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A2B46641-5990-4E71-84F8-73A6FECED709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Feuil1" sheetId="1" r:id="rId1"/>
    <sheet name="TCD" sheetId="4" r:id="rId2"/>
    <sheet name="Feuil2" sheetId="2" r:id="rId3"/>
    <sheet name="Feuil3" sheetId="3" r:id="rId4"/>
  </sheets>
  <definedNames>
    <definedName name="_xlnm._FilterDatabase" localSheetId="3" hidden="1">Feuil3!$A$1:$B$1</definedName>
  </definedNames>
  <calcPr calcId="162913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<sst xmlns="http://schemas.openxmlformats.org/spreadsheetml/2006/main" count="21995" uniqueCount="1367">
  <si>
    <t>CATID</t>
  </si>
  <si>
    <t>LOCATION</t>
  </si>
  <si>
    <t>0039163</t>
  </si>
  <si>
    <t>WBMC-001</t>
  </si>
  <si>
    <t>0625388</t>
  </si>
  <si>
    <t>WGEB-001</t>
  </si>
  <si>
    <t>0672551</t>
  </si>
  <si>
    <t>WSFA-016</t>
  </si>
  <si>
    <t>0683708</t>
  </si>
  <si>
    <t>WGEA-001</t>
  </si>
  <si>
    <t>0859311</t>
  </si>
  <si>
    <t>WSFC-002</t>
  </si>
  <si>
    <t>0860299</t>
  </si>
  <si>
    <t>WPAB-013</t>
  </si>
  <si>
    <t>0875955</t>
  </si>
  <si>
    <t>WBO010RR</t>
  </si>
  <si>
    <t>WBOA-001</t>
  </si>
  <si>
    <t>WBOB-008</t>
  </si>
  <si>
    <t>WBOC-004</t>
  </si>
  <si>
    <t>WPAB-020</t>
  </si>
  <si>
    <t>WSTA-001</t>
  </si>
  <si>
    <t>0925524</t>
  </si>
  <si>
    <t>WSFC-008</t>
  </si>
  <si>
    <t>0930065</t>
  </si>
  <si>
    <t>WBFA-002</t>
  </si>
  <si>
    <t>WBFA-005</t>
  </si>
  <si>
    <t>WBLA-001</t>
  </si>
  <si>
    <t>WST040RR</t>
  </si>
  <si>
    <t>WSTA-004</t>
  </si>
  <si>
    <t>0930083</t>
  </si>
  <si>
    <t>WBOD-001</t>
  </si>
  <si>
    <t>WSTC-004</t>
  </si>
  <si>
    <t>0930084</t>
  </si>
  <si>
    <t>0930086</t>
  </si>
  <si>
    <t>WBO040RR</t>
  </si>
  <si>
    <t>0930090</t>
  </si>
  <si>
    <t>0930097</t>
  </si>
  <si>
    <t>0930115</t>
  </si>
  <si>
    <t>0930116</t>
  </si>
  <si>
    <t>0930118</t>
  </si>
  <si>
    <t>0930122</t>
  </si>
  <si>
    <t>0930349</t>
  </si>
  <si>
    <t>WBFA-007</t>
  </si>
  <si>
    <t>WBOB-001</t>
  </si>
  <si>
    <t>WBOE-001</t>
  </si>
  <si>
    <t>WFAA-024</t>
  </si>
  <si>
    <t>WMLB-002</t>
  </si>
  <si>
    <t>WSTB-004</t>
  </si>
  <si>
    <t>0931433</t>
  </si>
  <si>
    <t>WSTC-002</t>
  </si>
  <si>
    <t>0931434</t>
  </si>
  <si>
    <t>WST020RR</t>
  </si>
  <si>
    <t>0950670</t>
  </si>
  <si>
    <t>0951608</t>
  </si>
  <si>
    <t>WBFA-001</t>
  </si>
  <si>
    <t>0960061</t>
  </si>
  <si>
    <t>WSFA-017</t>
  </si>
  <si>
    <t>WSFA-021</t>
  </si>
  <si>
    <t>WSFB-013</t>
  </si>
  <si>
    <t>0960854</t>
  </si>
  <si>
    <t>WBOA-008</t>
  </si>
  <si>
    <t>WFAC-024</t>
  </si>
  <si>
    <t>0964835</t>
  </si>
  <si>
    <t>WSFA-015</t>
  </si>
  <si>
    <t>0966079</t>
  </si>
  <si>
    <t>WHCA-002</t>
  </si>
  <si>
    <t>WSFA-006</t>
  </si>
  <si>
    <t>0966080</t>
  </si>
  <si>
    <t>WBOC-003</t>
  </si>
  <si>
    <t>0966081</t>
  </si>
  <si>
    <t>WMVA-004</t>
  </si>
  <si>
    <t>0966085</t>
  </si>
  <si>
    <t>0966095</t>
  </si>
  <si>
    <t>0990169</t>
  </si>
  <si>
    <t>WAXA-001</t>
  </si>
  <si>
    <t>WMLA-009</t>
  </si>
  <si>
    <t>0990707</t>
  </si>
  <si>
    <t>0992374</t>
  </si>
  <si>
    <t>WHCA-001</t>
  </si>
  <si>
    <t>0993001</t>
  </si>
  <si>
    <t>WSFA-011</t>
  </si>
  <si>
    <t>0993629</t>
  </si>
  <si>
    <t>WFAA-028</t>
  </si>
  <si>
    <t>0993645</t>
  </si>
  <si>
    <t>0993649</t>
  </si>
  <si>
    <t>WSFA-003</t>
  </si>
  <si>
    <t>0997091</t>
  </si>
  <si>
    <t>1004336</t>
  </si>
  <si>
    <t>1004838</t>
  </si>
  <si>
    <t>WCEA-001</t>
  </si>
  <si>
    <t>1014639</t>
  </si>
  <si>
    <t>WSFA-004</t>
  </si>
  <si>
    <t>1017396</t>
  </si>
  <si>
    <t>WBO020RR</t>
  </si>
  <si>
    <t>WBOA-002</t>
  </si>
  <si>
    <t>1017397</t>
  </si>
  <si>
    <t>WBOA-004</t>
  </si>
  <si>
    <t>1017398</t>
  </si>
  <si>
    <t>WBO060RR</t>
  </si>
  <si>
    <t>WBOA-006</t>
  </si>
  <si>
    <t>WBOC-001</t>
  </si>
  <si>
    <t>1017399</t>
  </si>
  <si>
    <t>WMVA-001</t>
  </si>
  <si>
    <t>1017400</t>
  </si>
  <si>
    <t>1017401</t>
  </si>
  <si>
    <t>WBOA-003</t>
  </si>
  <si>
    <t>WCLA-001</t>
  </si>
  <si>
    <t>WSFA-020</t>
  </si>
  <si>
    <t>WSFB-015</t>
  </si>
  <si>
    <t>WSTA-002</t>
  </si>
  <si>
    <t>1017403</t>
  </si>
  <si>
    <t>WBO050RR</t>
  </si>
  <si>
    <t>WBOB-005</t>
  </si>
  <si>
    <t>1017404</t>
  </si>
  <si>
    <t>WBOA-005</t>
  </si>
  <si>
    <t>WGEC-001</t>
  </si>
  <si>
    <t>WSTB-002</t>
  </si>
  <si>
    <t>1028705</t>
  </si>
  <si>
    <t>WHCA-003</t>
  </si>
  <si>
    <t>WSFA-008</t>
  </si>
  <si>
    <t>WSFA-009</t>
  </si>
  <si>
    <t>1043173</t>
  </si>
  <si>
    <t>1043650</t>
  </si>
  <si>
    <t>1049255</t>
  </si>
  <si>
    <t>WBFB-005</t>
  </si>
  <si>
    <t>1053477</t>
  </si>
  <si>
    <t>WPAA-014</t>
  </si>
  <si>
    <t>1053478</t>
  </si>
  <si>
    <t>WSWA-001</t>
  </si>
  <si>
    <t>1053481</t>
  </si>
  <si>
    <t>1053482</t>
  </si>
  <si>
    <t>WSFB-018</t>
  </si>
  <si>
    <t>1053483</t>
  </si>
  <si>
    <t>1053484</t>
  </si>
  <si>
    <t>WBMB-001</t>
  </si>
  <si>
    <t>WMLA-002</t>
  </si>
  <si>
    <t>WSFA-013</t>
  </si>
  <si>
    <t>WSFA-018</t>
  </si>
  <si>
    <t>1053485</t>
  </si>
  <si>
    <t>WBMA-001</t>
  </si>
  <si>
    <t>WMVRR-001</t>
  </si>
  <si>
    <t>1053488</t>
  </si>
  <si>
    <t>WBMD-001</t>
  </si>
  <si>
    <t>WCUC-001</t>
  </si>
  <si>
    <t>WPAA-013</t>
  </si>
  <si>
    <t>1053489</t>
  </si>
  <si>
    <t>WMVA-000</t>
  </si>
  <si>
    <t>1070496</t>
  </si>
  <si>
    <t>1071355</t>
  </si>
  <si>
    <t>1075665</t>
  </si>
  <si>
    <t>1079403</t>
  </si>
  <si>
    <t>1081781</t>
  </si>
  <si>
    <t>1084282</t>
  </si>
  <si>
    <t>WMDA-001</t>
  </si>
  <si>
    <t>1094222</t>
  </si>
  <si>
    <t>1096998</t>
  </si>
  <si>
    <t>1106628</t>
  </si>
  <si>
    <t>WGDA-001</t>
  </si>
  <si>
    <t>WMLB-001</t>
  </si>
  <si>
    <t>1117604</t>
  </si>
  <si>
    <t>1117605</t>
  </si>
  <si>
    <t>1129145</t>
  </si>
  <si>
    <t>1129837</t>
  </si>
  <si>
    <t>WPAB-014</t>
  </si>
  <si>
    <t>1132003</t>
  </si>
  <si>
    <t>1132004</t>
  </si>
  <si>
    <t>1132127</t>
  </si>
  <si>
    <t>1134982</t>
  </si>
  <si>
    <t>1144850</t>
  </si>
  <si>
    <t>1144866</t>
  </si>
  <si>
    <t>1146658</t>
  </si>
  <si>
    <t>1148907</t>
  </si>
  <si>
    <t>1149153</t>
  </si>
  <si>
    <t>1149155</t>
  </si>
  <si>
    <t>1149324</t>
  </si>
  <si>
    <t>WBOB-002</t>
  </si>
  <si>
    <t>1149325</t>
  </si>
  <si>
    <t>1155579</t>
  </si>
  <si>
    <t>1159114</t>
  </si>
  <si>
    <t>1160118</t>
  </si>
  <si>
    <t>WPAB-017</t>
  </si>
  <si>
    <t>1167286</t>
  </si>
  <si>
    <t>WBOB-004</t>
  </si>
  <si>
    <t>WMVRR-000</t>
  </si>
  <si>
    <t>1168151</t>
  </si>
  <si>
    <t>WBFA-003</t>
  </si>
  <si>
    <t>WBFA-004</t>
  </si>
  <si>
    <t>1168517</t>
  </si>
  <si>
    <t>WCUB-001</t>
  </si>
  <si>
    <t>1170122</t>
  </si>
  <si>
    <t>WPAA-017</t>
  </si>
  <si>
    <t>1170669</t>
  </si>
  <si>
    <t>WPAA-016</t>
  </si>
  <si>
    <t>1170670</t>
  </si>
  <si>
    <t>1171805</t>
  </si>
  <si>
    <t>1171823</t>
  </si>
  <si>
    <t>1173363</t>
  </si>
  <si>
    <t>1177002</t>
  </si>
  <si>
    <t>WBFB-003</t>
  </si>
  <si>
    <t>1177511</t>
  </si>
  <si>
    <t>1177634</t>
  </si>
  <si>
    <t>WST030RR</t>
  </si>
  <si>
    <t>WSTA-003</t>
  </si>
  <si>
    <t>1177635</t>
  </si>
  <si>
    <t>WBO080RR</t>
  </si>
  <si>
    <t>1177637</t>
  </si>
  <si>
    <t>1179432</t>
  </si>
  <si>
    <t>1179896</t>
  </si>
  <si>
    <t>WBFB-002</t>
  </si>
  <si>
    <t>1183534</t>
  </si>
  <si>
    <t>1184977</t>
  </si>
  <si>
    <t>WSFA-007</t>
  </si>
  <si>
    <t>WSFB-007</t>
  </si>
  <si>
    <t>1185982</t>
  </si>
  <si>
    <t>WPAA-020</t>
  </si>
  <si>
    <t>1187313</t>
  </si>
  <si>
    <t>1188984</t>
  </si>
  <si>
    <t>1188985</t>
  </si>
  <si>
    <t>1191111</t>
  </si>
  <si>
    <t>1203956</t>
  </si>
  <si>
    <t>1204162</t>
  </si>
  <si>
    <t>1210530</t>
  </si>
  <si>
    <t>1211076</t>
  </si>
  <si>
    <t>1215327</t>
  </si>
  <si>
    <t>WSFB-009</t>
  </si>
  <si>
    <t>1217136</t>
  </si>
  <si>
    <t>WSFA-010</t>
  </si>
  <si>
    <t>1217137</t>
  </si>
  <si>
    <t>WPAD-016</t>
  </si>
  <si>
    <t>1217138</t>
  </si>
  <si>
    <t>WSPA-001</t>
  </si>
  <si>
    <t>1218004</t>
  </si>
  <si>
    <t>1221208</t>
  </si>
  <si>
    <t>1227252</t>
  </si>
  <si>
    <t>1229605</t>
  </si>
  <si>
    <t>1229610</t>
  </si>
  <si>
    <t>1229657</t>
  </si>
  <si>
    <t>1232169</t>
  </si>
  <si>
    <t>WMVA-005</t>
  </si>
  <si>
    <t>1233605</t>
  </si>
  <si>
    <t>1234750</t>
  </si>
  <si>
    <t>1235102</t>
  </si>
  <si>
    <t>1237569</t>
  </si>
  <si>
    <t>1238642</t>
  </si>
  <si>
    <t>WSFB-008</t>
  </si>
  <si>
    <t>1238838</t>
  </si>
  <si>
    <t>1244288</t>
  </si>
  <si>
    <t>1245215</t>
  </si>
  <si>
    <t>1247346</t>
  </si>
  <si>
    <t>WPAA-018</t>
  </si>
  <si>
    <t>1256105</t>
  </si>
  <si>
    <t>WBOB-003</t>
  </si>
  <si>
    <t>1257131</t>
  </si>
  <si>
    <t>1261540</t>
  </si>
  <si>
    <t>1261541</t>
  </si>
  <si>
    <t>1263831</t>
  </si>
  <si>
    <t>1265211</t>
  </si>
  <si>
    <t>WPAB-018</t>
  </si>
  <si>
    <t>1268549</t>
  </si>
  <si>
    <t>1272170</t>
  </si>
  <si>
    <t>1274613</t>
  </si>
  <si>
    <t>1274996</t>
  </si>
  <si>
    <t>WBFA-006</t>
  </si>
  <si>
    <t>1280994</t>
  </si>
  <si>
    <t>WSFA-002</t>
  </si>
  <si>
    <t>1285858</t>
  </si>
  <si>
    <t>1287655</t>
  </si>
  <si>
    <t>1287901</t>
  </si>
  <si>
    <t>1288389</t>
  </si>
  <si>
    <t>1288537</t>
  </si>
  <si>
    <t>WCUA-001</t>
  </si>
  <si>
    <t>1293178</t>
  </si>
  <si>
    <t>1293181</t>
  </si>
  <si>
    <t>WBFB-001</t>
  </si>
  <si>
    <t>1293830</t>
  </si>
  <si>
    <t>1299111</t>
  </si>
  <si>
    <t>WSFA-001</t>
  </si>
  <si>
    <t>1299959</t>
  </si>
  <si>
    <t>1299999</t>
  </si>
  <si>
    <t>1300252</t>
  </si>
  <si>
    <t>1300270</t>
  </si>
  <si>
    <t>1305300</t>
  </si>
  <si>
    <t>1313539</t>
  </si>
  <si>
    <t>WPAC-016</t>
  </si>
  <si>
    <t>1313540</t>
  </si>
  <si>
    <t>WFAB-024</t>
  </si>
  <si>
    <t>1313983</t>
  </si>
  <si>
    <t>1315492</t>
  </si>
  <si>
    <t>1321805</t>
  </si>
  <si>
    <t>1325789</t>
  </si>
  <si>
    <t>1332424</t>
  </si>
  <si>
    <t>1332425</t>
  </si>
  <si>
    <t>1332426</t>
  </si>
  <si>
    <t>1332427</t>
  </si>
  <si>
    <t>1332428</t>
  </si>
  <si>
    <t>1332717</t>
  </si>
  <si>
    <t>1334419</t>
  </si>
  <si>
    <t>1335813</t>
  </si>
  <si>
    <t>WBO030RR</t>
  </si>
  <si>
    <t>1337261</t>
  </si>
  <si>
    <t>1352543</t>
  </si>
  <si>
    <t>1354990</t>
  </si>
  <si>
    <t>1358573</t>
  </si>
  <si>
    <t>WPAC-018</t>
  </si>
  <si>
    <t>1361613</t>
  </si>
  <si>
    <t>1367718</t>
  </si>
  <si>
    <t>1391398</t>
  </si>
  <si>
    <t>WSFB-006</t>
  </si>
  <si>
    <t>1391864</t>
  </si>
  <si>
    <t>1392604</t>
  </si>
  <si>
    <t>1394015</t>
  </si>
  <si>
    <t>1394016</t>
  </si>
  <si>
    <t>1394550</t>
  </si>
  <si>
    <t>1395751</t>
  </si>
  <si>
    <t>1396929</t>
  </si>
  <si>
    <t>1401983</t>
  </si>
  <si>
    <t>1406312</t>
  </si>
  <si>
    <t>1407598</t>
  </si>
  <si>
    <t>WGDA-GD1</t>
  </si>
  <si>
    <t>1412778</t>
  </si>
  <si>
    <t>1419203</t>
  </si>
  <si>
    <t>1422736</t>
  </si>
  <si>
    <t>1440367</t>
  </si>
  <si>
    <t>1452220</t>
  </si>
  <si>
    <t>1454785</t>
  </si>
  <si>
    <t>1457750</t>
  </si>
  <si>
    <t>1465790</t>
  </si>
  <si>
    <t>1476663</t>
  </si>
  <si>
    <t>1488315</t>
  </si>
  <si>
    <t>1488318</t>
  </si>
  <si>
    <t>1488322</t>
  </si>
  <si>
    <t>WBRA-001</t>
  </si>
  <si>
    <t>1488324</t>
  </si>
  <si>
    <t>1488327</t>
  </si>
  <si>
    <t>1488330</t>
  </si>
  <si>
    <t>WMVA-002</t>
  </si>
  <si>
    <t>1488335</t>
  </si>
  <si>
    <t>WMVRR-002</t>
  </si>
  <si>
    <t>1488336</t>
  </si>
  <si>
    <t>WQCA-001</t>
  </si>
  <si>
    <t>1488338</t>
  </si>
  <si>
    <t>1488340</t>
  </si>
  <si>
    <t>1488345</t>
  </si>
  <si>
    <t>1488346</t>
  </si>
  <si>
    <t>1488353</t>
  </si>
  <si>
    <t>1488354</t>
  </si>
  <si>
    <t>WSFC-007</t>
  </si>
  <si>
    <t>1488358</t>
  </si>
  <si>
    <t>1488360</t>
  </si>
  <si>
    <t>1488363</t>
  </si>
  <si>
    <t>1488364</t>
  </si>
  <si>
    <t>1488365</t>
  </si>
  <si>
    <t>1488367</t>
  </si>
  <si>
    <t>1488370</t>
  </si>
  <si>
    <t>1488371</t>
  </si>
  <si>
    <t>1488372</t>
  </si>
  <si>
    <t>WMVRR-004</t>
  </si>
  <si>
    <t>1488374</t>
  </si>
  <si>
    <t>1488376</t>
  </si>
  <si>
    <t>1488377</t>
  </si>
  <si>
    <t>1488378</t>
  </si>
  <si>
    <t>1488381</t>
  </si>
  <si>
    <t>1488390</t>
  </si>
  <si>
    <t>1488393</t>
  </si>
  <si>
    <t>WGDB-GD1</t>
  </si>
  <si>
    <t>1488395</t>
  </si>
  <si>
    <t>1488410</t>
  </si>
  <si>
    <t>1488412</t>
  </si>
  <si>
    <t>1488415</t>
  </si>
  <si>
    <t>1488417</t>
  </si>
  <si>
    <t>1488418</t>
  </si>
  <si>
    <t>1488424</t>
  </si>
  <si>
    <t>WMVRR-005</t>
  </si>
  <si>
    <t>1488427</t>
  </si>
  <si>
    <t>1488429</t>
  </si>
  <si>
    <t>1488433</t>
  </si>
  <si>
    <t>1488434</t>
  </si>
  <si>
    <t>1488435</t>
  </si>
  <si>
    <t>1488436</t>
  </si>
  <si>
    <t>1488439</t>
  </si>
  <si>
    <t>1488443</t>
  </si>
  <si>
    <t>1488444</t>
  </si>
  <si>
    <t>1488454</t>
  </si>
  <si>
    <t>1488455</t>
  </si>
  <si>
    <t>1488457</t>
  </si>
  <si>
    <t>1488458</t>
  </si>
  <si>
    <t>1494160</t>
  </si>
  <si>
    <t>1495452</t>
  </si>
  <si>
    <t>1503024</t>
  </si>
  <si>
    <t>1503036</t>
  </si>
  <si>
    <t>1503073</t>
  </si>
  <si>
    <t>1504033</t>
  </si>
  <si>
    <t>1504034</t>
  </si>
  <si>
    <t>1504037</t>
  </si>
  <si>
    <t>1504042</t>
  </si>
  <si>
    <t>WBRB-001</t>
  </si>
  <si>
    <t>1504043</t>
  </si>
  <si>
    <t>1504044</t>
  </si>
  <si>
    <t>1504048</t>
  </si>
  <si>
    <t>1516282</t>
  </si>
  <si>
    <t>1518865</t>
  </si>
  <si>
    <t>1518866</t>
  </si>
  <si>
    <t>1536199</t>
  </si>
  <si>
    <t>1536236</t>
  </si>
  <si>
    <t>1536237</t>
  </si>
  <si>
    <t>1536244</t>
  </si>
  <si>
    <t>1536246</t>
  </si>
  <si>
    <t>1536249</t>
  </si>
  <si>
    <t>1536257</t>
  </si>
  <si>
    <t>1536262</t>
  </si>
  <si>
    <t>1541580</t>
  </si>
  <si>
    <t>1550576</t>
  </si>
  <si>
    <t>1552026</t>
  </si>
  <si>
    <t>1552261</t>
  </si>
  <si>
    <t>1552262</t>
  </si>
  <si>
    <t>1552269</t>
  </si>
  <si>
    <t>1552276</t>
  </si>
  <si>
    <t>1553504</t>
  </si>
  <si>
    <t>1553972</t>
  </si>
  <si>
    <t>1557329</t>
  </si>
  <si>
    <t>1558994</t>
  </si>
  <si>
    <t>1566175</t>
  </si>
  <si>
    <t>WBR01RR</t>
  </si>
  <si>
    <t>1593727</t>
  </si>
  <si>
    <t>1597463</t>
  </si>
  <si>
    <t>1609192</t>
  </si>
  <si>
    <t>1620177</t>
  </si>
  <si>
    <t>1631868</t>
  </si>
  <si>
    <t>1634519</t>
  </si>
  <si>
    <t>1636662</t>
  </si>
  <si>
    <t>1636795</t>
  </si>
  <si>
    <t>1644180</t>
  </si>
  <si>
    <t>1645557</t>
  </si>
  <si>
    <t>1645562</t>
  </si>
  <si>
    <t>1645565</t>
  </si>
  <si>
    <t>1645577</t>
  </si>
  <si>
    <t>1645581</t>
  </si>
  <si>
    <t>1645589</t>
  </si>
  <si>
    <t>1645605</t>
  </si>
  <si>
    <t>1645608</t>
  </si>
  <si>
    <t>1645619</t>
  </si>
  <si>
    <t>1645624</t>
  </si>
  <si>
    <t>1645629</t>
  </si>
  <si>
    <t>1648908</t>
  </si>
  <si>
    <t>1649869</t>
  </si>
  <si>
    <t>1654933</t>
  </si>
  <si>
    <t>1660036</t>
  </si>
  <si>
    <t>1663032</t>
  </si>
  <si>
    <t>1681968</t>
  </si>
  <si>
    <t>1694273</t>
  </si>
  <si>
    <t>1695701</t>
  </si>
  <si>
    <t>1705121</t>
  </si>
  <si>
    <t>1705707</t>
  </si>
  <si>
    <t>1708553</t>
  </si>
  <si>
    <t>1709328</t>
  </si>
  <si>
    <t>1713841</t>
  </si>
  <si>
    <t>1724622</t>
  </si>
  <si>
    <t>1725291</t>
  </si>
  <si>
    <t>1762946</t>
  </si>
  <si>
    <t>1765311</t>
  </si>
  <si>
    <t>1770358</t>
  </si>
  <si>
    <t>1770481</t>
  </si>
  <si>
    <t>1772215</t>
  </si>
  <si>
    <t>1782593</t>
  </si>
  <si>
    <t>1783336</t>
  </si>
  <si>
    <t>1793341</t>
  </si>
  <si>
    <t>1794105</t>
  </si>
  <si>
    <t>1794526</t>
  </si>
  <si>
    <t>1799316</t>
  </si>
  <si>
    <t>WBOC-002</t>
  </si>
  <si>
    <t>1809562</t>
  </si>
  <si>
    <t>1853365</t>
  </si>
  <si>
    <t>1875079</t>
  </si>
  <si>
    <t>1875080</t>
  </si>
  <si>
    <t>1881815</t>
  </si>
  <si>
    <t>1889644</t>
  </si>
  <si>
    <t>1892059</t>
  </si>
  <si>
    <t>WBOA-007</t>
  </si>
  <si>
    <t>1892062</t>
  </si>
  <si>
    <t>1893158</t>
  </si>
  <si>
    <t>1894208</t>
  </si>
  <si>
    <t>1905334</t>
  </si>
  <si>
    <t>1908250</t>
  </si>
  <si>
    <t>1909393</t>
  </si>
  <si>
    <t>1909551</t>
  </si>
  <si>
    <t>1933010</t>
  </si>
  <si>
    <t>1933125</t>
  </si>
  <si>
    <t>1933973</t>
  </si>
  <si>
    <t>1945039</t>
  </si>
  <si>
    <t>1946989</t>
  </si>
  <si>
    <t>1949387</t>
  </si>
  <si>
    <t>1949390</t>
  </si>
  <si>
    <t>1949396</t>
  </si>
  <si>
    <t>1953044</t>
  </si>
  <si>
    <t>1957685</t>
  </si>
  <si>
    <t>1961665</t>
  </si>
  <si>
    <t>1965650</t>
  </si>
  <si>
    <t>1967543</t>
  </si>
  <si>
    <t>1967544</t>
  </si>
  <si>
    <t>1977786</t>
  </si>
  <si>
    <t>1978766</t>
  </si>
  <si>
    <t>WGDB-001</t>
  </si>
  <si>
    <t>1980143</t>
  </si>
  <si>
    <t>1983899</t>
  </si>
  <si>
    <t>1984054</t>
  </si>
  <si>
    <t>1984777</t>
  </si>
  <si>
    <t>1986288</t>
  </si>
  <si>
    <t>1987195</t>
  </si>
  <si>
    <t>1987199</t>
  </si>
  <si>
    <t>1992457</t>
  </si>
  <si>
    <t>1996978</t>
  </si>
  <si>
    <t>1997618</t>
  </si>
  <si>
    <t>1H3244</t>
  </si>
  <si>
    <t>1P3702</t>
  </si>
  <si>
    <t>WMVA-003</t>
  </si>
  <si>
    <t>1P3703</t>
  </si>
  <si>
    <t>1P3704</t>
  </si>
  <si>
    <t>1P3705</t>
  </si>
  <si>
    <t>1P4578</t>
  </si>
  <si>
    <t>1P4579</t>
  </si>
  <si>
    <t>1P5767</t>
  </si>
  <si>
    <t>1P6356</t>
  </si>
  <si>
    <t>1S0994</t>
  </si>
  <si>
    <t>2006181</t>
  </si>
  <si>
    <t>2006345</t>
  </si>
  <si>
    <t>2013088</t>
  </si>
  <si>
    <t>2013977</t>
  </si>
  <si>
    <t>2017153</t>
  </si>
  <si>
    <t>2017155</t>
  </si>
  <si>
    <t>2017156</t>
  </si>
  <si>
    <t>WBOB-006</t>
  </si>
  <si>
    <t>2017491</t>
  </si>
  <si>
    <t>2017492</t>
  </si>
  <si>
    <t>2017496</t>
  </si>
  <si>
    <t>2021096</t>
  </si>
  <si>
    <t>2024004</t>
  </si>
  <si>
    <t>2028832</t>
  </si>
  <si>
    <t>2028833</t>
  </si>
  <si>
    <t>2028834</t>
  </si>
  <si>
    <t>2028835</t>
  </si>
  <si>
    <t>2034464</t>
  </si>
  <si>
    <t>2040317</t>
  </si>
  <si>
    <t>2042281</t>
  </si>
  <si>
    <t>WSFB-020</t>
  </si>
  <si>
    <t>2042968</t>
  </si>
  <si>
    <t>2043388</t>
  </si>
  <si>
    <t>2048000</t>
  </si>
  <si>
    <t>2050046</t>
  </si>
  <si>
    <t>2062423</t>
  </si>
  <si>
    <t>2062592</t>
  </si>
  <si>
    <t>2069348</t>
  </si>
  <si>
    <t>2069349</t>
  </si>
  <si>
    <t>2072159</t>
  </si>
  <si>
    <t>2072484</t>
  </si>
  <si>
    <t>2088469</t>
  </si>
  <si>
    <t>WPAB-016</t>
  </si>
  <si>
    <t>2093062</t>
  </si>
  <si>
    <t>2098296</t>
  </si>
  <si>
    <t>2101939</t>
  </si>
  <si>
    <t>2104782</t>
  </si>
  <si>
    <t>2116062</t>
  </si>
  <si>
    <t>2126831</t>
  </si>
  <si>
    <t>2126833</t>
  </si>
  <si>
    <t>2132265</t>
  </si>
  <si>
    <t>2139100</t>
  </si>
  <si>
    <t>2144643</t>
  </si>
  <si>
    <t>2144644</t>
  </si>
  <si>
    <t>2144645</t>
  </si>
  <si>
    <t>2144646</t>
  </si>
  <si>
    <t>2144647</t>
  </si>
  <si>
    <t>2144648</t>
  </si>
  <si>
    <t>2144653</t>
  </si>
  <si>
    <t>2157927</t>
  </si>
  <si>
    <t>2164199</t>
  </si>
  <si>
    <t>2195757</t>
  </si>
  <si>
    <t>2203243</t>
  </si>
  <si>
    <t>2244798</t>
  </si>
  <si>
    <t>WHCB-001</t>
  </si>
  <si>
    <t>2267787</t>
  </si>
  <si>
    <t>2269860</t>
  </si>
  <si>
    <t>2277032</t>
  </si>
  <si>
    <t>2287100</t>
  </si>
  <si>
    <t>2289769</t>
  </si>
  <si>
    <t>2307732</t>
  </si>
  <si>
    <t>2310146</t>
  </si>
  <si>
    <t>2313930</t>
  </si>
  <si>
    <t>2314245</t>
  </si>
  <si>
    <t>2321693</t>
  </si>
  <si>
    <t>2326315</t>
  </si>
  <si>
    <t>2344186</t>
  </si>
  <si>
    <t>2348132</t>
  </si>
  <si>
    <t>2353599</t>
  </si>
  <si>
    <t>2353606</t>
  </si>
  <si>
    <t>2358891</t>
  </si>
  <si>
    <t>2359014</t>
  </si>
  <si>
    <t>2365731</t>
  </si>
  <si>
    <t>2372228</t>
  </si>
  <si>
    <t>2374455</t>
  </si>
  <si>
    <t>2382501</t>
  </si>
  <si>
    <t>2385080</t>
  </si>
  <si>
    <t>2407878</t>
  </si>
  <si>
    <t>2413956</t>
  </si>
  <si>
    <t>2416199</t>
  </si>
  <si>
    <t>2416215</t>
  </si>
  <si>
    <t>2418368</t>
  </si>
  <si>
    <t>2428713</t>
  </si>
  <si>
    <t>2430919</t>
  </si>
  <si>
    <t>2435227</t>
  </si>
  <si>
    <t>WMDM-001</t>
  </si>
  <si>
    <t>2442418</t>
  </si>
  <si>
    <t>2468480</t>
  </si>
  <si>
    <t>2472568</t>
  </si>
  <si>
    <t>2472573</t>
  </si>
  <si>
    <t>2474392</t>
  </si>
  <si>
    <t>2501417</t>
  </si>
  <si>
    <t>2524852</t>
  </si>
  <si>
    <t>2526645</t>
  </si>
  <si>
    <t>2526646</t>
  </si>
  <si>
    <t>2542649</t>
  </si>
  <si>
    <t>2547873</t>
  </si>
  <si>
    <t>2549395</t>
  </si>
  <si>
    <t>2549413</t>
  </si>
  <si>
    <t>2566403</t>
  </si>
  <si>
    <t>2566453</t>
  </si>
  <si>
    <t>2586360</t>
  </si>
  <si>
    <t>2586391</t>
  </si>
  <si>
    <t>2586392</t>
  </si>
  <si>
    <t>2589824</t>
  </si>
  <si>
    <t>2590235</t>
  </si>
  <si>
    <t>2592385</t>
  </si>
  <si>
    <t>2592968</t>
  </si>
  <si>
    <t>2596764</t>
  </si>
  <si>
    <t>2596772</t>
  </si>
  <si>
    <t>2610524</t>
  </si>
  <si>
    <t>2616755</t>
  </si>
  <si>
    <t>2626694</t>
  </si>
  <si>
    <t>2631884</t>
  </si>
  <si>
    <t>2635131</t>
  </si>
  <si>
    <t>2635133</t>
  </si>
  <si>
    <t>2635616</t>
  </si>
  <si>
    <t>2635618</t>
  </si>
  <si>
    <t>2635619</t>
  </si>
  <si>
    <t>2635621</t>
  </si>
  <si>
    <t>2635622</t>
  </si>
  <si>
    <t>2636333</t>
  </si>
  <si>
    <t>2637038</t>
  </si>
  <si>
    <t>2637058</t>
  </si>
  <si>
    <t>2637116</t>
  </si>
  <si>
    <t>2637507</t>
  </si>
  <si>
    <t>2639294</t>
  </si>
  <si>
    <t>2643541</t>
  </si>
  <si>
    <t>2643542</t>
  </si>
  <si>
    <t>2655571</t>
  </si>
  <si>
    <t>2657156</t>
  </si>
  <si>
    <t>2657162</t>
  </si>
  <si>
    <t>2657163</t>
  </si>
  <si>
    <t>2660982</t>
  </si>
  <si>
    <t>2669574</t>
  </si>
  <si>
    <t>2672483</t>
  </si>
  <si>
    <t>2672486</t>
  </si>
  <si>
    <t>2681555</t>
  </si>
  <si>
    <t>2681597</t>
  </si>
  <si>
    <t>2681634</t>
  </si>
  <si>
    <t>2681637</t>
  </si>
  <si>
    <t>2690473</t>
  </si>
  <si>
    <t>2692518</t>
  </si>
  <si>
    <t>2692519</t>
  </si>
  <si>
    <t>2698222</t>
  </si>
  <si>
    <t>2709433</t>
  </si>
  <si>
    <t>2712682</t>
  </si>
  <si>
    <t>2712687</t>
  </si>
  <si>
    <t>2717671</t>
  </si>
  <si>
    <t>2734833</t>
  </si>
  <si>
    <t>2748353</t>
  </si>
  <si>
    <t>2749987</t>
  </si>
  <si>
    <t>2749988</t>
  </si>
  <si>
    <t>2754910</t>
  </si>
  <si>
    <t>2754918</t>
  </si>
  <si>
    <t>2754991</t>
  </si>
  <si>
    <t>2762334</t>
  </si>
  <si>
    <t>2771873</t>
  </si>
  <si>
    <t>WSFC-015</t>
  </si>
  <si>
    <t>2786963</t>
  </si>
  <si>
    <t>2786967</t>
  </si>
  <si>
    <t>2786968</t>
  </si>
  <si>
    <t>2787020</t>
  </si>
  <si>
    <t>2795016</t>
  </si>
  <si>
    <t>2802747</t>
  </si>
  <si>
    <t>2823735</t>
  </si>
  <si>
    <t>2830266</t>
  </si>
  <si>
    <t>2830267</t>
  </si>
  <si>
    <t>2835684</t>
  </si>
  <si>
    <t>2839146</t>
  </si>
  <si>
    <t>2839147</t>
  </si>
  <si>
    <t>2853231</t>
  </si>
  <si>
    <t>2853464</t>
  </si>
  <si>
    <t>2853465</t>
  </si>
  <si>
    <t>2853714</t>
  </si>
  <si>
    <t>WSFA-019</t>
  </si>
  <si>
    <t>2855058</t>
  </si>
  <si>
    <t>2856125</t>
  </si>
  <si>
    <t>2856393</t>
  </si>
  <si>
    <t>2856395</t>
  </si>
  <si>
    <t>2859066</t>
  </si>
  <si>
    <t>2862424</t>
  </si>
  <si>
    <t>2864162</t>
  </si>
  <si>
    <t>2870309</t>
  </si>
  <si>
    <t>2877333</t>
  </si>
  <si>
    <t>2877334</t>
  </si>
  <si>
    <t>2893852</t>
  </si>
  <si>
    <t>2899555</t>
  </si>
  <si>
    <t>2900322</t>
  </si>
  <si>
    <t>2905562</t>
  </si>
  <si>
    <t>2906681</t>
  </si>
  <si>
    <t>2939452</t>
  </si>
  <si>
    <t>2954155</t>
  </si>
  <si>
    <t>2957668</t>
  </si>
  <si>
    <t>2961856</t>
  </si>
  <si>
    <t>2961864</t>
  </si>
  <si>
    <t>WMLA-001</t>
  </si>
  <si>
    <t>2964895</t>
  </si>
  <si>
    <t>2966157</t>
  </si>
  <si>
    <t>2971412</t>
  </si>
  <si>
    <t>2973218</t>
  </si>
  <si>
    <t>2975862</t>
  </si>
  <si>
    <t>2978752</t>
  </si>
  <si>
    <t>2986020</t>
  </si>
  <si>
    <t>2998919</t>
  </si>
  <si>
    <t>2998921</t>
  </si>
  <si>
    <t>2H3926</t>
  </si>
  <si>
    <t>2J2668</t>
  </si>
  <si>
    <t>2M9780</t>
  </si>
  <si>
    <t>2P1293</t>
  </si>
  <si>
    <t>2Y5429</t>
  </si>
  <si>
    <t>3002262</t>
  </si>
  <si>
    <t>3003487</t>
  </si>
  <si>
    <t>3003738</t>
  </si>
  <si>
    <t>3018181</t>
  </si>
  <si>
    <t>3026223</t>
  </si>
  <si>
    <t>3027746</t>
  </si>
  <si>
    <t>3039441</t>
  </si>
  <si>
    <t>3039442</t>
  </si>
  <si>
    <t>3039443</t>
  </si>
  <si>
    <t>WSFP-002</t>
  </si>
  <si>
    <t>3039444</t>
  </si>
  <si>
    <t>WMLP-010</t>
  </si>
  <si>
    <t>3039445</t>
  </si>
  <si>
    <t>3039446</t>
  </si>
  <si>
    <t>3047356</t>
  </si>
  <si>
    <t>3048036</t>
  </si>
  <si>
    <t>3049129</t>
  </si>
  <si>
    <t>3049295</t>
  </si>
  <si>
    <t>3055899</t>
  </si>
  <si>
    <t>3055900</t>
  </si>
  <si>
    <t>WBOA-009</t>
  </si>
  <si>
    <t>3060166</t>
  </si>
  <si>
    <t>3074849</t>
  </si>
  <si>
    <t>3075128</t>
  </si>
  <si>
    <t>3094314</t>
  </si>
  <si>
    <t>3095769</t>
  </si>
  <si>
    <t>3101424</t>
  </si>
  <si>
    <t>3101425</t>
  </si>
  <si>
    <t>3124585</t>
  </si>
  <si>
    <t>3135271</t>
  </si>
  <si>
    <t>3142885</t>
  </si>
  <si>
    <t>3168230</t>
  </si>
  <si>
    <t>3168231</t>
  </si>
  <si>
    <t>3169351</t>
  </si>
  <si>
    <t>3171124</t>
  </si>
  <si>
    <t>3176603</t>
  </si>
  <si>
    <t>3176606</t>
  </si>
  <si>
    <t>3176609</t>
  </si>
  <si>
    <t>3203063</t>
  </si>
  <si>
    <t>3218803</t>
  </si>
  <si>
    <t>3238587</t>
  </si>
  <si>
    <t>3238604</t>
  </si>
  <si>
    <t>3259287</t>
  </si>
  <si>
    <t>3259288</t>
  </si>
  <si>
    <t>3259289</t>
  </si>
  <si>
    <t>3259290</t>
  </si>
  <si>
    <t>3264512</t>
  </si>
  <si>
    <t>3264516</t>
  </si>
  <si>
    <t>3270282</t>
  </si>
  <si>
    <t>3270283</t>
  </si>
  <si>
    <t>3285199</t>
  </si>
  <si>
    <t>3285200</t>
  </si>
  <si>
    <t>3289815</t>
  </si>
  <si>
    <t>3291274</t>
  </si>
  <si>
    <t>3293356</t>
  </si>
  <si>
    <t>3330118</t>
  </si>
  <si>
    <t>3330119</t>
  </si>
  <si>
    <t>3335431</t>
  </si>
  <si>
    <t>3345425</t>
  </si>
  <si>
    <t>3375829</t>
  </si>
  <si>
    <t>3375851</t>
  </si>
  <si>
    <t>3375867</t>
  </si>
  <si>
    <t>3375868</t>
  </si>
  <si>
    <t>3377304</t>
  </si>
  <si>
    <t>3382369</t>
  </si>
  <si>
    <t>3382370</t>
  </si>
  <si>
    <t>3388182</t>
  </si>
  <si>
    <t>3403050</t>
  </si>
  <si>
    <t>3403148</t>
  </si>
  <si>
    <t>3403359</t>
  </si>
  <si>
    <t>3408298</t>
  </si>
  <si>
    <t>3408299</t>
  </si>
  <si>
    <t>3408300</t>
  </si>
  <si>
    <t>3408301</t>
  </si>
  <si>
    <t>3422972</t>
  </si>
  <si>
    <t>3445673</t>
  </si>
  <si>
    <t>3445674</t>
  </si>
  <si>
    <t>3445675</t>
  </si>
  <si>
    <t>3447389</t>
  </si>
  <si>
    <t>3447392</t>
  </si>
  <si>
    <t>3449366</t>
  </si>
  <si>
    <t>3451237</t>
  </si>
  <si>
    <t>3453753</t>
  </si>
  <si>
    <t>3467442</t>
  </si>
  <si>
    <t>3474734</t>
  </si>
  <si>
    <t>3477715</t>
  </si>
  <si>
    <t>3490951</t>
  </si>
  <si>
    <t>3491178</t>
  </si>
  <si>
    <t>3523964</t>
  </si>
  <si>
    <t>3523968</t>
  </si>
  <si>
    <t>3523970</t>
  </si>
  <si>
    <t>3532087</t>
  </si>
  <si>
    <t>3532471</t>
  </si>
  <si>
    <t>3534515</t>
  </si>
  <si>
    <t>3550482</t>
  </si>
  <si>
    <t>3574101</t>
  </si>
  <si>
    <t>3574391</t>
  </si>
  <si>
    <t>3595080</t>
  </si>
  <si>
    <t>3595087</t>
  </si>
  <si>
    <t>3595885</t>
  </si>
  <si>
    <t>3602029</t>
  </si>
  <si>
    <t>3617347</t>
  </si>
  <si>
    <t>3678466</t>
  </si>
  <si>
    <t>3678467</t>
  </si>
  <si>
    <t>3696915</t>
  </si>
  <si>
    <t>3732347</t>
  </si>
  <si>
    <t>3739121</t>
  </si>
  <si>
    <t>WSP01RR</t>
  </si>
  <si>
    <t>3739122</t>
  </si>
  <si>
    <t>3746404</t>
  </si>
  <si>
    <t>3747463</t>
  </si>
  <si>
    <t>3747464</t>
  </si>
  <si>
    <t>3771876</t>
  </si>
  <si>
    <t>3771906</t>
  </si>
  <si>
    <t>3771907</t>
  </si>
  <si>
    <t>3771908</t>
  </si>
  <si>
    <t>3771910</t>
  </si>
  <si>
    <t>3771911</t>
  </si>
  <si>
    <t>3771938</t>
  </si>
  <si>
    <t>3771942</t>
  </si>
  <si>
    <t>3771946</t>
  </si>
  <si>
    <t>3771948</t>
  </si>
  <si>
    <t>3771952</t>
  </si>
  <si>
    <t>3771954</t>
  </si>
  <si>
    <t>3771957</t>
  </si>
  <si>
    <t>3771963</t>
  </si>
  <si>
    <t>3779820</t>
  </si>
  <si>
    <t>3812621</t>
  </si>
  <si>
    <t>3861188</t>
  </si>
  <si>
    <t>3875467</t>
  </si>
  <si>
    <t>3892366</t>
  </si>
  <si>
    <t>3893708</t>
  </si>
  <si>
    <t>3911324</t>
  </si>
  <si>
    <t>3917988</t>
  </si>
  <si>
    <t>WHCB-002</t>
  </si>
  <si>
    <t>3922438</t>
  </si>
  <si>
    <t>3931383</t>
  </si>
  <si>
    <t>3960416</t>
  </si>
  <si>
    <t>3963729</t>
  </si>
  <si>
    <t>3963730</t>
  </si>
  <si>
    <t>3963737</t>
  </si>
  <si>
    <t>3978342</t>
  </si>
  <si>
    <t>3978343</t>
  </si>
  <si>
    <t>3978345</t>
  </si>
  <si>
    <t>3978346</t>
  </si>
  <si>
    <t>3979195</t>
  </si>
  <si>
    <t>3980838</t>
  </si>
  <si>
    <t>3983011</t>
  </si>
  <si>
    <t>3987224</t>
  </si>
  <si>
    <t>3D2824</t>
  </si>
  <si>
    <t>3E4321</t>
  </si>
  <si>
    <t>3E4352</t>
  </si>
  <si>
    <t>3E5169</t>
  </si>
  <si>
    <t>3E5239</t>
  </si>
  <si>
    <t>3E7410</t>
  </si>
  <si>
    <t>3E8029</t>
  </si>
  <si>
    <t>3F9556</t>
  </si>
  <si>
    <t>3J1907</t>
  </si>
  <si>
    <t>WMVRR-003</t>
  </si>
  <si>
    <t>3J7354</t>
  </si>
  <si>
    <t>3K0360</t>
  </si>
  <si>
    <t>3S2093</t>
  </si>
  <si>
    <t>3S8665</t>
  </si>
  <si>
    <t>3T0852</t>
  </si>
  <si>
    <t>4168580</t>
  </si>
  <si>
    <t>4177398</t>
  </si>
  <si>
    <t>4186632</t>
  </si>
  <si>
    <t>4193911</t>
  </si>
  <si>
    <t>4194242</t>
  </si>
  <si>
    <t>4219625</t>
  </si>
  <si>
    <t>4220549</t>
  </si>
  <si>
    <t>4220550</t>
  </si>
  <si>
    <t>4229715</t>
  </si>
  <si>
    <t>4229829</t>
  </si>
  <si>
    <t>4229835</t>
  </si>
  <si>
    <t>4229840</t>
  </si>
  <si>
    <t>4244284</t>
  </si>
  <si>
    <t>4244285</t>
  </si>
  <si>
    <t>4244286</t>
  </si>
  <si>
    <t>4257929</t>
  </si>
  <si>
    <t>4305166</t>
  </si>
  <si>
    <t>4305170</t>
  </si>
  <si>
    <t>4306539</t>
  </si>
  <si>
    <t>4306661</t>
  </si>
  <si>
    <t>4315653</t>
  </si>
  <si>
    <t>4319513</t>
  </si>
  <si>
    <t>4323596</t>
  </si>
  <si>
    <t>4326500</t>
  </si>
  <si>
    <t>4328303</t>
  </si>
  <si>
    <t>4331336</t>
  </si>
  <si>
    <t>4333930</t>
  </si>
  <si>
    <t>4333933</t>
  </si>
  <si>
    <t>4338968</t>
  </si>
  <si>
    <t>4341262</t>
  </si>
  <si>
    <t>4341264</t>
  </si>
  <si>
    <t>4341278</t>
  </si>
  <si>
    <t>4342134</t>
  </si>
  <si>
    <t>4342143</t>
  </si>
  <si>
    <t>4343973</t>
  </si>
  <si>
    <t>4343975</t>
  </si>
  <si>
    <t>4353513</t>
  </si>
  <si>
    <t>4355023</t>
  </si>
  <si>
    <t>4366762</t>
  </si>
  <si>
    <t>4366773</t>
  </si>
  <si>
    <t>4375019</t>
  </si>
  <si>
    <t>4375021</t>
  </si>
  <si>
    <t>4379587</t>
  </si>
  <si>
    <t>4379753</t>
  </si>
  <si>
    <t>4391797</t>
  </si>
  <si>
    <t>4406233</t>
  </si>
  <si>
    <t>4410077</t>
  </si>
  <si>
    <t>4431366</t>
  </si>
  <si>
    <t>4433962</t>
  </si>
  <si>
    <t>4433963</t>
  </si>
  <si>
    <t>4445008</t>
  </si>
  <si>
    <t>4445017</t>
  </si>
  <si>
    <t>4446984</t>
  </si>
  <si>
    <t>4449544</t>
  </si>
  <si>
    <t>4460055</t>
  </si>
  <si>
    <t>4469824</t>
  </si>
  <si>
    <t>4469832</t>
  </si>
  <si>
    <t>4476124</t>
  </si>
  <si>
    <t>4476125</t>
  </si>
  <si>
    <t>4482403</t>
  </si>
  <si>
    <t>4491192</t>
  </si>
  <si>
    <t>4498865</t>
  </si>
  <si>
    <t>4505909</t>
  </si>
  <si>
    <t>4510662</t>
  </si>
  <si>
    <t>4512176</t>
  </si>
  <si>
    <t>4514436</t>
  </si>
  <si>
    <t>4529253</t>
  </si>
  <si>
    <t>4532844</t>
  </si>
  <si>
    <t>4535096</t>
  </si>
  <si>
    <t>4538030</t>
  </si>
  <si>
    <t>4545846</t>
  </si>
  <si>
    <t>4547375</t>
  </si>
  <si>
    <t>4548736</t>
  </si>
  <si>
    <t>4548766</t>
  </si>
  <si>
    <t>4563427</t>
  </si>
  <si>
    <t>4578075</t>
  </si>
  <si>
    <t>4589347</t>
  </si>
  <si>
    <t>4595990</t>
  </si>
  <si>
    <t>4595991</t>
  </si>
  <si>
    <t>4596312</t>
  </si>
  <si>
    <t>4597051</t>
  </si>
  <si>
    <t>4604646</t>
  </si>
  <si>
    <t>4616798</t>
  </si>
  <si>
    <t>4628863</t>
  </si>
  <si>
    <t>4628864</t>
  </si>
  <si>
    <t>4628866</t>
  </si>
  <si>
    <t>4628867</t>
  </si>
  <si>
    <t>4640693</t>
  </si>
  <si>
    <t>4660266</t>
  </si>
  <si>
    <t>4669069</t>
  </si>
  <si>
    <t>4685111</t>
  </si>
  <si>
    <t>4712923</t>
  </si>
  <si>
    <t>4726297</t>
  </si>
  <si>
    <t>4749783</t>
  </si>
  <si>
    <t>4760311</t>
  </si>
  <si>
    <t>4786902</t>
  </si>
  <si>
    <t>4794503</t>
  </si>
  <si>
    <t>4813909</t>
  </si>
  <si>
    <t>4837802</t>
  </si>
  <si>
    <t>4885838</t>
  </si>
  <si>
    <t>4889632</t>
  </si>
  <si>
    <t>4893839</t>
  </si>
  <si>
    <t>4928489</t>
  </si>
  <si>
    <t>4932801</t>
  </si>
  <si>
    <t>4937019</t>
  </si>
  <si>
    <t>4938095</t>
  </si>
  <si>
    <t>4990127</t>
  </si>
  <si>
    <t>4992211</t>
  </si>
  <si>
    <t>4994238</t>
  </si>
  <si>
    <t>4B4158</t>
  </si>
  <si>
    <t>4D7733</t>
  </si>
  <si>
    <t>4D7735</t>
  </si>
  <si>
    <t>4D8123</t>
  </si>
  <si>
    <t>4E0041</t>
  </si>
  <si>
    <t>4F4974</t>
  </si>
  <si>
    <t>4I0453</t>
  </si>
  <si>
    <t>4I0472</t>
  </si>
  <si>
    <t>4I0575</t>
  </si>
  <si>
    <t>4I0576</t>
  </si>
  <si>
    <t>4I0577</t>
  </si>
  <si>
    <t>4I1205</t>
  </si>
  <si>
    <t>4I3308</t>
  </si>
  <si>
    <t>4I3309</t>
  </si>
  <si>
    <t>4I4473</t>
  </si>
  <si>
    <t>4I4978</t>
  </si>
  <si>
    <t>4I6766</t>
  </si>
  <si>
    <t>4I9521</t>
  </si>
  <si>
    <t>4I9522</t>
  </si>
  <si>
    <t>4I9523</t>
  </si>
  <si>
    <t>4I9524</t>
  </si>
  <si>
    <t>4I9525</t>
  </si>
  <si>
    <t>4I9526</t>
  </si>
  <si>
    <t>4I9527</t>
  </si>
  <si>
    <t>4I9528</t>
  </si>
  <si>
    <t>4J0520</t>
  </si>
  <si>
    <t>4J0522</t>
  </si>
  <si>
    <t>4J0524</t>
  </si>
  <si>
    <t>4J5140</t>
  </si>
  <si>
    <t>4J5267</t>
  </si>
  <si>
    <t>4J5573</t>
  </si>
  <si>
    <t>4M6921</t>
  </si>
  <si>
    <t>4P4890</t>
  </si>
  <si>
    <t>4P4894</t>
  </si>
  <si>
    <t>4P7428</t>
  </si>
  <si>
    <t>4P7429</t>
  </si>
  <si>
    <t>4P7581</t>
  </si>
  <si>
    <t>4P8134</t>
  </si>
  <si>
    <t>4S6668</t>
  </si>
  <si>
    <t>5022007</t>
  </si>
  <si>
    <t>5023178</t>
  </si>
  <si>
    <t>5023536</t>
  </si>
  <si>
    <t>5028555</t>
  </si>
  <si>
    <t>5041365</t>
  </si>
  <si>
    <t>5053153</t>
  </si>
  <si>
    <t>5067371</t>
  </si>
  <si>
    <t>5078180</t>
  </si>
  <si>
    <t>5078397</t>
  </si>
  <si>
    <t>5087707</t>
  </si>
  <si>
    <t>5138040</t>
  </si>
  <si>
    <t>5173568</t>
  </si>
  <si>
    <t>5593193</t>
  </si>
  <si>
    <t>5666721</t>
  </si>
  <si>
    <t>5666722</t>
  </si>
  <si>
    <t>5666723</t>
  </si>
  <si>
    <t>5C2890</t>
  </si>
  <si>
    <t>5C7261</t>
  </si>
  <si>
    <t>5C7423</t>
  </si>
  <si>
    <t>5C7883</t>
  </si>
  <si>
    <t>5C9553</t>
  </si>
  <si>
    <t>5K1094</t>
  </si>
  <si>
    <t>5K5338</t>
  </si>
  <si>
    <t>5K9090</t>
  </si>
  <si>
    <t>5P0047</t>
  </si>
  <si>
    <t>5P0599</t>
  </si>
  <si>
    <t>5P1046</t>
  </si>
  <si>
    <t>5P1076</t>
  </si>
  <si>
    <t>5P1717</t>
  </si>
  <si>
    <t>5P4115</t>
  </si>
  <si>
    <t>5P4116</t>
  </si>
  <si>
    <t>5P4295</t>
  </si>
  <si>
    <t>5P4325</t>
  </si>
  <si>
    <t>5P4961</t>
  </si>
  <si>
    <t>5P7177</t>
  </si>
  <si>
    <t>5P7464</t>
  </si>
  <si>
    <t>5P7465</t>
  </si>
  <si>
    <t>5P7466</t>
  </si>
  <si>
    <t>5P7467</t>
  </si>
  <si>
    <t>5P7468</t>
  </si>
  <si>
    <t>5P7469</t>
  </si>
  <si>
    <t>5P7958</t>
  </si>
  <si>
    <t>5P8077</t>
  </si>
  <si>
    <t>5P8112</t>
  </si>
  <si>
    <t>5P8245</t>
  </si>
  <si>
    <t>5P8444</t>
  </si>
  <si>
    <t>5P8500</t>
  </si>
  <si>
    <t>5P8501</t>
  </si>
  <si>
    <t>5P8523</t>
  </si>
  <si>
    <t>5P9085</t>
  </si>
  <si>
    <t>5W0965</t>
  </si>
  <si>
    <t>5W1119</t>
  </si>
  <si>
    <t>5W1403</t>
  </si>
  <si>
    <t>5W2732</t>
  </si>
  <si>
    <t>5W2817</t>
  </si>
  <si>
    <t>5W4773</t>
  </si>
  <si>
    <t>5W5491</t>
  </si>
  <si>
    <t>5W6315</t>
  </si>
  <si>
    <t>5W9857</t>
  </si>
  <si>
    <t>5Y2425</t>
  </si>
  <si>
    <t>6C9089</t>
  </si>
  <si>
    <t>6D1641</t>
  </si>
  <si>
    <t>6D3479</t>
  </si>
  <si>
    <t>6D4244</t>
  </si>
  <si>
    <t>6E5061</t>
  </si>
  <si>
    <t>6I0631</t>
  </si>
  <si>
    <t>6I1418</t>
  </si>
  <si>
    <t>6V0400</t>
  </si>
  <si>
    <t>6V0401</t>
  </si>
  <si>
    <t>6V0852</t>
  </si>
  <si>
    <t>6V1249</t>
  </si>
  <si>
    <t>6V2317</t>
  </si>
  <si>
    <t>6V2858</t>
  </si>
  <si>
    <t>6V3250</t>
  </si>
  <si>
    <t>6V3822</t>
  </si>
  <si>
    <t>6V3938</t>
  </si>
  <si>
    <t>6V6560</t>
  </si>
  <si>
    <t>6V7357</t>
  </si>
  <si>
    <t>6V7676</t>
  </si>
  <si>
    <t>6V7688</t>
  </si>
  <si>
    <t>6V7970</t>
  </si>
  <si>
    <t>6V8367</t>
  </si>
  <si>
    <t>6V8397</t>
  </si>
  <si>
    <t>6V8398</t>
  </si>
  <si>
    <t>6V8400</t>
  </si>
  <si>
    <t>6V8837</t>
  </si>
  <si>
    <t>6V8949</t>
  </si>
  <si>
    <t>6V9168</t>
  </si>
  <si>
    <t>6V9169</t>
  </si>
  <si>
    <t>6V9172</t>
  </si>
  <si>
    <t>6V9746</t>
  </si>
  <si>
    <t>6V9829</t>
  </si>
  <si>
    <t>6V9830</t>
  </si>
  <si>
    <t>6V9832</t>
  </si>
  <si>
    <t>6Y6815</t>
  </si>
  <si>
    <t>7C4354</t>
  </si>
  <si>
    <t>7D1553</t>
  </si>
  <si>
    <t>7D1649</t>
  </si>
  <si>
    <t>7D7233</t>
  </si>
  <si>
    <t>7J9108</t>
  </si>
  <si>
    <t>7K1181</t>
  </si>
  <si>
    <t>7M8485</t>
  </si>
  <si>
    <t>7N0718</t>
  </si>
  <si>
    <t>7S3916</t>
  </si>
  <si>
    <t>7S3919</t>
  </si>
  <si>
    <t>7U8897</t>
  </si>
  <si>
    <t>7V6571</t>
  </si>
  <si>
    <t>7X0510</t>
  </si>
  <si>
    <t>7X0513</t>
  </si>
  <si>
    <t>7X0515</t>
  </si>
  <si>
    <t>7X0579</t>
  </si>
  <si>
    <t>7X0591</t>
  </si>
  <si>
    <t>7X0613</t>
  </si>
  <si>
    <t>7X0622</t>
  </si>
  <si>
    <t>7X0623</t>
  </si>
  <si>
    <t>7X0818</t>
  </si>
  <si>
    <t>7X2475</t>
  </si>
  <si>
    <t>7X2489</t>
  </si>
  <si>
    <t>7X2533</t>
  </si>
  <si>
    <t>7X2534</t>
  </si>
  <si>
    <t>7X2535</t>
  </si>
  <si>
    <t>7X2536</t>
  </si>
  <si>
    <t>7X2537</t>
  </si>
  <si>
    <t>7X2543</t>
  </si>
  <si>
    <t>7X2545</t>
  </si>
  <si>
    <t>7X2549</t>
  </si>
  <si>
    <t>7X2550</t>
  </si>
  <si>
    <t>7X2552</t>
  </si>
  <si>
    <t>7X2553</t>
  </si>
  <si>
    <t>7X2555</t>
  </si>
  <si>
    <t>7X2556</t>
  </si>
  <si>
    <t>7X2557</t>
  </si>
  <si>
    <t>7X2563</t>
  </si>
  <si>
    <t>7X2565</t>
  </si>
  <si>
    <t>7X2573</t>
  </si>
  <si>
    <t>7X2576</t>
  </si>
  <si>
    <t>7X2619</t>
  </si>
  <si>
    <t>7X2620</t>
  </si>
  <si>
    <t>7X2621</t>
  </si>
  <si>
    <t>7X4803</t>
  </si>
  <si>
    <t>7X7729</t>
  </si>
  <si>
    <t>7X7888</t>
  </si>
  <si>
    <t>7X7958</t>
  </si>
  <si>
    <t>7Y0623</t>
  </si>
  <si>
    <t>7Y1647</t>
  </si>
  <si>
    <t>7Y1648</t>
  </si>
  <si>
    <t>7Y1863</t>
  </si>
  <si>
    <t>7Y2396</t>
  </si>
  <si>
    <t>7Y2397</t>
  </si>
  <si>
    <t>7Y2496</t>
  </si>
  <si>
    <t>7Y2497</t>
  </si>
  <si>
    <t>7Y2498</t>
  </si>
  <si>
    <t>7Y3110</t>
  </si>
  <si>
    <t>7Y3355</t>
  </si>
  <si>
    <t>7Y5227</t>
  </si>
  <si>
    <t>7Y5231</t>
  </si>
  <si>
    <t>7Y6190</t>
  </si>
  <si>
    <t>7Y7388</t>
  </si>
  <si>
    <t>7Y7992</t>
  </si>
  <si>
    <t>7Y8165</t>
  </si>
  <si>
    <t>7Y8167</t>
  </si>
  <si>
    <t>8C0597</t>
  </si>
  <si>
    <t>8C3206</t>
  </si>
  <si>
    <t>8C5607</t>
  </si>
  <si>
    <t>8C5608</t>
  </si>
  <si>
    <t>8C6789</t>
  </si>
  <si>
    <t>8C6854</t>
  </si>
  <si>
    <t>8C6855</t>
  </si>
  <si>
    <t>8C8451</t>
  </si>
  <si>
    <t>8J1256</t>
  </si>
  <si>
    <t>8M2773</t>
  </si>
  <si>
    <t>8T0269</t>
  </si>
  <si>
    <t>8T0287</t>
  </si>
  <si>
    <t>8T0328</t>
  </si>
  <si>
    <t>8T0335</t>
  </si>
  <si>
    <t>8T0389</t>
  </si>
  <si>
    <t>8T1482</t>
  </si>
  <si>
    <t>8T3016</t>
  </si>
  <si>
    <t>8T3647</t>
  </si>
  <si>
    <t>8T3844</t>
  </si>
  <si>
    <t>8T4121</t>
  </si>
  <si>
    <t>8T4122</t>
  </si>
  <si>
    <t>8T4123</t>
  </si>
  <si>
    <t>8T4132</t>
  </si>
  <si>
    <t>8T4133</t>
  </si>
  <si>
    <t>8T4136</t>
  </si>
  <si>
    <t>8T4137</t>
  </si>
  <si>
    <t>8T4138</t>
  </si>
  <si>
    <t>8T4139</t>
  </si>
  <si>
    <t>8T4140</t>
  </si>
  <si>
    <t>8T4144</t>
  </si>
  <si>
    <t>8T4167</t>
  </si>
  <si>
    <t>8T4171</t>
  </si>
  <si>
    <t>8T4172</t>
  </si>
  <si>
    <t>8T4173</t>
  </si>
  <si>
    <t>8T4174</t>
  </si>
  <si>
    <t>8T4178</t>
  </si>
  <si>
    <t>8T4179</t>
  </si>
  <si>
    <t>8T4182</t>
  </si>
  <si>
    <t>8T4183</t>
  </si>
  <si>
    <t>8T4184</t>
  </si>
  <si>
    <t>8T4185</t>
  </si>
  <si>
    <t>8T4186</t>
  </si>
  <si>
    <t>8T4189</t>
  </si>
  <si>
    <t>8T4191</t>
  </si>
  <si>
    <t>8T4192</t>
  </si>
  <si>
    <t>8T4193</t>
  </si>
  <si>
    <t>8T4194</t>
  </si>
  <si>
    <t>8T4195</t>
  </si>
  <si>
    <t>8T4196</t>
  </si>
  <si>
    <t>8T4197</t>
  </si>
  <si>
    <t>8T4198</t>
  </si>
  <si>
    <t>8T4199</t>
  </si>
  <si>
    <t>8T4200</t>
  </si>
  <si>
    <t>8T4222</t>
  </si>
  <si>
    <t>8T4223</t>
  </si>
  <si>
    <t>8T4224</t>
  </si>
  <si>
    <t>8T4226</t>
  </si>
  <si>
    <t>8T4244</t>
  </si>
  <si>
    <t>8T4779</t>
  </si>
  <si>
    <t>8T4780</t>
  </si>
  <si>
    <t>8T4908</t>
  </si>
  <si>
    <t>8T4956</t>
  </si>
  <si>
    <t>8T4970</t>
  </si>
  <si>
    <t>8T4971</t>
  </si>
  <si>
    <t>8T4983</t>
  </si>
  <si>
    <t>8T4984</t>
  </si>
  <si>
    <t>8T4985</t>
  </si>
  <si>
    <t>8T4986</t>
  </si>
  <si>
    <t>8T4987</t>
  </si>
  <si>
    <t>8T4999</t>
  </si>
  <si>
    <t>8T5005</t>
  </si>
  <si>
    <t>8T5035</t>
  </si>
  <si>
    <t>8T5041</t>
  </si>
  <si>
    <t>8T5361</t>
  </si>
  <si>
    <t>8T5400</t>
  </si>
  <si>
    <t>8T5460</t>
  </si>
  <si>
    <t>8T6385</t>
  </si>
  <si>
    <t>8T6430</t>
  </si>
  <si>
    <t>8T6451</t>
  </si>
  <si>
    <t>8T6466</t>
  </si>
  <si>
    <t>8T6467</t>
  </si>
  <si>
    <t>8T6685</t>
  </si>
  <si>
    <t>8T6699</t>
  </si>
  <si>
    <t>8T6703</t>
  </si>
  <si>
    <t>8T6725</t>
  </si>
  <si>
    <t>8T6726</t>
  </si>
  <si>
    <t>8T6850</t>
  </si>
  <si>
    <t>8T6868</t>
  </si>
  <si>
    <t>8T6869</t>
  </si>
  <si>
    <t>8T6870</t>
  </si>
  <si>
    <t>8T6912</t>
  </si>
  <si>
    <t>8T6974</t>
  </si>
  <si>
    <t>8T7338</t>
  </si>
  <si>
    <t>8T7488</t>
  </si>
  <si>
    <t>8T7490</t>
  </si>
  <si>
    <t>8T7491</t>
  </si>
  <si>
    <t>8T7524</t>
  </si>
  <si>
    <t>8T7547</t>
  </si>
  <si>
    <t>8T7934</t>
  </si>
  <si>
    <t>8T8443</t>
  </si>
  <si>
    <t>8T8894</t>
  </si>
  <si>
    <t>8T8902</t>
  </si>
  <si>
    <t>8T8919</t>
  </si>
  <si>
    <t>8T9080</t>
  </si>
  <si>
    <t>8T9402</t>
  </si>
  <si>
    <t>8T9403</t>
  </si>
  <si>
    <t>8U0119</t>
  </si>
  <si>
    <t>8U0215</t>
  </si>
  <si>
    <t>8U0216</t>
  </si>
  <si>
    <t>8U0234</t>
  </si>
  <si>
    <t>8U0235</t>
  </si>
  <si>
    <t>8U0284</t>
  </si>
  <si>
    <t>8U0891</t>
  </si>
  <si>
    <t>8U2738</t>
  </si>
  <si>
    <t>8U4744</t>
  </si>
  <si>
    <t>8U5746</t>
  </si>
  <si>
    <t>8U5923</t>
  </si>
  <si>
    <t>8U6120</t>
  </si>
  <si>
    <t>8U6187</t>
  </si>
  <si>
    <t>8U7656</t>
  </si>
  <si>
    <t>8U7658</t>
  </si>
  <si>
    <t>8U8009</t>
  </si>
  <si>
    <t>8U8011</t>
  </si>
  <si>
    <t>8V0622</t>
  </si>
  <si>
    <t>8W4756</t>
  </si>
  <si>
    <t>9D3768</t>
  </si>
  <si>
    <t>9N1995</t>
  </si>
  <si>
    <t>9R3403</t>
  </si>
  <si>
    <t>9R5615</t>
  </si>
  <si>
    <t>9R7273</t>
  </si>
  <si>
    <t>9R7941</t>
  </si>
  <si>
    <t>9R8175</t>
  </si>
  <si>
    <t>9T1013</t>
  </si>
  <si>
    <t>9T2905</t>
  </si>
  <si>
    <t>9X2027</t>
  </si>
  <si>
    <t>9X2038</t>
  </si>
  <si>
    <t>9X2041</t>
  </si>
  <si>
    <t>9X2042</t>
  </si>
  <si>
    <t>9X2043</t>
  </si>
  <si>
    <t>9X2044</t>
  </si>
  <si>
    <t>9X2045</t>
  </si>
  <si>
    <t>9X2201</t>
  </si>
  <si>
    <t>9X2332</t>
  </si>
  <si>
    <t>9X2480</t>
  </si>
  <si>
    <t>9X3402</t>
  </si>
  <si>
    <t>9X4597</t>
  </si>
  <si>
    <t>9X4598</t>
  </si>
  <si>
    <t>9X6165</t>
  </si>
  <si>
    <t>9X6579</t>
  </si>
  <si>
    <t>9X6580</t>
  </si>
  <si>
    <t>9X6654</t>
  </si>
  <si>
    <t>9X6772</t>
  </si>
  <si>
    <t>9X8256</t>
  </si>
  <si>
    <t>9X8257</t>
  </si>
  <si>
    <t>9X8290</t>
  </si>
  <si>
    <t>9X8477</t>
  </si>
  <si>
    <t>AS IS</t>
  </si>
  <si>
    <t>TO BE (si possible)</t>
  </si>
  <si>
    <t>Colonne1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</si>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</sst>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/>
      <bottom style="thin">
        <color rgb="FF9999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rgb="FF999999"/>
        </left>
        <right style="thin">
          <color rgb="FF999999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999999"/>
        </left>
        <right/>
        <top style="thin">
          <color indexed="65"/>
        </top>
        <bottom/>
        <vertical/>
        <horizontal/>
      </border>
    </dxf>
    <dxf>
      <border outline="0">
        <bottom style="thin">
          <color rgb="FF999999"/>
        </bottom>
      </border>
    </dxf>
    <dxf>
      <border outline="0">
        <bottom style="thin">
          <color rgb="FF999999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13</xdr:row>
      <xdr:rowOff>57151</xdr:rowOff>
    </xdr:from>
    <xdr:to>
      <xdr:col>5</xdr:col>
      <xdr:colOff>304800</xdr:colOff>
      <xdr:row>15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33600" y="2533651"/>
          <a:ext cx="1981200" cy="323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Et ainsi de suite (facile à dire)!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821.496980787037" createdVersion="6" refreshedVersion="6" minRefreshableVersion="3" recordCount="3255" xr:uid="{75B16360-8489-47B2-9F35-C62DB7D6FECD}">
  <cacheSource type="worksheet">
    <worksheetSource ref="A2:B3257" sheet="Feuil1"/>
  </cacheSource>
  <cacheFields count="2">
    <cacheField name="CATID" numFmtId="0">
      <sharedItems count="1210">
        <s v="0039163"/>
        <s v="0625388"/>
        <s v="0672551"/>
        <s v="0683708"/>
        <s v="0859311"/>
        <s v="0860299"/>
        <s v="0875955"/>
        <s v="0925524"/>
        <s v="0930065"/>
        <s v="0930083"/>
        <s v="0930084"/>
        <s v="0930086"/>
        <s v="0930090"/>
        <s v="0930097"/>
        <s v="0930115"/>
        <s v="0930116"/>
        <s v="0930118"/>
        <s v="0930122"/>
        <s v="0930349"/>
        <s v="0931433"/>
        <s v="0931434"/>
        <s v="0950670"/>
        <s v="0951608"/>
        <s v="0960061"/>
        <s v="0960854"/>
        <s v="0964835"/>
        <s v="0966079"/>
        <s v="0966080"/>
        <s v="0966081"/>
        <s v="0966085"/>
        <s v="0966095"/>
        <s v="0990169"/>
        <s v="0990707"/>
        <s v="0992374"/>
        <s v="0993001"/>
        <s v="0993629"/>
        <s v="0993645"/>
        <s v="0993649"/>
        <s v="0997091"/>
        <s v="1004336"/>
        <s v="1004838"/>
        <s v="1014639"/>
        <s v="1017396"/>
        <s v="1017397"/>
        <s v="1017398"/>
        <s v="1017399"/>
        <s v="1017400"/>
        <s v="1017401"/>
        <s v="1017403"/>
        <s v="1017404"/>
        <s v="1028705"/>
        <s v="1043173"/>
        <s v="1043650"/>
        <s v="1049255"/>
        <s v="1053477"/>
        <s v="1053478"/>
        <s v="1053481"/>
        <s v="1053482"/>
        <s v="1053483"/>
        <s v="1053484"/>
        <s v="1053485"/>
        <s v="1053488"/>
        <s v="1053489"/>
        <s v="1070496"/>
        <s v="1071355"/>
        <s v="1075665"/>
        <s v="1079403"/>
        <s v="1081781"/>
        <s v="1084282"/>
        <s v="1094222"/>
        <s v="1096998"/>
        <s v="1106628"/>
        <s v="1117604"/>
        <s v="1117605"/>
        <s v="1129145"/>
        <s v="1129837"/>
        <s v="1132003"/>
        <s v="1132004"/>
        <s v="1132127"/>
        <s v="1134982"/>
        <s v="1144850"/>
        <s v="1144866"/>
        <s v="1146658"/>
        <s v="1148907"/>
        <s v="1149153"/>
        <s v="1149155"/>
        <s v="1149324"/>
        <s v="1149325"/>
        <s v="1155579"/>
        <s v="1159114"/>
        <s v="1160118"/>
        <s v="1167286"/>
        <s v="1168151"/>
        <s v="1168517"/>
        <s v="1170122"/>
        <s v="1170669"/>
        <s v="1170670"/>
        <s v="1171805"/>
        <s v="1171823"/>
        <s v="1173363"/>
        <s v="1177002"/>
        <s v="1177511"/>
        <s v="1177634"/>
        <s v="1177635"/>
        <s v="1177637"/>
        <s v="1179432"/>
        <s v="1179896"/>
        <s v="1183534"/>
        <s v="1184977"/>
        <s v="1185982"/>
        <s v="1187313"/>
        <s v="1188984"/>
        <s v="1188985"/>
        <s v="1191111"/>
        <s v="1203956"/>
        <s v="1204162"/>
        <s v="1210530"/>
        <s v="1211076"/>
        <s v="1215327"/>
        <s v="1217136"/>
        <s v="1217137"/>
        <s v="1217138"/>
        <s v="1218004"/>
        <s v="1221208"/>
        <s v="1227252"/>
        <s v="1229605"/>
        <s v="1229610"/>
        <s v="1229657"/>
        <s v="1232169"/>
        <s v="1233605"/>
        <s v="1234750"/>
        <s v="1235102"/>
        <s v="1237569"/>
        <s v="1238642"/>
        <s v="1238838"/>
        <s v="1244288"/>
        <s v="1245215"/>
        <s v="1247346"/>
        <s v="1256105"/>
        <s v="1257131"/>
        <s v="1261540"/>
        <s v="1261541"/>
        <s v="1263831"/>
        <s v="1265211"/>
        <s v="1268549"/>
        <s v="1272170"/>
        <s v="1274613"/>
        <s v="1274996"/>
        <s v="1280994"/>
        <s v="1285858"/>
        <s v="1287655"/>
        <s v="1287901"/>
        <s v="1288389"/>
        <s v="1288537"/>
        <s v="1293178"/>
        <s v="1293181"/>
        <s v="1293830"/>
        <s v="1299111"/>
        <s v="1299959"/>
        <s v="1299999"/>
        <s v="1300252"/>
        <s v="1300270"/>
        <s v="1305300"/>
        <s v="1313539"/>
        <s v="1313540"/>
        <s v="1313983"/>
        <s v="1315492"/>
        <s v="1321805"/>
        <s v="1325789"/>
        <s v="1332424"/>
        <s v="1332425"/>
        <s v="1332426"/>
        <s v="1332427"/>
        <s v="1332428"/>
        <s v="1332717"/>
        <s v="1334419"/>
        <s v="1335813"/>
        <s v="1337261"/>
        <s v="1352543"/>
        <s v="1354990"/>
        <s v="1358573"/>
        <s v="1361613"/>
        <s v="1367718"/>
        <s v="1391398"/>
        <s v="1391864"/>
        <s v="1392604"/>
        <s v="1394015"/>
        <s v="1394016"/>
        <s v="1394550"/>
        <s v="1395751"/>
        <s v="1396929"/>
        <s v="1401983"/>
        <s v="1406312"/>
        <s v="1407598"/>
        <s v="1412778"/>
        <s v="1419203"/>
        <s v="1422736"/>
        <s v="1440367"/>
        <s v="1452220"/>
        <s v="1454785"/>
        <s v="1457750"/>
        <s v="1465790"/>
        <s v="1476663"/>
        <s v="1488315"/>
        <s v="1488318"/>
        <s v="1488322"/>
        <s v="1488324"/>
        <s v="1488327"/>
        <s v="1488330"/>
        <s v="1488335"/>
        <s v="1488336"/>
        <s v="1488338"/>
        <s v="1488340"/>
        <s v="1488345"/>
        <s v="1488346"/>
        <s v="1488353"/>
        <s v="1488354"/>
        <s v="1488358"/>
        <s v="1488360"/>
        <s v="1488363"/>
        <s v="1488364"/>
        <s v="1488365"/>
        <s v="1488367"/>
        <s v="1488370"/>
        <s v="1488371"/>
        <s v="1488372"/>
        <s v="1488374"/>
        <s v="1488376"/>
        <s v="1488377"/>
        <s v="1488378"/>
        <s v="1488381"/>
        <s v="1488390"/>
        <s v="1488393"/>
        <s v="1488395"/>
        <s v="1488410"/>
        <s v="1488412"/>
        <s v="1488415"/>
        <s v="1488417"/>
        <s v="1488418"/>
        <s v="1488424"/>
        <s v="1488427"/>
        <s v="1488429"/>
        <s v="1488433"/>
        <s v="1488434"/>
        <s v="1488435"/>
        <s v="1488436"/>
        <s v="1488439"/>
        <s v="1488443"/>
        <s v="1488444"/>
        <s v="1488454"/>
        <s v="1488455"/>
        <s v="1488457"/>
        <s v="1488458"/>
        <s v="1494160"/>
        <s v="1495452"/>
        <s v="1503024"/>
        <s v="1503036"/>
        <s v="1503073"/>
        <s v="1504033"/>
        <s v="1504034"/>
        <s v="1504037"/>
        <s v="1504042"/>
        <s v="1504043"/>
        <s v="1504044"/>
        <s v="1504048"/>
        <s v="1516282"/>
        <s v="1518865"/>
        <s v="1518866"/>
        <s v="1536199"/>
        <s v="1536236"/>
        <s v="1536237"/>
        <s v="1536244"/>
        <s v="1536246"/>
        <s v="1536249"/>
        <s v="1536257"/>
        <s v="1536262"/>
        <s v="1541580"/>
        <s v="1550576"/>
        <s v="1552026"/>
        <s v="1552261"/>
        <s v="1552262"/>
        <s v="1552269"/>
        <s v="1552276"/>
        <s v="1553504"/>
        <s v="1553972"/>
        <s v="1557329"/>
        <s v="1558994"/>
        <s v="1566175"/>
        <s v="1593727"/>
        <s v="1597463"/>
        <s v="1609192"/>
        <s v="1620177"/>
        <s v="1631868"/>
        <s v="1634519"/>
        <s v="1636662"/>
        <s v="1636795"/>
        <s v="1644180"/>
        <s v="1645557"/>
        <s v="1645562"/>
        <s v="1645565"/>
        <s v="1645577"/>
        <s v="1645581"/>
        <s v="1645589"/>
        <s v="1645605"/>
        <s v="1645608"/>
        <s v="1645619"/>
        <s v="1645624"/>
        <s v="1645629"/>
        <s v="1648908"/>
        <s v="1649869"/>
        <s v="1654933"/>
        <s v="1660036"/>
        <s v="1663032"/>
        <s v="1681968"/>
        <s v="1694273"/>
        <s v="1695701"/>
        <s v="1705121"/>
        <s v="1705707"/>
        <s v="1708553"/>
        <s v="1709328"/>
        <s v="1713841"/>
        <s v="1724622"/>
        <s v="1725291"/>
        <s v="1762946"/>
        <s v="1765311"/>
        <s v="1770358"/>
        <s v="1770481"/>
        <s v="1772215"/>
        <s v="1782593"/>
        <s v="1783336"/>
        <s v="1793341"/>
        <s v="1794105"/>
        <s v="1794526"/>
        <s v="1799316"/>
        <s v="1809562"/>
        <s v="1853365"/>
        <s v="1875079"/>
        <s v="1875080"/>
        <s v="1881815"/>
        <s v="1889644"/>
        <s v="1892059"/>
        <s v="1892062"/>
        <s v="1893158"/>
        <s v="1894208"/>
        <s v="1905334"/>
        <s v="1908250"/>
        <s v="1909393"/>
        <s v="1909551"/>
        <s v="1933010"/>
        <s v="1933125"/>
        <s v="1933973"/>
        <s v="1945039"/>
        <s v="1946989"/>
        <s v="1949387"/>
        <s v="1949390"/>
        <s v="1949396"/>
        <s v="1953044"/>
        <s v="1957685"/>
        <s v="1961665"/>
        <s v="1965650"/>
        <s v="1967543"/>
        <s v="1967544"/>
        <s v="1977786"/>
        <s v="1978766"/>
        <s v="1980143"/>
        <s v="1983899"/>
        <s v="1984054"/>
        <s v="1984777"/>
        <s v="1986288"/>
        <s v="1987195"/>
        <s v="1987199"/>
        <s v="1992457"/>
        <s v="1996978"/>
        <s v="1997618"/>
        <s v="1H3244"/>
        <s v="1P3702"/>
        <s v="1P3703"/>
        <s v="1P3704"/>
        <s v="1P3705"/>
        <s v="1P4578"/>
        <s v="1P4579"/>
        <s v="1P5767"/>
        <s v="1P6356"/>
        <s v="1S0994"/>
        <s v="2006181"/>
        <s v="2006345"/>
        <s v="2013088"/>
        <s v="2013977"/>
        <s v="2017153"/>
        <s v="2017155"/>
        <s v="2017156"/>
        <s v="2017491"/>
        <s v="2017492"/>
        <s v="2017496"/>
        <s v="2021096"/>
        <s v="2024004"/>
        <s v="2028832"/>
        <s v="2028833"/>
        <s v="2028834"/>
        <s v="2028835"/>
        <s v="2034464"/>
        <s v="2040317"/>
        <s v="2042281"/>
        <s v="2042968"/>
        <s v="2043388"/>
        <s v="2048000"/>
        <s v="2050046"/>
        <s v="2062423"/>
        <s v="2062592"/>
        <s v="2069348"/>
        <s v="2069349"/>
        <s v="2072159"/>
        <s v="2072484"/>
        <s v="2088469"/>
        <s v="2093062"/>
        <s v="2098296"/>
        <s v="2101939"/>
        <s v="2104782"/>
        <s v="2116062"/>
        <s v="2126831"/>
        <s v="2126833"/>
        <s v="2132265"/>
        <s v="2139100"/>
        <s v="2144643"/>
        <s v="2144644"/>
        <s v="2144645"/>
        <s v="2144646"/>
        <s v="2144647"/>
        <s v="2144648"/>
        <s v="2144653"/>
        <s v="2157927"/>
        <s v="2164199"/>
        <s v="2195757"/>
        <s v="2203243"/>
        <s v="2244798"/>
        <s v="2267787"/>
        <s v="2269860"/>
        <s v="2277032"/>
        <s v="2287100"/>
        <s v="2289769"/>
        <s v="2307732"/>
        <s v="2310146"/>
        <s v="2313930"/>
        <s v="2314245"/>
        <s v="2321693"/>
        <s v="2326315"/>
        <s v="2344186"/>
        <s v="2348132"/>
        <s v="2353599"/>
        <s v="2353606"/>
        <s v="2358891"/>
        <s v="2359014"/>
        <s v="2365731"/>
        <s v="2372228"/>
        <s v="2374455"/>
        <s v="2382501"/>
        <s v="2385080"/>
        <s v="2407878"/>
        <s v="2413956"/>
        <s v="2416199"/>
        <s v="2416215"/>
        <s v="2418368"/>
        <s v="2428713"/>
        <s v="2430919"/>
        <s v="2435227"/>
        <s v="2442418"/>
        <s v="2468480"/>
        <s v="2472568"/>
        <s v="2472573"/>
        <s v="2474392"/>
        <s v="2501417"/>
        <s v="2524852"/>
        <s v="2526645"/>
        <s v="2526646"/>
        <s v="2542649"/>
        <s v="2547873"/>
        <s v="2549395"/>
        <s v="2549413"/>
        <s v="2566403"/>
        <s v="2566453"/>
        <s v="2586360"/>
        <s v="2586391"/>
        <s v="2586392"/>
        <s v="2589824"/>
        <s v="2590235"/>
        <s v="2592385"/>
        <s v="2592968"/>
        <s v="2596764"/>
        <s v="2596772"/>
        <s v="2610524"/>
        <s v="2616755"/>
        <s v="2626694"/>
        <s v="2631884"/>
        <s v="2635131"/>
        <s v="2635133"/>
        <s v="2635616"/>
        <s v="2635618"/>
        <s v="2635619"/>
        <s v="2635621"/>
        <s v="2635622"/>
        <s v="2636333"/>
        <s v="2637038"/>
        <s v="2637058"/>
        <s v="2637116"/>
        <s v="2637507"/>
        <s v="2639294"/>
        <s v="2643541"/>
        <s v="2643542"/>
        <s v="2655571"/>
        <s v="2657156"/>
        <s v="2657162"/>
        <s v="2657163"/>
        <s v="2660982"/>
        <s v="2669574"/>
        <s v="2672483"/>
        <s v="2672486"/>
        <s v="2681555"/>
        <s v="2681597"/>
        <s v="2681634"/>
        <s v="2681637"/>
        <s v="2690473"/>
        <s v="2692518"/>
        <s v="2692519"/>
        <s v="2698222"/>
        <s v="2709433"/>
        <s v="2712682"/>
        <s v="2712687"/>
        <s v="2717671"/>
        <s v="2734833"/>
        <s v="2748353"/>
        <s v="2749987"/>
        <s v="2749988"/>
        <s v="2754910"/>
        <s v="2754918"/>
        <s v="2754991"/>
        <s v="2762334"/>
        <s v="2771873"/>
        <s v="2786963"/>
        <s v="2786967"/>
        <s v="2786968"/>
        <s v="2787020"/>
        <s v="2795016"/>
        <s v="2802747"/>
        <s v="2823735"/>
        <s v="2830266"/>
        <s v="2830267"/>
        <s v="2835684"/>
        <s v="2839146"/>
        <s v="2839147"/>
        <s v="2853231"/>
        <s v="2853464"/>
        <s v="2853465"/>
        <s v="2853714"/>
        <s v="2855058"/>
        <s v="2856125"/>
        <s v="2856393"/>
        <s v="2856395"/>
        <s v="2859066"/>
        <s v="2862424"/>
        <s v="2864162"/>
        <s v="2870309"/>
        <s v="2877333"/>
        <s v="2877334"/>
        <s v="2893852"/>
        <s v="2899555"/>
        <s v="2900322"/>
        <s v="2905562"/>
        <s v="2906681"/>
        <s v="2939452"/>
        <s v="2954155"/>
        <s v="2957668"/>
        <s v="2961856"/>
        <s v="2961864"/>
        <s v="2964895"/>
        <s v="2966157"/>
        <s v="2971412"/>
        <s v="2973218"/>
        <s v="2975862"/>
        <s v="2978752"/>
        <s v="2986020"/>
        <s v="2998919"/>
        <s v="2998921"/>
        <s v="2H3926"/>
        <s v="2J2668"/>
        <s v="2M9780"/>
        <s v="2P1293"/>
        <s v="2Y5429"/>
        <s v="3002262"/>
        <s v="3003487"/>
        <s v="3003738"/>
        <s v="3018181"/>
        <s v="3026223"/>
        <s v="3027746"/>
        <s v="3039441"/>
        <s v="3039442"/>
        <s v="3039443"/>
        <s v="3039444"/>
        <s v="3039445"/>
        <s v="3039446"/>
        <s v="3047356"/>
        <s v="3048036"/>
        <s v="3049129"/>
        <s v="3049295"/>
        <s v="3055899"/>
        <s v="3055900"/>
        <s v="3060166"/>
        <s v="3074849"/>
        <s v="3075128"/>
        <s v="3094314"/>
        <s v="3095769"/>
        <s v="3101424"/>
        <s v="3101425"/>
        <s v="3124585"/>
        <s v="3135271"/>
        <s v="3142885"/>
        <s v="3168230"/>
        <s v="3168231"/>
        <s v="3169351"/>
        <s v="3171124"/>
        <s v="3176603"/>
        <s v="3176606"/>
        <s v="3176609"/>
        <s v="3203063"/>
        <s v="3218803"/>
        <s v="3238587"/>
        <s v="3238604"/>
        <s v="3259287"/>
        <s v="3259288"/>
        <s v="3259289"/>
        <s v="3259290"/>
        <s v="3264512"/>
        <s v="3264516"/>
        <s v="3270282"/>
        <s v="3270283"/>
        <s v="3285199"/>
        <s v="3285200"/>
        <s v="3289815"/>
        <s v="3291274"/>
        <s v="3293356"/>
        <s v="3330118"/>
        <s v="3330119"/>
        <s v="3335431"/>
        <s v="3345425"/>
        <s v="3375829"/>
        <s v="3375851"/>
        <s v="3375867"/>
        <s v="3375868"/>
        <s v="3377304"/>
        <s v="3382369"/>
        <s v="3382370"/>
        <s v="3388182"/>
        <s v="3403050"/>
        <s v="3403148"/>
        <s v="3403359"/>
        <s v="3408298"/>
        <s v="3408299"/>
        <s v="3408300"/>
        <s v="3408301"/>
        <s v="3422972"/>
        <s v="3445673"/>
        <s v="3445674"/>
        <s v="3445675"/>
        <s v="3447389"/>
        <s v="3447392"/>
        <s v="3449366"/>
        <s v="3451237"/>
        <s v="3453753"/>
        <s v="3467442"/>
        <s v="3474734"/>
        <s v="3477715"/>
        <s v="3490951"/>
        <s v="3491178"/>
        <s v="3523964"/>
        <s v="3523968"/>
        <s v="3523970"/>
        <s v="3532087"/>
        <s v="3532471"/>
        <s v="3534515"/>
        <s v="3550482"/>
        <s v="3574101"/>
        <s v="3574391"/>
        <s v="3595080"/>
        <s v="3595087"/>
        <s v="3595885"/>
        <s v="3602029"/>
        <s v="3617347"/>
        <s v="3678466"/>
        <s v="3678467"/>
        <s v="3696915"/>
        <s v="3732347"/>
        <s v="3739121"/>
        <s v="3739122"/>
        <s v="3746404"/>
        <s v="3747463"/>
        <s v="3747464"/>
        <s v="3771876"/>
        <s v="3771906"/>
        <s v="3771907"/>
        <s v="3771908"/>
        <s v="3771910"/>
        <s v="3771911"/>
        <s v="3771938"/>
        <s v="3771942"/>
        <s v="3771946"/>
        <s v="3771948"/>
        <s v="3771952"/>
        <s v="3771954"/>
        <s v="3771957"/>
        <s v="3771963"/>
        <s v="3779820"/>
        <s v="3812621"/>
        <s v="3861188"/>
        <s v="3875467"/>
        <s v="3892366"/>
        <s v="3893708"/>
        <s v="3911324"/>
        <s v="3917988"/>
        <s v="3922438"/>
        <s v="3931383"/>
        <s v="3960416"/>
        <s v="3963729"/>
        <s v="3963730"/>
        <s v="3963737"/>
        <s v="3978342"/>
        <s v="3978343"/>
        <s v="3978345"/>
        <s v="3978346"/>
        <s v="3979195"/>
        <s v="3980838"/>
        <s v="3983011"/>
        <s v="3987224"/>
        <s v="3D2824"/>
        <s v="3E4321"/>
        <s v="3E4352"/>
        <s v="3E5169"/>
        <s v="3E5239"/>
        <s v="3E7410"/>
        <s v="3E8029"/>
        <s v="3F9556"/>
        <s v="3J1907"/>
        <s v="3J7354"/>
        <s v="3K0360"/>
        <s v="3S2093"/>
        <s v="3S8665"/>
        <s v="3T0852"/>
        <s v="4168580"/>
        <s v="4177398"/>
        <s v="4186632"/>
        <s v="4193911"/>
        <s v="4194242"/>
        <s v="4219625"/>
        <s v="4220549"/>
        <s v="4220550"/>
        <s v="4229715"/>
        <s v="4229829"/>
        <s v="4229835"/>
        <s v="4229840"/>
        <s v="4244284"/>
        <s v="4244285"/>
        <s v="4244286"/>
        <s v="4257929"/>
        <s v="4305166"/>
        <s v="4305170"/>
        <s v="4306539"/>
        <s v="4306661"/>
        <s v="4315653"/>
        <s v="4319513"/>
        <s v="4323596"/>
        <s v="4326500"/>
        <s v="4328303"/>
        <s v="4331336"/>
        <s v="4333930"/>
        <s v="4333933"/>
        <s v="4338968"/>
        <s v="4341262"/>
        <s v="4341264"/>
        <s v="4341278"/>
        <s v="4342134"/>
        <s v="4342143"/>
        <s v="4343973"/>
        <s v="4343975"/>
        <s v="4353513"/>
        <s v="4355023"/>
        <s v="4366762"/>
        <s v="4366773"/>
        <s v="4375019"/>
        <s v="4375021"/>
        <s v="4379587"/>
        <s v="4379753"/>
        <s v="4391797"/>
        <s v="4406233"/>
        <s v="4410077"/>
        <s v="4431366"/>
        <s v="4433962"/>
        <s v="4433963"/>
        <s v="4445008"/>
        <s v="4445017"/>
        <s v="4446984"/>
        <s v="4449544"/>
        <s v="4460055"/>
        <s v="4469824"/>
        <s v="4469832"/>
        <s v="4476124"/>
        <s v="4476125"/>
        <s v="4482403"/>
        <s v="4491192"/>
        <s v="4498865"/>
        <s v="4505909"/>
        <s v="4510662"/>
        <s v="4512176"/>
        <s v="4514436"/>
        <s v="4529253"/>
        <s v="4532844"/>
        <s v="4535096"/>
        <s v="4538030"/>
        <s v="4545846"/>
        <s v="4547375"/>
        <s v="4548736"/>
        <s v="4548766"/>
        <s v="4563427"/>
        <s v="4578075"/>
        <s v="4589347"/>
        <s v="4595990"/>
        <s v="4595991"/>
        <s v="4596312"/>
        <s v="4597051"/>
        <s v="4604646"/>
        <s v="4616798"/>
        <s v="4628863"/>
        <s v="4628864"/>
        <s v="4628866"/>
        <s v="4628867"/>
        <s v="4640693"/>
        <s v="4660266"/>
        <s v="4669069"/>
        <s v="4685111"/>
        <s v="4712923"/>
        <s v="4726297"/>
        <s v="4749783"/>
        <s v="4760311"/>
        <s v="4786902"/>
        <s v="4794503"/>
        <s v="4813909"/>
        <s v="4837802"/>
        <s v="4885838"/>
        <s v="4889632"/>
        <s v="4893839"/>
        <s v="4928489"/>
        <s v="4932801"/>
        <s v="4937019"/>
        <s v="4938095"/>
        <s v="4990127"/>
        <s v="4992211"/>
        <s v="4994238"/>
        <s v="4B4158"/>
        <s v="4D7733"/>
        <s v="4D7735"/>
        <s v="4D8123"/>
        <s v="4E0041"/>
        <s v="4F4974"/>
        <s v="4I0453"/>
        <s v="4I0472"/>
        <s v="4I0575"/>
        <s v="4I0576"/>
        <s v="4I0577"/>
        <s v="4I1205"/>
        <s v="4I3308"/>
        <s v="4I3309"/>
        <s v="4I4473"/>
        <s v="4I4978"/>
        <s v="4I6766"/>
        <s v="4I9521"/>
        <s v="4I9522"/>
        <s v="4I9523"/>
        <s v="4I9524"/>
        <s v="4I9525"/>
        <s v="4I9526"/>
        <s v="4I9527"/>
        <s v="4I9528"/>
        <s v="4J0520"/>
        <s v="4J0522"/>
        <s v="4J0524"/>
        <s v="4J5140"/>
        <s v="4J5267"/>
        <s v="4J5573"/>
        <s v="4M6921"/>
        <s v="4P4890"/>
        <s v="4P4894"/>
        <s v="4P7428"/>
        <s v="4P7429"/>
        <s v="4P7581"/>
        <s v="4P8134"/>
        <s v="4S6668"/>
        <s v="5022007"/>
        <s v="5023178"/>
        <s v="5023536"/>
        <s v="5028555"/>
        <s v="5041365"/>
        <s v="5053153"/>
        <s v="5067371"/>
        <s v="5078180"/>
        <s v="5078397"/>
        <s v="5087707"/>
        <s v="5138040"/>
        <s v="5173568"/>
        <s v="5593193"/>
        <s v="5666721"/>
        <s v="5666722"/>
        <s v="5666723"/>
        <s v="5C2890"/>
        <s v="5C7261"/>
        <s v="5C7423"/>
        <s v="5C7883"/>
        <s v="5C9553"/>
        <s v="5K1094"/>
        <s v="5K5338"/>
        <s v="5K9090"/>
        <s v="5P0047"/>
        <s v="5P0599"/>
        <s v="5P1046"/>
        <s v="5P1076"/>
        <s v="5P1717"/>
        <s v="5P4115"/>
        <s v="5P4116"/>
        <s v="5P4295"/>
        <s v="5P4325"/>
        <s v="5P4961"/>
        <s v="5P7177"/>
        <s v="5P7464"/>
        <s v="5P7465"/>
        <s v="5P7466"/>
        <s v="5P7467"/>
        <s v="5P7468"/>
        <s v="5P7469"/>
        <s v="5P7958"/>
        <s v="5P8077"/>
        <s v="5P8112"/>
        <s v="5P8245"/>
        <s v="5P8444"/>
        <s v="5P8500"/>
        <s v="5P8501"/>
        <s v="5P8523"/>
        <s v="5P9085"/>
        <s v="5W0965"/>
        <s v="5W1119"/>
        <s v="5W1403"/>
        <s v="5W2732"/>
        <s v="5W2817"/>
        <s v="5W4773"/>
        <s v="5W5491"/>
        <s v="5W6315"/>
        <s v="5W9857"/>
        <s v="5Y2425"/>
        <s v="6C9089"/>
        <s v="6D1641"/>
        <s v="6D3479"/>
        <s v="6D4244"/>
        <s v="6E5061"/>
        <s v="6I0631"/>
        <s v="6I1418"/>
        <s v="6V0400"/>
        <s v="6V0401"/>
        <s v="6V0852"/>
        <s v="6V1249"/>
        <s v="6V2317"/>
        <s v="6V2858"/>
        <s v="6V3250"/>
        <s v="6V3822"/>
        <s v="6V3938"/>
        <s v="6V6560"/>
        <s v="6V7357"/>
        <s v="6V7676"/>
        <s v="6V7688"/>
        <s v="6V7970"/>
        <s v="6V8367"/>
        <s v="6V8397"/>
        <s v="6V8398"/>
        <s v="6V8400"/>
        <s v="6V8837"/>
        <s v="6V8949"/>
        <s v="6V9168"/>
        <s v="6V9169"/>
        <s v="6V9172"/>
        <s v="6V9746"/>
        <s v="6V9829"/>
        <s v="6V9830"/>
        <s v="6V9832"/>
        <s v="6Y6815"/>
        <s v="7C4354"/>
        <s v="7D1553"/>
        <s v="7D1649"/>
        <s v="7D7233"/>
        <s v="7J9108"/>
        <s v="7K1181"/>
        <s v="7M8485"/>
        <s v="7N0718"/>
        <s v="7S3916"/>
        <s v="7S3919"/>
        <s v="7U8897"/>
        <s v="7V6571"/>
        <s v="7X0510"/>
        <s v="7X0513"/>
        <s v="7X0515"/>
        <s v="7X0579"/>
        <s v="7X0591"/>
        <s v="7X0613"/>
        <s v="7X0622"/>
        <s v="7X0623"/>
        <s v="7X0818"/>
        <s v="7X2475"/>
        <s v="7X2489"/>
        <s v="7X2533"/>
        <s v="7X2534"/>
        <s v="7X2535"/>
        <s v="7X2536"/>
        <s v="7X2537"/>
        <s v="7X2543"/>
        <s v="7X2545"/>
        <s v="7X2549"/>
        <s v="7X2550"/>
        <s v="7X2552"/>
        <s v="7X2553"/>
        <s v="7X2555"/>
        <s v="7X2556"/>
        <s v="7X2557"/>
        <s v="7X2563"/>
        <s v="7X2565"/>
        <s v="7X2573"/>
        <s v="7X2576"/>
        <s v="7X2619"/>
        <s v="7X2620"/>
        <s v="7X2621"/>
        <s v="7X4803"/>
        <s v="7X7729"/>
        <s v="7X7888"/>
        <s v="7X7958"/>
        <s v="7Y0623"/>
        <s v="7Y1647"/>
        <s v="7Y1648"/>
        <s v="7Y1863"/>
        <s v="7Y2396"/>
        <s v="7Y2397"/>
        <s v="7Y2496"/>
        <s v="7Y2497"/>
        <s v="7Y2498"/>
        <s v="7Y3110"/>
        <s v="7Y3355"/>
        <s v="7Y5227"/>
        <s v="7Y5231"/>
        <s v="7Y6190"/>
        <s v="7Y7388"/>
        <s v="7Y7992"/>
        <s v="7Y8165"/>
        <s v="7Y8167"/>
        <s v="8C0597"/>
        <s v="8C3206"/>
        <s v="8C5607"/>
        <s v="8C5608"/>
        <s v="8C6789"/>
        <s v="8C6854"/>
        <s v="8C6855"/>
        <s v="8C8451"/>
        <s v="8J1256"/>
        <s v="8M2773"/>
        <s v="8T0269"/>
        <s v="8T0287"/>
        <s v="8T0328"/>
        <s v="8T0335"/>
        <s v="8T0389"/>
        <s v="8T1482"/>
        <s v="8T3016"/>
        <s v="8T3647"/>
        <s v="8T3844"/>
        <s v="8T4121"/>
        <s v="8T4122"/>
        <s v="8T4123"/>
        <s v="8T4132"/>
        <s v="8T4133"/>
        <s v="8T4136"/>
        <s v="8T4137"/>
        <s v="8T4138"/>
        <s v="8T4139"/>
        <s v="8T4140"/>
        <s v="8T4144"/>
        <s v="8T4167"/>
        <s v="8T4171"/>
        <s v="8T4172"/>
        <s v="8T4173"/>
        <s v="8T4174"/>
        <s v="8T4178"/>
        <s v="8T4179"/>
        <s v="8T4182"/>
        <s v="8T4183"/>
        <s v="8T4184"/>
        <s v="8T4185"/>
        <s v="8T4186"/>
        <s v="8T4189"/>
        <s v="8T4191"/>
        <s v="8T4192"/>
        <s v="8T4193"/>
        <s v="8T4194"/>
        <s v="8T4195"/>
        <s v="8T4196"/>
        <s v="8T4197"/>
        <s v="8T4198"/>
        <s v="8T4199"/>
        <s v="8T4200"/>
        <s v="8T4222"/>
        <s v="8T4223"/>
        <s v="8T4224"/>
        <s v="8T4226"/>
        <s v="8T4244"/>
        <s v="8T4779"/>
        <s v="8T4780"/>
        <s v="8T4908"/>
        <s v="8T4956"/>
        <s v="8T4970"/>
        <s v="8T4971"/>
        <s v="8T4983"/>
        <s v="8T4984"/>
        <s v="8T4985"/>
        <s v="8T4986"/>
        <s v="8T4987"/>
        <s v="8T4999"/>
        <s v="8T5005"/>
        <s v="8T5035"/>
        <s v="8T5041"/>
        <s v="8T5361"/>
        <s v="8T5400"/>
        <s v="8T5460"/>
        <s v="8T6385"/>
        <s v="8T6430"/>
        <s v="8T6451"/>
        <s v="8T6466"/>
        <s v="8T6467"/>
        <s v="8T6685"/>
        <s v="8T6699"/>
        <s v="8T6703"/>
        <s v="8T6725"/>
        <s v="8T6726"/>
        <s v="8T6850"/>
        <s v="8T6868"/>
        <s v="8T6869"/>
        <s v="8T6870"/>
        <s v="8T6912"/>
        <s v="8T6974"/>
        <s v="8T7338"/>
        <s v="8T7488"/>
        <s v="8T7490"/>
        <s v="8T7491"/>
        <s v="8T7524"/>
        <s v="8T7547"/>
        <s v="8T7934"/>
        <s v="8T8443"/>
        <s v="8T8894"/>
        <s v="8T8902"/>
        <s v="8T8919"/>
        <s v="8T9080"/>
        <s v="8T9402"/>
        <s v="8T9403"/>
        <s v="8U0119"/>
        <s v="8U0215"/>
        <s v="8U0216"/>
        <s v="8U0234"/>
        <s v="8U0235"/>
        <s v="8U0284"/>
        <s v="8U0891"/>
        <s v="8U2738"/>
        <s v="8U4744"/>
        <s v="8U5746"/>
        <s v="8U5923"/>
        <s v="8U6120"/>
        <s v="8U6187"/>
        <s v="8U7656"/>
        <s v="8U7658"/>
        <s v="8U8009"/>
        <s v="8U8011"/>
        <s v="8V0622"/>
        <s v="8W4756"/>
        <s v="9D3768"/>
        <s v="9N1995"/>
        <s v="9R3403"/>
        <s v="9R5615"/>
        <s v="9R7273"/>
        <s v="9R7941"/>
        <s v="9R8175"/>
        <s v="9T1013"/>
        <s v="9T2905"/>
        <s v="9X2027"/>
        <s v="9X2038"/>
        <s v="9X2041"/>
        <s v="9X2042"/>
        <s v="9X2043"/>
        <s v="9X2044"/>
        <s v="9X2045"/>
        <s v="9X2201"/>
        <s v="9X2332"/>
        <s v="9X2480"/>
        <s v="9X3402"/>
        <s v="9X4597"/>
        <s v="9X4598"/>
        <s v="9X6165"/>
        <s v="9X6579"/>
        <s v="9X6580"/>
        <s v="9X6654"/>
        <s v="9X6772"/>
        <s v="9X8256"/>
        <s v="9X8257"/>
        <s v="9X8290"/>
        <s v="9X8477"/>
      </sharedItems>
    </cacheField>
    <cacheField name="LOCATION" numFmtId="0">
      <sharedItems count="151">
        <s v="WBMC-001"/>
        <s v="WGEB-001"/>
        <s v="WSFA-016"/>
        <s v="WGEA-001"/>
        <s v="WSFC-002"/>
        <s v="WPAB-013"/>
        <s v="WBO010RR"/>
        <s v="WBOA-001"/>
        <s v="WBOB-008"/>
        <s v="WBOC-004"/>
        <s v="WPAB-020"/>
        <s v="WSTA-001"/>
        <s v="WSFC-008"/>
        <s v="WBFA-002"/>
        <s v="WBFA-005"/>
        <s v="WBLA-001"/>
        <s v="WST040RR"/>
        <s v="WSTA-004"/>
        <s v="WBOD-001"/>
        <s v="WSTC-004"/>
        <s v="WBO040RR"/>
        <s v="WBFA-007"/>
        <s v="WBOB-001"/>
        <s v="WBOE-001"/>
        <s v="WFAA-024"/>
        <s v="WMLB-002"/>
        <s v="WSTB-004"/>
        <s v="WSTC-002"/>
        <s v="WST020RR"/>
        <s v="WBFA-001"/>
        <s v="WSFA-017"/>
        <s v="WSFA-021"/>
        <s v="WSFB-013"/>
        <s v="WBOA-008"/>
        <s v="WFAC-024"/>
        <s v="WSFA-015"/>
        <s v="WHCA-002"/>
        <s v="WSFA-006"/>
        <s v="WBOC-003"/>
        <s v="WMVA-004"/>
        <s v="WAXA-001"/>
        <s v="WMLA-009"/>
        <s v="WHCA-001"/>
        <s v="WSFA-011"/>
        <s v="WFAA-028"/>
        <s v="WSFA-003"/>
        <s v="WCEA-001"/>
        <s v="WSFA-004"/>
        <s v="WBO020RR"/>
        <s v="WBOA-002"/>
        <s v="WBOA-004"/>
        <s v="WBO060RR"/>
        <s v="WBOA-006"/>
        <s v="WBOC-001"/>
        <s v="WMVA-001"/>
        <s v="WBOA-003"/>
        <s v="WCLA-001"/>
        <s v="WSFA-020"/>
        <s v="WSFB-015"/>
        <s v="WSTA-002"/>
        <s v="WBO050RR"/>
        <s v="WBOB-005"/>
        <s v="WBOA-005"/>
        <s v="WGEC-001"/>
        <s v="WSTB-002"/>
        <s v="WHCA-003"/>
        <s v="WSFA-008"/>
        <s v="WSFA-009"/>
        <s v="WBFB-005"/>
        <s v="WPAA-014"/>
        <s v="WSWA-001"/>
        <s v="WSFB-018"/>
        <s v="WBMB-001"/>
        <s v="WMLA-002"/>
        <s v="WSFA-013"/>
        <s v="WSFA-018"/>
        <s v="WBMA-001"/>
        <s v="WMVRR-001"/>
        <s v="WBMD-001"/>
        <s v="WCUC-001"/>
        <s v="WPAA-013"/>
        <s v="WMVA-000"/>
        <s v="WMDA-001"/>
        <s v="WGDA-001"/>
        <s v="WMLB-001"/>
        <s v="WPAB-014"/>
        <s v="WBOB-002"/>
        <s v="WPAB-017"/>
        <s v="WBOB-004"/>
        <s v="WMVRR-000"/>
        <s v="WBFA-003"/>
        <s v="WBFA-004"/>
        <s v="WCUB-001"/>
        <s v="WPAA-017"/>
        <s v="WPAA-016"/>
        <s v="WBFB-003"/>
        <s v="WST030RR"/>
        <s v="WSTA-003"/>
        <s v="WBO080RR"/>
        <s v="WBFB-002"/>
        <s v="WSFA-007"/>
        <s v="WSFB-007"/>
        <s v="WPAA-020"/>
        <s v="WSFB-009"/>
        <s v="WSFA-010"/>
        <s v="WPAD-016"/>
        <s v="WSPA-001"/>
        <s v="WMVA-005"/>
        <s v="WSFB-008"/>
        <s v="WPAA-018"/>
        <s v="WBOB-003"/>
        <s v="WPAB-018"/>
        <s v="WBFA-006"/>
        <s v="WSFA-002"/>
        <s v="WCUA-001"/>
        <s v="WBFB-001"/>
        <s v="WSFA-001"/>
        <s v="WPAC-016"/>
        <s v="WFAB-024"/>
        <s v="WBO030RR"/>
        <s v="WPAC-018"/>
        <s v="WSFB-006"/>
        <s v="WGDA-GD1"/>
        <s v="WBRA-001"/>
        <s v="WMVA-002"/>
        <s v="WMVRR-002"/>
        <s v="WQCA-001"/>
        <s v="WSFC-007"/>
        <s v="WMVRR-004"/>
        <s v="WGDB-GD1"/>
        <s v="WMVRR-005"/>
        <s v="WBRB-001"/>
        <s v="WBR01RR"/>
        <s v="WBOC-002"/>
        <s v="WBOA-007"/>
        <s v="WGDB-001"/>
        <s v="WMVA-003"/>
        <s v="WBOB-006"/>
        <s v="WSFB-020"/>
        <s v="WPAB-016"/>
        <s v="WHCB-001"/>
        <s v="WMDM-001"/>
        <s v="WSFC-015"/>
        <s v="WSFA-019"/>
        <s v="WMLA-001"/>
        <s v="WSFP-002"/>
        <s v="WMLP-010"/>
        <s v="WBOA-009"/>
        <s v="WSP01RR"/>
        <s v="WHCB-002"/>
        <s v="WMVRR-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55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6"/>
    <x v="7"/>
  </r>
  <r>
    <x v="6"/>
    <x v="8"/>
  </r>
  <r>
    <x v="6"/>
    <x v="9"/>
  </r>
  <r>
    <x v="6"/>
    <x v="10"/>
  </r>
  <r>
    <x v="6"/>
    <x v="11"/>
  </r>
  <r>
    <x v="7"/>
    <x v="12"/>
  </r>
  <r>
    <x v="8"/>
    <x v="13"/>
  </r>
  <r>
    <x v="8"/>
    <x v="14"/>
  </r>
  <r>
    <x v="8"/>
    <x v="15"/>
  </r>
  <r>
    <x v="8"/>
    <x v="7"/>
  </r>
  <r>
    <x v="8"/>
    <x v="16"/>
  </r>
  <r>
    <x v="8"/>
    <x v="17"/>
  </r>
  <r>
    <x v="9"/>
    <x v="7"/>
  </r>
  <r>
    <x v="9"/>
    <x v="8"/>
  </r>
  <r>
    <x v="9"/>
    <x v="9"/>
  </r>
  <r>
    <x v="9"/>
    <x v="18"/>
  </r>
  <r>
    <x v="9"/>
    <x v="5"/>
  </r>
  <r>
    <x v="9"/>
    <x v="10"/>
  </r>
  <r>
    <x v="9"/>
    <x v="19"/>
  </r>
  <r>
    <x v="10"/>
    <x v="6"/>
  </r>
  <r>
    <x v="10"/>
    <x v="7"/>
  </r>
  <r>
    <x v="10"/>
    <x v="8"/>
  </r>
  <r>
    <x v="10"/>
    <x v="9"/>
  </r>
  <r>
    <x v="10"/>
    <x v="18"/>
  </r>
  <r>
    <x v="10"/>
    <x v="5"/>
  </r>
  <r>
    <x v="10"/>
    <x v="10"/>
  </r>
  <r>
    <x v="10"/>
    <x v="11"/>
  </r>
  <r>
    <x v="11"/>
    <x v="14"/>
  </r>
  <r>
    <x v="11"/>
    <x v="20"/>
  </r>
  <r>
    <x v="11"/>
    <x v="9"/>
  </r>
  <r>
    <x v="11"/>
    <x v="5"/>
  </r>
  <r>
    <x v="11"/>
    <x v="10"/>
  </r>
  <r>
    <x v="11"/>
    <x v="17"/>
  </r>
  <r>
    <x v="12"/>
    <x v="6"/>
  </r>
  <r>
    <x v="12"/>
    <x v="7"/>
  </r>
  <r>
    <x v="12"/>
    <x v="8"/>
  </r>
  <r>
    <x v="12"/>
    <x v="18"/>
  </r>
  <r>
    <x v="13"/>
    <x v="7"/>
  </r>
  <r>
    <x v="13"/>
    <x v="16"/>
  </r>
  <r>
    <x v="13"/>
    <x v="19"/>
  </r>
  <r>
    <x v="14"/>
    <x v="8"/>
  </r>
  <r>
    <x v="14"/>
    <x v="9"/>
  </r>
  <r>
    <x v="14"/>
    <x v="5"/>
  </r>
  <r>
    <x v="14"/>
    <x v="10"/>
  </r>
  <r>
    <x v="14"/>
    <x v="19"/>
  </r>
  <r>
    <x v="15"/>
    <x v="6"/>
  </r>
  <r>
    <x v="15"/>
    <x v="7"/>
  </r>
  <r>
    <x v="15"/>
    <x v="8"/>
  </r>
  <r>
    <x v="15"/>
    <x v="9"/>
  </r>
  <r>
    <x v="15"/>
    <x v="18"/>
  </r>
  <r>
    <x v="15"/>
    <x v="5"/>
  </r>
  <r>
    <x v="15"/>
    <x v="10"/>
  </r>
  <r>
    <x v="15"/>
    <x v="11"/>
  </r>
  <r>
    <x v="16"/>
    <x v="20"/>
  </r>
  <r>
    <x v="16"/>
    <x v="9"/>
  </r>
  <r>
    <x v="16"/>
    <x v="5"/>
  </r>
  <r>
    <x v="16"/>
    <x v="10"/>
  </r>
  <r>
    <x v="16"/>
    <x v="19"/>
  </r>
  <r>
    <x v="17"/>
    <x v="6"/>
  </r>
  <r>
    <x v="17"/>
    <x v="7"/>
  </r>
  <r>
    <x v="17"/>
    <x v="8"/>
  </r>
  <r>
    <x v="17"/>
    <x v="18"/>
  </r>
  <r>
    <x v="18"/>
    <x v="13"/>
  </r>
  <r>
    <x v="18"/>
    <x v="14"/>
  </r>
  <r>
    <x v="18"/>
    <x v="21"/>
  </r>
  <r>
    <x v="18"/>
    <x v="15"/>
  </r>
  <r>
    <x v="18"/>
    <x v="6"/>
  </r>
  <r>
    <x v="18"/>
    <x v="20"/>
  </r>
  <r>
    <x v="18"/>
    <x v="22"/>
  </r>
  <r>
    <x v="18"/>
    <x v="9"/>
  </r>
  <r>
    <x v="18"/>
    <x v="23"/>
  </r>
  <r>
    <x v="18"/>
    <x v="24"/>
  </r>
  <r>
    <x v="18"/>
    <x v="25"/>
  </r>
  <r>
    <x v="18"/>
    <x v="5"/>
  </r>
  <r>
    <x v="18"/>
    <x v="10"/>
  </r>
  <r>
    <x v="18"/>
    <x v="16"/>
  </r>
  <r>
    <x v="18"/>
    <x v="11"/>
  </r>
  <r>
    <x v="18"/>
    <x v="26"/>
  </r>
  <r>
    <x v="19"/>
    <x v="27"/>
  </r>
  <r>
    <x v="20"/>
    <x v="7"/>
  </r>
  <r>
    <x v="20"/>
    <x v="18"/>
  </r>
  <r>
    <x v="20"/>
    <x v="28"/>
  </r>
  <r>
    <x v="20"/>
    <x v="27"/>
  </r>
  <r>
    <x v="21"/>
    <x v="10"/>
  </r>
  <r>
    <x v="22"/>
    <x v="29"/>
  </r>
  <r>
    <x v="23"/>
    <x v="30"/>
  </r>
  <r>
    <x v="23"/>
    <x v="31"/>
  </r>
  <r>
    <x v="23"/>
    <x v="32"/>
  </r>
  <r>
    <x v="24"/>
    <x v="7"/>
  </r>
  <r>
    <x v="24"/>
    <x v="33"/>
  </r>
  <r>
    <x v="24"/>
    <x v="18"/>
  </r>
  <r>
    <x v="24"/>
    <x v="34"/>
  </r>
  <r>
    <x v="24"/>
    <x v="10"/>
  </r>
  <r>
    <x v="24"/>
    <x v="28"/>
  </r>
  <r>
    <x v="24"/>
    <x v="11"/>
  </r>
  <r>
    <x v="24"/>
    <x v="27"/>
  </r>
  <r>
    <x v="25"/>
    <x v="35"/>
  </r>
  <r>
    <x v="26"/>
    <x v="36"/>
  </r>
  <r>
    <x v="26"/>
    <x v="37"/>
  </r>
  <r>
    <x v="27"/>
    <x v="38"/>
  </r>
  <r>
    <x v="27"/>
    <x v="32"/>
  </r>
  <r>
    <x v="28"/>
    <x v="38"/>
  </r>
  <r>
    <x v="28"/>
    <x v="39"/>
  </r>
  <r>
    <x v="29"/>
    <x v="36"/>
  </r>
  <r>
    <x v="29"/>
    <x v="37"/>
  </r>
  <r>
    <x v="30"/>
    <x v="29"/>
  </r>
  <r>
    <x v="31"/>
    <x v="40"/>
  </r>
  <r>
    <x v="31"/>
    <x v="41"/>
  </r>
  <r>
    <x v="32"/>
    <x v="26"/>
  </r>
  <r>
    <x v="33"/>
    <x v="42"/>
  </r>
  <r>
    <x v="34"/>
    <x v="43"/>
  </r>
  <r>
    <x v="35"/>
    <x v="44"/>
  </r>
  <r>
    <x v="36"/>
    <x v="44"/>
  </r>
  <r>
    <x v="37"/>
    <x v="45"/>
  </r>
  <r>
    <x v="37"/>
    <x v="26"/>
  </r>
  <r>
    <x v="38"/>
    <x v="22"/>
  </r>
  <r>
    <x v="38"/>
    <x v="16"/>
  </r>
  <r>
    <x v="38"/>
    <x v="17"/>
  </r>
  <r>
    <x v="39"/>
    <x v="35"/>
  </r>
  <r>
    <x v="40"/>
    <x v="46"/>
  </r>
  <r>
    <x v="41"/>
    <x v="47"/>
  </r>
  <r>
    <x v="42"/>
    <x v="48"/>
  </r>
  <r>
    <x v="42"/>
    <x v="49"/>
  </r>
  <r>
    <x v="43"/>
    <x v="49"/>
  </r>
  <r>
    <x v="43"/>
    <x v="50"/>
  </r>
  <r>
    <x v="44"/>
    <x v="51"/>
  </r>
  <r>
    <x v="44"/>
    <x v="49"/>
  </r>
  <r>
    <x v="44"/>
    <x v="50"/>
  </r>
  <r>
    <x v="44"/>
    <x v="52"/>
  </r>
  <r>
    <x v="44"/>
    <x v="33"/>
  </r>
  <r>
    <x v="44"/>
    <x v="53"/>
  </r>
  <r>
    <x v="44"/>
    <x v="18"/>
  </r>
  <r>
    <x v="44"/>
    <x v="16"/>
  </r>
  <r>
    <x v="44"/>
    <x v="17"/>
  </r>
  <r>
    <x v="45"/>
    <x v="54"/>
  </r>
  <r>
    <x v="46"/>
    <x v="54"/>
  </r>
  <r>
    <x v="47"/>
    <x v="49"/>
  </r>
  <r>
    <x v="47"/>
    <x v="55"/>
  </r>
  <r>
    <x v="47"/>
    <x v="56"/>
  </r>
  <r>
    <x v="47"/>
    <x v="47"/>
  </r>
  <r>
    <x v="47"/>
    <x v="57"/>
  </r>
  <r>
    <x v="47"/>
    <x v="58"/>
  </r>
  <r>
    <x v="47"/>
    <x v="59"/>
  </r>
  <r>
    <x v="47"/>
    <x v="17"/>
  </r>
  <r>
    <x v="48"/>
    <x v="60"/>
  </r>
  <r>
    <x v="48"/>
    <x v="61"/>
  </r>
  <r>
    <x v="49"/>
    <x v="60"/>
  </r>
  <r>
    <x v="49"/>
    <x v="51"/>
  </r>
  <r>
    <x v="49"/>
    <x v="49"/>
  </r>
  <r>
    <x v="49"/>
    <x v="55"/>
  </r>
  <r>
    <x v="49"/>
    <x v="62"/>
  </r>
  <r>
    <x v="49"/>
    <x v="52"/>
  </r>
  <r>
    <x v="49"/>
    <x v="33"/>
  </r>
  <r>
    <x v="49"/>
    <x v="3"/>
  </r>
  <r>
    <x v="49"/>
    <x v="63"/>
  </r>
  <r>
    <x v="49"/>
    <x v="4"/>
  </r>
  <r>
    <x v="49"/>
    <x v="28"/>
  </r>
  <r>
    <x v="49"/>
    <x v="64"/>
  </r>
  <r>
    <x v="50"/>
    <x v="65"/>
  </r>
  <r>
    <x v="50"/>
    <x v="66"/>
  </r>
  <r>
    <x v="50"/>
    <x v="67"/>
  </r>
  <r>
    <x v="50"/>
    <x v="30"/>
  </r>
  <r>
    <x v="51"/>
    <x v="47"/>
  </r>
  <r>
    <x v="52"/>
    <x v="1"/>
  </r>
  <r>
    <x v="53"/>
    <x v="68"/>
  </r>
  <r>
    <x v="54"/>
    <x v="55"/>
  </r>
  <r>
    <x v="54"/>
    <x v="33"/>
  </r>
  <r>
    <x v="54"/>
    <x v="25"/>
  </r>
  <r>
    <x v="54"/>
    <x v="69"/>
  </r>
  <r>
    <x v="55"/>
    <x v="60"/>
  </r>
  <r>
    <x v="55"/>
    <x v="51"/>
  </r>
  <r>
    <x v="55"/>
    <x v="49"/>
  </r>
  <r>
    <x v="55"/>
    <x v="55"/>
  </r>
  <r>
    <x v="55"/>
    <x v="50"/>
  </r>
  <r>
    <x v="55"/>
    <x v="62"/>
  </r>
  <r>
    <x v="55"/>
    <x v="52"/>
  </r>
  <r>
    <x v="55"/>
    <x v="33"/>
  </r>
  <r>
    <x v="55"/>
    <x v="3"/>
  </r>
  <r>
    <x v="55"/>
    <x v="25"/>
  </r>
  <r>
    <x v="55"/>
    <x v="64"/>
  </r>
  <r>
    <x v="55"/>
    <x v="70"/>
  </r>
  <r>
    <x v="56"/>
    <x v="46"/>
  </r>
  <r>
    <x v="57"/>
    <x v="71"/>
  </r>
  <r>
    <x v="58"/>
    <x v="48"/>
  </r>
  <r>
    <x v="58"/>
    <x v="49"/>
  </r>
  <r>
    <x v="58"/>
    <x v="55"/>
  </r>
  <r>
    <x v="58"/>
    <x v="28"/>
  </r>
  <r>
    <x v="58"/>
    <x v="64"/>
  </r>
  <r>
    <x v="59"/>
    <x v="72"/>
  </r>
  <r>
    <x v="59"/>
    <x v="49"/>
  </r>
  <r>
    <x v="59"/>
    <x v="62"/>
  </r>
  <r>
    <x v="59"/>
    <x v="46"/>
  </r>
  <r>
    <x v="59"/>
    <x v="73"/>
  </r>
  <r>
    <x v="59"/>
    <x v="47"/>
  </r>
  <r>
    <x v="59"/>
    <x v="74"/>
  </r>
  <r>
    <x v="59"/>
    <x v="75"/>
  </r>
  <r>
    <x v="59"/>
    <x v="57"/>
  </r>
  <r>
    <x v="59"/>
    <x v="58"/>
  </r>
  <r>
    <x v="60"/>
    <x v="76"/>
  </r>
  <r>
    <x v="60"/>
    <x v="49"/>
  </r>
  <r>
    <x v="60"/>
    <x v="55"/>
  </r>
  <r>
    <x v="60"/>
    <x v="54"/>
  </r>
  <r>
    <x v="60"/>
    <x v="77"/>
  </r>
  <r>
    <x v="61"/>
    <x v="78"/>
  </r>
  <r>
    <x v="61"/>
    <x v="79"/>
  </r>
  <r>
    <x v="61"/>
    <x v="80"/>
  </r>
  <r>
    <x v="61"/>
    <x v="35"/>
  </r>
  <r>
    <x v="61"/>
    <x v="28"/>
  </r>
  <r>
    <x v="61"/>
    <x v="59"/>
  </r>
  <r>
    <x v="62"/>
    <x v="55"/>
  </r>
  <r>
    <x v="62"/>
    <x v="81"/>
  </r>
  <r>
    <x v="63"/>
    <x v="3"/>
  </r>
  <r>
    <x v="64"/>
    <x v="3"/>
  </r>
  <r>
    <x v="65"/>
    <x v="40"/>
  </r>
  <r>
    <x v="66"/>
    <x v="4"/>
  </r>
  <r>
    <x v="67"/>
    <x v="49"/>
  </r>
  <r>
    <x v="67"/>
    <x v="1"/>
  </r>
  <r>
    <x v="67"/>
    <x v="4"/>
  </r>
  <r>
    <x v="68"/>
    <x v="36"/>
  </r>
  <r>
    <x v="68"/>
    <x v="82"/>
  </r>
  <r>
    <x v="68"/>
    <x v="54"/>
  </r>
  <r>
    <x v="68"/>
    <x v="37"/>
  </r>
  <r>
    <x v="69"/>
    <x v="42"/>
  </r>
  <r>
    <x v="70"/>
    <x v="42"/>
  </r>
  <r>
    <x v="71"/>
    <x v="83"/>
  </r>
  <r>
    <x v="71"/>
    <x v="84"/>
  </r>
  <r>
    <x v="72"/>
    <x v="27"/>
  </r>
  <r>
    <x v="73"/>
    <x v="27"/>
  </r>
  <r>
    <x v="74"/>
    <x v="21"/>
  </r>
  <r>
    <x v="75"/>
    <x v="85"/>
  </r>
  <r>
    <x v="76"/>
    <x v="74"/>
  </r>
  <r>
    <x v="76"/>
    <x v="4"/>
  </r>
  <r>
    <x v="77"/>
    <x v="49"/>
  </r>
  <r>
    <x v="77"/>
    <x v="25"/>
  </r>
  <r>
    <x v="78"/>
    <x v="5"/>
  </r>
  <r>
    <x v="79"/>
    <x v="28"/>
  </r>
  <r>
    <x v="79"/>
    <x v="27"/>
  </r>
  <r>
    <x v="80"/>
    <x v="28"/>
  </r>
  <r>
    <x v="80"/>
    <x v="27"/>
  </r>
  <r>
    <x v="81"/>
    <x v="28"/>
  </r>
  <r>
    <x v="81"/>
    <x v="27"/>
  </r>
  <r>
    <x v="82"/>
    <x v="78"/>
  </r>
  <r>
    <x v="82"/>
    <x v="56"/>
  </r>
  <r>
    <x v="83"/>
    <x v="17"/>
  </r>
  <r>
    <x v="84"/>
    <x v="59"/>
  </r>
  <r>
    <x v="85"/>
    <x v="59"/>
  </r>
  <r>
    <x v="86"/>
    <x v="48"/>
  </r>
  <r>
    <x v="86"/>
    <x v="86"/>
  </r>
  <r>
    <x v="86"/>
    <x v="28"/>
  </r>
  <r>
    <x v="86"/>
    <x v="59"/>
  </r>
  <r>
    <x v="87"/>
    <x v="48"/>
  </r>
  <r>
    <x v="87"/>
    <x v="86"/>
  </r>
  <r>
    <x v="88"/>
    <x v="65"/>
  </r>
  <r>
    <x v="89"/>
    <x v="40"/>
  </r>
  <r>
    <x v="89"/>
    <x v="14"/>
  </r>
  <r>
    <x v="90"/>
    <x v="72"/>
  </r>
  <r>
    <x v="90"/>
    <x v="46"/>
  </r>
  <r>
    <x v="90"/>
    <x v="63"/>
  </r>
  <r>
    <x v="90"/>
    <x v="84"/>
  </r>
  <r>
    <x v="90"/>
    <x v="54"/>
  </r>
  <r>
    <x v="90"/>
    <x v="85"/>
  </r>
  <r>
    <x v="90"/>
    <x v="87"/>
  </r>
  <r>
    <x v="91"/>
    <x v="51"/>
  </r>
  <r>
    <x v="91"/>
    <x v="52"/>
  </r>
  <r>
    <x v="91"/>
    <x v="33"/>
  </r>
  <r>
    <x v="91"/>
    <x v="88"/>
  </r>
  <r>
    <x v="91"/>
    <x v="81"/>
  </r>
  <r>
    <x v="91"/>
    <x v="89"/>
  </r>
  <r>
    <x v="91"/>
    <x v="17"/>
  </r>
  <r>
    <x v="92"/>
    <x v="90"/>
  </r>
  <r>
    <x v="92"/>
    <x v="91"/>
  </r>
  <r>
    <x v="93"/>
    <x v="92"/>
  </r>
  <r>
    <x v="94"/>
    <x v="93"/>
  </r>
  <r>
    <x v="95"/>
    <x v="94"/>
  </r>
  <r>
    <x v="96"/>
    <x v="94"/>
  </r>
  <r>
    <x v="97"/>
    <x v="29"/>
  </r>
  <r>
    <x v="97"/>
    <x v="13"/>
  </r>
  <r>
    <x v="97"/>
    <x v="90"/>
  </r>
  <r>
    <x v="97"/>
    <x v="21"/>
  </r>
  <r>
    <x v="97"/>
    <x v="15"/>
  </r>
  <r>
    <x v="98"/>
    <x v="30"/>
  </r>
  <r>
    <x v="99"/>
    <x v="86"/>
  </r>
  <r>
    <x v="99"/>
    <x v="61"/>
  </r>
  <r>
    <x v="99"/>
    <x v="38"/>
  </r>
  <r>
    <x v="100"/>
    <x v="91"/>
  </r>
  <r>
    <x v="100"/>
    <x v="14"/>
  </r>
  <r>
    <x v="100"/>
    <x v="21"/>
  </r>
  <r>
    <x v="100"/>
    <x v="95"/>
  </r>
  <r>
    <x v="101"/>
    <x v="28"/>
  </r>
  <r>
    <x v="101"/>
    <x v="59"/>
  </r>
  <r>
    <x v="102"/>
    <x v="90"/>
  </r>
  <r>
    <x v="102"/>
    <x v="14"/>
  </r>
  <r>
    <x v="102"/>
    <x v="60"/>
  </r>
  <r>
    <x v="102"/>
    <x v="7"/>
  </r>
  <r>
    <x v="102"/>
    <x v="49"/>
  </r>
  <r>
    <x v="102"/>
    <x v="50"/>
  </r>
  <r>
    <x v="102"/>
    <x v="62"/>
  </r>
  <r>
    <x v="102"/>
    <x v="52"/>
  </r>
  <r>
    <x v="102"/>
    <x v="33"/>
  </r>
  <r>
    <x v="102"/>
    <x v="42"/>
  </r>
  <r>
    <x v="102"/>
    <x v="10"/>
  </r>
  <r>
    <x v="102"/>
    <x v="45"/>
  </r>
  <r>
    <x v="102"/>
    <x v="96"/>
  </r>
  <r>
    <x v="102"/>
    <x v="97"/>
  </r>
  <r>
    <x v="102"/>
    <x v="26"/>
  </r>
  <r>
    <x v="103"/>
    <x v="98"/>
  </r>
  <r>
    <x v="103"/>
    <x v="7"/>
  </r>
  <r>
    <x v="103"/>
    <x v="49"/>
  </r>
  <r>
    <x v="103"/>
    <x v="55"/>
  </r>
  <r>
    <x v="103"/>
    <x v="50"/>
  </r>
  <r>
    <x v="103"/>
    <x v="62"/>
  </r>
  <r>
    <x v="103"/>
    <x v="52"/>
  </r>
  <r>
    <x v="103"/>
    <x v="33"/>
  </r>
  <r>
    <x v="103"/>
    <x v="18"/>
  </r>
  <r>
    <x v="103"/>
    <x v="42"/>
  </r>
  <r>
    <x v="103"/>
    <x v="10"/>
  </r>
  <r>
    <x v="103"/>
    <x v="45"/>
  </r>
  <r>
    <x v="103"/>
    <x v="96"/>
  </r>
  <r>
    <x v="103"/>
    <x v="97"/>
  </r>
  <r>
    <x v="103"/>
    <x v="19"/>
  </r>
  <r>
    <x v="104"/>
    <x v="42"/>
  </r>
  <r>
    <x v="104"/>
    <x v="96"/>
  </r>
  <r>
    <x v="104"/>
    <x v="97"/>
  </r>
  <r>
    <x v="104"/>
    <x v="26"/>
  </r>
  <r>
    <x v="105"/>
    <x v="19"/>
  </r>
  <r>
    <x v="106"/>
    <x v="99"/>
  </r>
  <r>
    <x v="106"/>
    <x v="15"/>
  </r>
  <r>
    <x v="107"/>
    <x v="45"/>
  </r>
  <r>
    <x v="108"/>
    <x v="40"/>
  </r>
  <r>
    <x v="108"/>
    <x v="100"/>
  </r>
  <r>
    <x v="108"/>
    <x v="101"/>
  </r>
  <r>
    <x v="109"/>
    <x v="102"/>
  </r>
  <r>
    <x v="110"/>
    <x v="101"/>
  </r>
  <r>
    <x v="111"/>
    <x v="88"/>
  </r>
  <r>
    <x v="111"/>
    <x v="81"/>
  </r>
  <r>
    <x v="111"/>
    <x v="17"/>
  </r>
  <r>
    <x v="112"/>
    <x v="88"/>
  </r>
  <r>
    <x v="112"/>
    <x v="81"/>
  </r>
  <r>
    <x v="112"/>
    <x v="89"/>
  </r>
  <r>
    <x v="113"/>
    <x v="95"/>
  </r>
  <r>
    <x v="113"/>
    <x v="68"/>
  </r>
  <r>
    <x v="113"/>
    <x v="38"/>
  </r>
  <r>
    <x v="114"/>
    <x v="48"/>
  </r>
  <r>
    <x v="114"/>
    <x v="49"/>
  </r>
  <r>
    <x v="114"/>
    <x v="50"/>
  </r>
  <r>
    <x v="114"/>
    <x v="62"/>
  </r>
  <r>
    <x v="114"/>
    <x v="52"/>
  </r>
  <r>
    <x v="115"/>
    <x v="0"/>
  </r>
  <r>
    <x v="116"/>
    <x v="0"/>
  </r>
  <r>
    <x v="117"/>
    <x v="4"/>
  </r>
  <r>
    <x v="118"/>
    <x v="78"/>
  </r>
  <r>
    <x v="118"/>
    <x v="31"/>
  </r>
  <r>
    <x v="118"/>
    <x v="103"/>
  </r>
  <r>
    <x v="119"/>
    <x v="36"/>
  </r>
  <r>
    <x v="119"/>
    <x v="104"/>
  </r>
  <r>
    <x v="120"/>
    <x v="105"/>
  </r>
  <r>
    <x v="121"/>
    <x v="36"/>
  </r>
  <r>
    <x v="121"/>
    <x v="105"/>
  </r>
  <r>
    <x v="121"/>
    <x v="104"/>
  </r>
  <r>
    <x v="121"/>
    <x v="106"/>
  </r>
  <r>
    <x v="122"/>
    <x v="66"/>
  </r>
  <r>
    <x v="122"/>
    <x v="30"/>
  </r>
  <r>
    <x v="123"/>
    <x v="84"/>
  </r>
  <r>
    <x v="124"/>
    <x v="13"/>
  </r>
  <r>
    <x v="125"/>
    <x v="0"/>
  </r>
  <r>
    <x v="125"/>
    <x v="104"/>
  </r>
  <r>
    <x v="125"/>
    <x v="32"/>
  </r>
  <r>
    <x v="126"/>
    <x v="56"/>
  </r>
  <r>
    <x v="127"/>
    <x v="36"/>
  </r>
  <r>
    <x v="127"/>
    <x v="104"/>
  </r>
  <r>
    <x v="128"/>
    <x v="107"/>
  </r>
  <r>
    <x v="129"/>
    <x v="34"/>
  </r>
  <r>
    <x v="130"/>
    <x v="63"/>
  </r>
  <r>
    <x v="131"/>
    <x v="87"/>
  </r>
  <r>
    <x v="132"/>
    <x v="42"/>
  </r>
  <r>
    <x v="133"/>
    <x v="36"/>
  </r>
  <r>
    <x v="133"/>
    <x v="108"/>
  </r>
  <r>
    <x v="133"/>
    <x v="103"/>
  </r>
  <r>
    <x v="134"/>
    <x v="45"/>
  </r>
  <r>
    <x v="135"/>
    <x v="64"/>
  </r>
  <r>
    <x v="136"/>
    <x v="40"/>
  </r>
  <r>
    <x v="137"/>
    <x v="109"/>
  </r>
  <r>
    <x v="137"/>
    <x v="47"/>
  </r>
  <r>
    <x v="137"/>
    <x v="35"/>
  </r>
  <r>
    <x v="137"/>
    <x v="31"/>
  </r>
  <r>
    <x v="137"/>
    <x v="103"/>
  </r>
  <r>
    <x v="138"/>
    <x v="110"/>
  </r>
  <r>
    <x v="138"/>
    <x v="47"/>
  </r>
  <r>
    <x v="138"/>
    <x v="17"/>
  </r>
  <r>
    <x v="139"/>
    <x v="102"/>
  </r>
  <r>
    <x v="140"/>
    <x v="28"/>
  </r>
  <r>
    <x v="140"/>
    <x v="59"/>
  </r>
  <r>
    <x v="141"/>
    <x v="16"/>
  </r>
  <r>
    <x v="141"/>
    <x v="17"/>
  </r>
  <r>
    <x v="142"/>
    <x v="17"/>
  </r>
  <r>
    <x v="143"/>
    <x v="111"/>
  </r>
  <r>
    <x v="143"/>
    <x v="75"/>
  </r>
  <r>
    <x v="144"/>
    <x v="76"/>
  </r>
  <r>
    <x v="145"/>
    <x v="36"/>
  </r>
  <r>
    <x v="145"/>
    <x v="85"/>
  </r>
  <r>
    <x v="146"/>
    <x v="28"/>
  </r>
  <r>
    <x v="146"/>
    <x v="64"/>
  </r>
  <r>
    <x v="147"/>
    <x v="112"/>
  </r>
  <r>
    <x v="147"/>
    <x v="28"/>
  </r>
  <r>
    <x v="147"/>
    <x v="64"/>
  </r>
  <r>
    <x v="148"/>
    <x v="113"/>
  </r>
  <r>
    <x v="149"/>
    <x v="8"/>
  </r>
  <r>
    <x v="150"/>
    <x v="42"/>
  </r>
  <r>
    <x v="151"/>
    <x v="40"/>
  </r>
  <r>
    <x v="152"/>
    <x v="112"/>
  </r>
  <r>
    <x v="152"/>
    <x v="24"/>
  </r>
  <r>
    <x v="152"/>
    <x v="83"/>
  </r>
  <r>
    <x v="153"/>
    <x v="114"/>
  </r>
  <r>
    <x v="153"/>
    <x v="65"/>
  </r>
  <r>
    <x v="154"/>
    <x v="44"/>
  </r>
  <r>
    <x v="154"/>
    <x v="1"/>
  </r>
  <r>
    <x v="154"/>
    <x v="94"/>
  </r>
  <r>
    <x v="155"/>
    <x v="115"/>
  </r>
  <r>
    <x v="156"/>
    <x v="21"/>
  </r>
  <r>
    <x v="156"/>
    <x v="42"/>
  </r>
  <r>
    <x v="156"/>
    <x v="84"/>
  </r>
  <r>
    <x v="156"/>
    <x v="10"/>
  </r>
  <r>
    <x v="157"/>
    <x v="116"/>
  </r>
  <r>
    <x v="158"/>
    <x v="13"/>
  </r>
  <r>
    <x v="158"/>
    <x v="91"/>
  </r>
  <r>
    <x v="159"/>
    <x v="96"/>
  </r>
  <r>
    <x v="159"/>
    <x v="97"/>
  </r>
  <r>
    <x v="160"/>
    <x v="36"/>
  </r>
  <r>
    <x v="160"/>
    <x v="104"/>
  </r>
  <r>
    <x v="161"/>
    <x v="65"/>
  </r>
  <r>
    <x v="161"/>
    <x v="103"/>
  </r>
  <r>
    <x v="162"/>
    <x v="46"/>
  </r>
  <r>
    <x v="162"/>
    <x v="1"/>
  </r>
  <r>
    <x v="163"/>
    <x v="111"/>
  </r>
  <r>
    <x v="163"/>
    <x v="117"/>
  </r>
  <r>
    <x v="164"/>
    <x v="118"/>
  </r>
  <r>
    <x v="164"/>
    <x v="94"/>
  </r>
  <r>
    <x v="164"/>
    <x v="109"/>
  </r>
  <r>
    <x v="164"/>
    <x v="12"/>
  </r>
  <r>
    <x v="165"/>
    <x v="42"/>
  </r>
  <r>
    <x v="165"/>
    <x v="47"/>
  </r>
  <r>
    <x v="166"/>
    <x v="94"/>
  </r>
  <r>
    <x v="166"/>
    <x v="2"/>
  </r>
  <r>
    <x v="167"/>
    <x v="56"/>
  </r>
  <r>
    <x v="167"/>
    <x v="47"/>
  </r>
  <r>
    <x v="168"/>
    <x v="72"/>
  </r>
  <r>
    <x v="168"/>
    <x v="46"/>
  </r>
  <r>
    <x v="168"/>
    <x v="36"/>
  </r>
  <r>
    <x v="168"/>
    <x v="82"/>
  </r>
  <r>
    <x v="168"/>
    <x v="107"/>
  </r>
  <r>
    <x v="168"/>
    <x v="111"/>
  </r>
  <r>
    <x v="168"/>
    <x v="58"/>
  </r>
  <r>
    <x v="168"/>
    <x v="12"/>
  </r>
  <r>
    <x v="169"/>
    <x v="14"/>
  </r>
  <r>
    <x v="169"/>
    <x v="20"/>
  </r>
  <r>
    <x v="169"/>
    <x v="9"/>
  </r>
  <r>
    <x v="169"/>
    <x v="5"/>
  </r>
  <r>
    <x v="169"/>
    <x v="10"/>
  </r>
  <r>
    <x v="169"/>
    <x v="17"/>
  </r>
  <r>
    <x v="170"/>
    <x v="22"/>
  </r>
  <r>
    <x v="170"/>
    <x v="9"/>
  </r>
  <r>
    <x v="170"/>
    <x v="23"/>
  </r>
  <r>
    <x v="170"/>
    <x v="5"/>
  </r>
  <r>
    <x v="170"/>
    <x v="10"/>
  </r>
  <r>
    <x v="170"/>
    <x v="11"/>
  </r>
  <r>
    <x v="171"/>
    <x v="6"/>
  </r>
  <r>
    <x v="171"/>
    <x v="22"/>
  </r>
  <r>
    <x v="171"/>
    <x v="8"/>
  </r>
  <r>
    <x v="171"/>
    <x v="9"/>
  </r>
  <r>
    <x v="171"/>
    <x v="23"/>
  </r>
  <r>
    <x v="171"/>
    <x v="5"/>
  </r>
  <r>
    <x v="171"/>
    <x v="10"/>
  </r>
  <r>
    <x v="171"/>
    <x v="11"/>
  </r>
  <r>
    <x v="172"/>
    <x v="6"/>
  </r>
  <r>
    <x v="172"/>
    <x v="22"/>
  </r>
  <r>
    <x v="172"/>
    <x v="8"/>
  </r>
  <r>
    <x v="172"/>
    <x v="23"/>
  </r>
  <r>
    <x v="173"/>
    <x v="22"/>
  </r>
  <r>
    <x v="173"/>
    <x v="8"/>
  </r>
  <r>
    <x v="173"/>
    <x v="23"/>
  </r>
  <r>
    <x v="174"/>
    <x v="13"/>
  </r>
  <r>
    <x v="174"/>
    <x v="14"/>
  </r>
  <r>
    <x v="174"/>
    <x v="15"/>
  </r>
  <r>
    <x v="174"/>
    <x v="22"/>
  </r>
  <r>
    <x v="174"/>
    <x v="16"/>
  </r>
  <r>
    <x v="174"/>
    <x v="17"/>
  </r>
  <r>
    <x v="175"/>
    <x v="116"/>
  </r>
  <r>
    <x v="176"/>
    <x v="119"/>
  </r>
  <r>
    <x v="176"/>
    <x v="110"/>
  </r>
  <r>
    <x v="176"/>
    <x v="36"/>
  </r>
  <r>
    <x v="176"/>
    <x v="82"/>
  </r>
  <r>
    <x v="176"/>
    <x v="107"/>
  </r>
  <r>
    <x v="177"/>
    <x v="37"/>
  </r>
  <r>
    <x v="178"/>
    <x v="1"/>
  </r>
  <r>
    <x v="179"/>
    <x v="98"/>
  </r>
  <r>
    <x v="179"/>
    <x v="52"/>
  </r>
  <r>
    <x v="179"/>
    <x v="33"/>
  </r>
  <r>
    <x v="180"/>
    <x v="69"/>
  </r>
  <r>
    <x v="180"/>
    <x v="120"/>
  </r>
  <r>
    <x v="181"/>
    <x v="3"/>
  </r>
  <r>
    <x v="181"/>
    <x v="105"/>
  </r>
  <r>
    <x v="182"/>
    <x v="7"/>
  </r>
  <r>
    <x v="183"/>
    <x v="121"/>
  </r>
  <r>
    <x v="184"/>
    <x v="84"/>
  </r>
  <r>
    <x v="185"/>
    <x v="3"/>
  </r>
  <r>
    <x v="186"/>
    <x v="73"/>
  </r>
  <r>
    <x v="187"/>
    <x v="73"/>
  </r>
  <r>
    <x v="187"/>
    <x v="113"/>
  </r>
  <r>
    <x v="188"/>
    <x v="14"/>
  </r>
  <r>
    <x v="189"/>
    <x v="73"/>
  </r>
  <r>
    <x v="189"/>
    <x v="113"/>
  </r>
  <r>
    <x v="190"/>
    <x v="62"/>
  </r>
  <r>
    <x v="190"/>
    <x v="110"/>
  </r>
  <r>
    <x v="190"/>
    <x v="84"/>
  </r>
  <r>
    <x v="191"/>
    <x v="42"/>
  </r>
  <r>
    <x v="192"/>
    <x v="85"/>
  </r>
  <r>
    <x v="193"/>
    <x v="122"/>
  </r>
  <r>
    <x v="193"/>
    <x v="66"/>
  </r>
  <r>
    <x v="193"/>
    <x v="67"/>
  </r>
  <r>
    <x v="194"/>
    <x v="52"/>
  </r>
  <r>
    <x v="194"/>
    <x v="45"/>
  </r>
  <r>
    <x v="195"/>
    <x v="94"/>
  </r>
  <r>
    <x v="195"/>
    <x v="2"/>
  </r>
  <r>
    <x v="195"/>
    <x v="57"/>
  </r>
  <r>
    <x v="196"/>
    <x v="42"/>
  </r>
  <r>
    <x v="197"/>
    <x v="66"/>
  </r>
  <r>
    <x v="197"/>
    <x v="103"/>
  </r>
  <r>
    <x v="198"/>
    <x v="61"/>
  </r>
  <r>
    <x v="199"/>
    <x v="3"/>
  </r>
  <r>
    <x v="200"/>
    <x v="121"/>
  </r>
  <r>
    <x v="201"/>
    <x v="107"/>
  </r>
  <r>
    <x v="202"/>
    <x v="96"/>
  </r>
  <r>
    <x v="202"/>
    <x v="97"/>
  </r>
  <r>
    <x v="203"/>
    <x v="122"/>
  </r>
  <r>
    <x v="204"/>
    <x v="13"/>
  </r>
  <r>
    <x v="204"/>
    <x v="15"/>
  </r>
  <r>
    <x v="204"/>
    <x v="118"/>
  </r>
  <r>
    <x v="204"/>
    <x v="70"/>
  </r>
  <r>
    <x v="205"/>
    <x v="123"/>
  </r>
  <r>
    <x v="206"/>
    <x v="123"/>
  </r>
  <r>
    <x v="207"/>
    <x v="40"/>
  </r>
  <r>
    <x v="207"/>
    <x v="91"/>
  </r>
  <r>
    <x v="207"/>
    <x v="49"/>
  </r>
  <r>
    <x v="207"/>
    <x v="39"/>
  </r>
  <r>
    <x v="207"/>
    <x v="70"/>
  </r>
  <r>
    <x v="208"/>
    <x v="124"/>
  </r>
  <r>
    <x v="209"/>
    <x v="124"/>
  </r>
  <r>
    <x v="209"/>
    <x v="125"/>
  </r>
  <r>
    <x v="210"/>
    <x v="40"/>
  </r>
  <r>
    <x v="210"/>
    <x v="13"/>
  </r>
  <r>
    <x v="210"/>
    <x v="15"/>
  </r>
  <r>
    <x v="210"/>
    <x v="6"/>
  </r>
  <r>
    <x v="210"/>
    <x v="50"/>
  </r>
  <r>
    <x v="210"/>
    <x v="53"/>
  </r>
  <r>
    <x v="210"/>
    <x v="18"/>
  </r>
  <r>
    <x v="210"/>
    <x v="123"/>
  </r>
  <r>
    <x v="210"/>
    <x v="3"/>
  </r>
  <r>
    <x v="210"/>
    <x v="42"/>
  </r>
  <r>
    <x v="210"/>
    <x v="36"/>
  </r>
  <r>
    <x v="210"/>
    <x v="81"/>
  </r>
  <r>
    <x v="210"/>
    <x v="124"/>
  </r>
  <r>
    <x v="210"/>
    <x v="39"/>
  </r>
  <r>
    <x v="210"/>
    <x v="89"/>
  </r>
  <r>
    <x v="210"/>
    <x v="126"/>
  </r>
  <r>
    <x v="210"/>
    <x v="12"/>
  </r>
  <r>
    <x v="210"/>
    <x v="70"/>
  </r>
  <r>
    <x v="211"/>
    <x v="123"/>
  </r>
  <r>
    <x v="211"/>
    <x v="124"/>
  </r>
  <r>
    <x v="211"/>
    <x v="125"/>
  </r>
  <r>
    <x v="212"/>
    <x v="29"/>
  </r>
  <r>
    <x v="212"/>
    <x v="21"/>
  </r>
  <r>
    <x v="212"/>
    <x v="62"/>
  </r>
  <r>
    <x v="212"/>
    <x v="53"/>
  </r>
  <r>
    <x v="212"/>
    <x v="3"/>
  </r>
  <r>
    <x v="212"/>
    <x v="42"/>
  </r>
  <r>
    <x v="212"/>
    <x v="36"/>
  </r>
  <r>
    <x v="212"/>
    <x v="124"/>
  </r>
  <r>
    <x v="212"/>
    <x v="12"/>
  </r>
  <r>
    <x v="212"/>
    <x v="70"/>
  </r>
  <r>
    <x v="213"/>
    <x v="36"/>
  </r>
  <r>
    <x v="213"/>
    <x v="39"/>
  </r>
  <r>
    <x v="213"/>
    <x v="37"/>
  </r>
  <r>
    <x v="214"/>
    <x v="90"/>
  </r>
  <r>
    <x v="214"/>
    <x v="99"/>
  </r>
  <r>
    <x v="215"/>
    <x v="40"/>
  </r>
  <r>
    <x v="215"/>
    <x v="29"/>
  </r>
  <r>
    <x v="215"/>
    <x v="91"/>
  </r>
  <r>
    <x v="215"/>
    <x v="14"/>
  </r>
  <r>
    <x v="215"/>
    <x v="99"/>
  </r>
  <r>
    <x v="215"/>
    <x v="15"/>
  </r>
  <r>
    <x v="215"/>
    <x v="63"/>
  </r>
  <r>
    <x v="215"/>
    <x v="65"/>
  </r>
  <r>
    <x v="216"/>
    <x v="90"/>
  </r>
  <r>
    <x v="216"/>
    <x v="123"/>
  </r>
  <r>
    <x v="216"/>
    <x v="36"/>
  </r>
  <r>
    <x v="216"/>
    <x v="113"/>
  </r>
  <r>
    <x v="216"/>
    <x v="127"/>
  </r>
  <r>
    <x v="216"/>
    <x v="70"/>
  </r>
  <r>
    <x v="217"/>
    <x v="39"/>
  </r>
  <r>
    <x v="218"/>
    <x v="70"/>
  </r>
  <r>
    <x v="219"/>
    <x v="99"/>
  </r>
  <r>
    <x v="219"/>
    <x v="70"/>
  </r>
  <r>
    <x v="220"/>
    <x v="21"/>
  </r>
  <r>
    <x v="220"/>
    <x v="15"/>
  </r>
  <r>
    <x v="220"/>
    <x v="62"/>
  </r>
  <r>
    <x v="220"/>
    <x v="53"/>
  </r>
  <r>
    <x v="220"/>
    <x v="123"/>
  </r>
  <r>
    <x v="220"/>
    <x v="42"/>
  </r>
  <r>
    <x v="220"/>
    <x v="36"/>
  </r>
  <r>
    <x v="220"/>
    <x v="84"/>
  </r>
  <r>
    <x v="220"/>
    <x v="107"/>
  </r>
  <r>
    <x v="220"/>
    <x v="70"/>
  </r>
  <r>
    <x v="221"/>
    <x v="40"/>
  </r>
  <r>
    <x v="221"/>
    <x v="29"/>
  </r>
  <r>
    <x v="221"/>
    <x v="99"/>
  </r>
  <r>
    <x v="221"/>
    <x v="123"/>
  </r>
  <r>
    <x v="222"/>
    <x v="29"/>
  </r>
  <r>
    <x v="222"/>
    <x v="123"/>
  </r>
  <r>
    <x v="222"/>
    <x v="118"/>
  </r>
  <r>
    <x v="222"/>
    <x v="36"/>
  </r>
  <r>
    <x v="222"/>
    <x v="82"/>
  </r>
  <r>
    <x v="222"/>
    <x v="124"/>
  </r>
  <r>
    <x v="222"/>
    <x v="39"/>
  </r>
  <r>
    <x v="222"/>
    <x v="125"/>
  </r>
  <r>
    <x v="222"/>
    <x v="69"/>
  </r>
  <r>
    <x v="222"/>
    <x v="113"/>
  </r>
  <r>
    <x v="223"/>
    <x v="40"/>
  </r>
  <r>
    <x v="223"/>
    <x v="29"/>
  </r>
  <r>
    <x v="223"/>
    <x v="90"/>
  </r>
  <r>
    <x v="223"/>
    <x v="21"/>
  </r>
  <r>
    <x v="223"/>
    <x v="50"/>
  </r>
  <r>
    <x v="223"/>
    <x v="3"/>
  </r>
  <r>
    <x v="223"/>
    <x v="42"/>
  </r>
  <r>
    <x v="223"/>
    <x v="36"/>
  </r>
  <r>
    <x v="223"/>
    <x v="84"/>
  </r>
  <r>
    <x v="223"/>
    <x v="124"/>
  </r>
  <r>
    <x v="223"/>
    <x v="12"/>
  </r>
  <r>
    <x v="224"/>
    <x v="113"/>
  </r>
  <r>
    <x v="225"/>
    <x v="123"/>
  </r>
  <r>
    <x v="225"/>
    <x v="39"/>
  </r>
  <r>
    <x v="225"/>
    <x v="128"/>
  </r>
  <r>
    <x v="226"/>
    <x v="13"/>
  </r>
  <r>
    <x v="226"/>
    <x v="99"/>
  </r>
  <r>
    <x v="226"/>
    <x v="15"/>
  </r>
  <r>
    <x v="226"/>
    <x v="70"/>
  </r>
  <r>
    <x v="227"/>
    <x v="7"/>
  </r>
  <r>
    <x v="228"/>
    <x v="28"/>
  </r>
  <r>
    <x v="228"/>
    <x v="59"/>
  </r>
  <r>
    <x v="229"/>
    <x v="40"/>
  </r>
  <r>
    <x v="229"/>
    <x v="29"/>
  </r>
  <r>
    <x v="229"/>
    <x v="91"/>
  </r>
  <r>
    <x v="229"/>
    <x v="99"/>
  </r>
  <r>
    <x v="229"/>
    <x v="6"/>
  </r>
  <r>
    <x v="229"/>
    <x v="51"/>
  </r>
  <r>
    <x v="229"/>
    <x v="50"/>
  </r>
  <r>
    <x v="229"/>
    <x v="52"/>
  </r>
  <r>
    <x v="229"/>
    <x v="53"/>
  </r>
  <r>
    <x v="229"/>
    <x v="18"/>
  </r>
  <r>
    <x v="229"/>
    <x v="123"/>
  </r>
  <r>
    <x v="229"/>
    <x v="63"/>
  </r>
  <r>
    <x v="229"/>
    <x v="42"/>
  </r>
  <r>
    <x v="229"/>
    <x v="36"/>
  </r>
  <r>
    <x v="229"/>
    <x v="82"/>
  </r>
  <r>
    <x v="229"/>
    <x v="81"/>
  </r>
  <r>
    <x v="229"/>
    <x v="124"/>
  </r>
  <r>
    <x v="229"/>
    <x v="39"/>
  </r>
  <r>
    <x v="229"/>
    <x v="89"/>
  </r>
  <r>
    <x v="229"/>
    <x v="126"/>
  </r>
  <r>
    <x v="229"/>
    <x v="113"/>
  </r>
  <r>
    <x v="230"/>
    <x v="39"/>
  </r>
  <r>
    <x v="231"/>
    <x v="113"/>
  </r>
  <r>
    <x v="232"/>
    <x v="129"/>
  </r>
  <r>
    <x v="232"/>
    <x v="3"/>
  </r>
  <r>
    <x v="233"/>
    <x v="13"/>
  </r>
  <r>
    <x v="233"/>
    <x v="15"/>
  </r>
  <r>
    <x v="234"/>
    <x v="76"/>
  </r>
  <r>
    <x v="235"/>
    <x v="113"/>
  </r>
  <r>
    <x v="236"/>
    <x v="29"/>
  </r>
  <r>
    <x v="236"/>
    <x v="88"/>
  </r>
  <r>
    <x v="236"/>
    <x v="42"/>
  </r>
  <r>
    <x v="236"/>
    <x v="82"/>
  </r>
  <r>
    <x v="237"/>
    <x v="90"/>
  </r>
  <r>
    <x v="237"/>
    <x v="91"/>
  </r>
  <r>
    <x v="238"/>
    <x v="91"/>
  </r>
  <r>
    <x v="239"/>
    <x v="123"/>
  </r>
  <r>
    <x v="239"/>
    <x v="65"/>
  </r>
  <r>
    <x v="239"/>
    <x v="107"/>
  </r>
  <r>
    <x v="239"/>
    <x v="130"/>
  </r>
  <r>
    <x v="240"/>
    <x v="90"/>
  </r>
  <r>
    <x v="241"/>
    <x v="107"/>
  </r>
  <r>
    <x v="241"/>
    <x v="71"/>
  </r>
  <r>
    <x v="242"/>
    <x v="13"/>
  </r>
  <r>
    <x v="242"/>
    <x v="123"/>
  </r>
  <r>
    <x v="242"/>
    <x v="65"/>
  </r>
  <r>
    <x v="242"/>
    <x v="82"/>
  </r>
  <r>
    <x v="242"/>
    <x v="124"/>
  </r>
  <r>
    <x v="242"/>
    <x v="39"/>
  </r>
  <r>
    <x v="242"/>
    <x v="125"/>
  </r>
  <r>
    <x v="242"/>
    <x v="69"/>
  </r>
  <r>
    <x v="242"/>
    <x v="113"/>
  </r>
  <r>
    <x v="242"/>
    <x v="43"/>
  </r>
  <r>
    <x v="243"/>
    <x v="39"/>
  </r>
  <r>
    <x v="243"/>
    <x v="128"/>
  </r>
  <r>
    <x v="243"/>
    <x v="113"/>
  </r>
  <r>
    <x v="244"/>
    <x v="29"/>
  </r>
  <r>
    <x v="244"/>
    <x v="99"/>
  </r>
  <r>
    <x v="244"/>
    <x v="123"/>
  </r>
  <r>
    <x v="244"/>
    <x v="3"/>
  </r>
  <r>
    <x v="244"/>
    <x v="65"/>
  </r>
  <r>
    <x v="244"/>
    <x v="124"/>
  </r>
  <r>
    <x v="244"/>
    <x v="39"/>
  </r>
  <r>
    <x v="244"/>
    <x v="125"/>
  </r>
  <r>
    <x v="245"/>
    <x v="13"/>
  </r>
  <r>
    <x v="245"/>
    <x v="123"/>
  </r>
  <r>
    <x v="246"/>
    <x v="39"/>
  </r>
  <r>
    <x v="247"/>
    <x v="107"/>
  </r>
  <r>
    <x v="248"/>
    <x v="29"/>
  </r>
  <r>
    <x v="248"/>
    <x v="90"/>
  </r>
  <r>
    <x v="248"/>
    <x v="91"/>
  </r>
  <r>
    <x v="248"/>
    <x v="21"/>
  </r>
  <r>
    <x v="248"/>
    <x v="36"/>
  </r>
  <r>
    <x v="248"/>
    <x v="82"/>
  </r>
  <r>
    <x v="248"/>
    <x v="84"/>
  </r>
  <r>
    <x v="248"/>
    <x v="124"/>
  </r>
  <r>
    <x v="248"/>
    <x v="107"/>
  </r>
  <r>
    <x v="249"/>
    <x v="28"/>
  </r>
  <r>
    <x v="249"/>
    <x v="59"/>
  </r>
  <r>
    <x v="250"/>
    <x v="127"/>
  </r>
  <r>
    <x v="251"/>
    <x v="90"/>
  </r>
  <r>
    <x v="251"/>
    <x v="15"/>
  </r>
  <r>
    <x v="251"/>
    <x v="49"/>
  </r>
  <r>
    <x v="251"/>
    <x v="50"/>
  </r>
  <r>
    <x v="252"/>
    <x v="28"/>
  </r>
  <r>
    <x v="252"/>
    <x v="59"/>
  </r>
  <r>
    <x v="253"/>
    <x v="9"/>
  </r>
  <r>
    <x v="254"/>
    <x v="78"/>
  </r>
  <r>
    <x v="254"/>
    <x v="110"/>
  </r>
  <r>
    <x v="255"/>
    <x v="67"/>
  </r>
  <r>
    <x v="256"/>
    <x v="29"/>
  </r>
  <r>
    <x v="256"/>
    <x v="91"/>
  </r>
  <r>
    <x v="256"/>
    <x v="1"/>
  </r>
  <r>
    <x v="256"/>
    <x v="81"/>
  </r>
  <r>
    <x v="257"/>
    <x v="102"/>
  </r>
  <r>
    <x v="258"/>
    <x v="90"/>
  </r>
  <r>
    <x v="258"/>
    <x v="91"/>
  </r>
  <r>
    <x v="259"/>
    <x v="90"/>
  </r>
  <r>
    <x v="259"/>
    <x v="91"/>
  </r>
  <r>
    <x v="259"/>
    <x v="52"/>
  </r>
  <r>
    <x v="260"/>
    <x v="29"/>
  </r>
  <r>
    <x v="260"/>
    <x v="90"/>
  </r>
  <r>
    <x v="260"/>
    <x v="65"/>
  </r>
  <r>
    <x v="260"/>
    <x v="84"/>
  </r>
  <r>
    <x v="260"/>
    <x v="113"/>
  </r>
  <r>
    <x v="261"/>
    <x v="131"/>
  </r>
  <r>
    <x v="262"/>
    <x v="40"/>
  </r>
  <r>
    <x v="262"/>
    <x v="124"/>
  </r>
  <r>
    <x v="262"/>
    <x v="113"/>
  </r>
  <r>
    <x v="263"/>
    <x v="123"/>
  </r>
  <r>
    <x v="263"/>
    <x v="124"/>
  </r>
  <r>
    <x v="263"/>
    <x v="125"/>
  </r>
  <r>
    <x v="264"/>
    <x v="129"/>
  </r>
  <r>
    <x v="264"/>
    <x v="126"/>
  </r>
  <r>
    <x v="265"/>
    <x v="3"/>
  </r>
  <r>
    <x v="266"/>
    <x v="88"/>
  </r>
  <r>
    <x v="267"/>
    <x v="33"/>
  </r>
  <r>
    <x v="267"/>
    <x v="88"/>
  </r>
  <r>
    <x v="267"/>
    <x v="96"/>
  </r>
  <r>
    <x v="267"/>
    <x v="97"/>
  </r>
  <r>
    <x v="268"/>
    <x v="28"/>
  </r>
  <r>
    <x v="268"/>
    <x v="59"/>
  </r>
  <r>
    <x v="269"/>
    <x v="3"/>
  </r>
  <r>
    <x v="269"/>
    <x v="71"/>
  </r>
  <r>
    <x v="270"/>
    <x v="40"/>
  </r>
  <r>
    <x v="271"/>
    <x v="123"/>
  </r>
  <r>
    <x v="272"/>
    <x v="42"/>
  </r>
  <r>
    <x v="273"/>
    <x v="124"/>
  </r>
  <r>
    <x v="273"/>
    <x v="125"/>
  </r>
  <r>
    <x v="274"/>
    <x v="28"/>
  </r>
  <r>
    <x v="274"/>
    <x v="59"/>
  </r>
  <r>
    <x v="275"/>
    <x v="113"/>
  </r>
  <r>
    <x v="276"/>
    <x v="106"/>
  </r>
  <r>
    <x v="277"/>
    <x v="76"/>
  </r>
  <r>
    <x v="278"/>
    <x v="38"/>
  </r>
  <r>
    <x v="279"/>
    <x v="111"/>
  </r>
  <r>
    <x v="280"/>
    <x v="70"/>
  </r>
  <r>
    <x v="281"/>
    <x v="111"/>
  </r>
  <r>
    <x v="282"/>
    <x v="70"/>
  </r>
  <r>
    <x v="283"/>
    <x v="113"/>
  </r>
  <r>
    <x v="284"/>
    <x v="43"/>
  </r>
  <r>
    <x v="285"/>
    <x v="118"/>
  </r>
  <r>
    <x v="286"/>
    <x v="50"/>
  </r>
  <r>
    <x v="287"/>
    <x v="132"/>
  </r>
  <r>
    <x v="287"/>
    <x v="123"/>
  </r>
  <r>
    <x v="287"/>
    <x v="54"/>
  </r>
  <r>
    <x v="287"/>
    <x v="77"/>
  </r>
  <r>
    <x v="287"/>
    <x v="109"/>
  </r>
  <r>
    <x v="287"/>
    <x v="45"/>
  </r>
  <r>
    <x v="287"/>
    <x v="2"/>
  </r>
  <r>
    <x v="288"/>
    <x v="72"/>
  </r>
  <r>
    <x v="288"/>
    <x v="35"/>
  </r>
  <r>
    <x v="289"/>
    <x v="103"/>
  </r>
  <r>
    <x v="290"/>
    <x v="72"/>
  </r>
  <r>
    <x v="290"/>
    <x v="35"/>
  </r>
  <r>
    <x v="291"/>
    <x v="29"/>
  </r>
  <r>
    <x v="291"/>
    <x v="123"/>
  </r>
  <r>
    <x v="291"/>
    <x v="36"/>
  </r>
  <r>
    <x v="291"/>
    <x v="126"/>
  </r>
  <r>
    <x v="292"/>
    <x v="42"/>
  </r>
  <r>
    <x v="293"/>
    <x v="109"/>
  </r>
  <r>
    <x v="294"/>
    <x v="2"/>
  </r>
  <r>
    <x v="295"/>
    <x v="56"/>
  </r>
  <r>
    <x v="296"/>
    <x v="63"/>
  </r>
  <r>
    <x v="297"/>
    <x v="36"/>
  </r>
  <r>
    <x v="298"/>
    <x v="67"/>
  </r>
  <r>
    <x v="299"/>
    <x v="113"/>
  </r>
  <r>
    <x v="300"/>
    <x v="7"/>
  </r>
  <r>
    <x v="300"/>
    <x v="113"/>
  </r>
  <r>
    <x v="301"/>
    <x v="102"/>
  </r>
  <r>
    <x v="302"/>
    <x v="69"/>
  </r>
  <r>
    <x v="303"/>
    <x v="13"/>
  </r>
  <r>
    <x v="303"/>
    <x v="99"/>
  </r>
  <r>
    <x v="303"/>
    <x v="15"/>
  </r>
  <r>
    <x v="304"/>
    <x v="42"/>
  </r>
  <r>
    <x v="304"/>
    <x v="36"/>
  </r>
  <r>
    <x v="305"/>
    <x v="123"/>
  </r>
  <r>
    <x v="306"/>
    <x v="99"/>
  </r>
  <r>
    <x v="307"/>
    <x v="123"/>
  </r>
  <r>
    <x v="307"/>
    <x v="65"/>
  </r>
  <r>
    <x v="308"/>
    <x v="12"/>
  </r>
  <r>
    <x v="309"/>
    <x v="124"/>
  </r>
  <r>
    <x v="309"/>
    <x v="107"/>
  </r>
  <r>
    <x v="310"/>
    <x v="127"/>
  </r>
  <r>
    <x v="311"/>
    <x v="52"/>
  </r>
  <r>
    <x v="311"/>
    <x v="45"/>
  </r>
  <r>
    <x v="312"/>
    <x v="69"/>
  </r>
  <r>
    <x v="313"/>
    <x v="107"/>
  </r>
  <r>
    <x v="314"/>
    <x v="90"/>
  </r>
  <r>
    <x v="314"/>
    <x v="15"/>
  </r>
  <r>
    <x v="315"/>
    <x v="127"/>
  </r>
  <r>
    <x v="316"/>
    <x v="24"/>
  </r>
  <r>
    <x v="317"/>
    <x v="118"/>
  </r>
  <r>
    <x v="318"/>
    <x v="76"/>
  </r>
  <r>
    <x v="318"/>
    <x v="1"/>
  </r>
  <r>
    <x v="318"/>
    <x v="81"/>
  </r>
  <r>
    <x v="318"/>
    <x v="89"/>
  </r>
  <r>
    <x v="319"/>
    <x v="45"/>
  </r>
  <r>
    <x v="320"/>
    <x v="36"/>
  </r>
  <r>
    <x v="320"/>
    <x v="107"/>
  </r>
  <r>
    <x v="321"/>
    <x v="114"/>
  </r>
  <r>
    <x v="322"/>
    <x v="37"/>
  </r>
  <r>
    <x v="323"/>
    <x v="70"/>
  </r>
  <r>
    <x v="324"/>
    <x v="14"/>
  </r>
  <r>
    <x v="324"/>
    <x v="79"/>
  </r>
  <r>
    <x v="324"/>
    <x v="118"/>
  </r>
  <r>
    <x v="324"/>
    <x v="41"/>
  </r>
  <r>
    <x v="324"/>
    <x v="120"/>
  </r>
  <r>
    <x v="325"/>
    <x v="45"/>
  </r>
  <r>
    <x v="326"/>
    <x v="7"/>
  </r>
  <r>
    <x v="326"/>
    <x v="18"/>
  </r>
  <r>
    <x v="327"/>
    <x v="8"/>
  </r>
  <r>
    <x v="327"/>
    <x v="24"/>
  </r>
  <r>
    <x v="327"/>
    <x v="5"/>
  </r>
  <r>
    <x v="328"/>
    <x v="72"/>
  </r>
  <r>
    <x v="328"/>
    <x v="94"/>
  </r>
  <r>
    <x v="328"/>
    <x v="58"/>
  </r>
  <r>
    <x v="329"/>
    <x v="75"/>
  </r>
  <r>
    <x v="330"/>
    <x v="59"/>
  </r>
  <r>
    <x v="331"/>
    <x v="86"/>
  </r>
  <r>
    <x v="332"/>
    <x v="36"/>
  </r>
  <r>
    <x v="333"/>
    <x v="48"/>
  </r>
  <r>
    <x v="333"/>
    <x v="133"/>
  </r>
  <r>
    <x v="333"/>
    <x v="59"/>
  </r>
  <r>
    <x v="334"/>
    <x v="63"/>
  </r>
  <r>
    <x v="335"/>
    <x v="95"/>
  </r>
  <r>
    <x v="336"/>
    <x v="51"/>
  </r>
  <r>
    <x v="336"/>
    <x v="52"/>
  </r>
  <r>
    <x v="336"/>
    <x v="61"/>
  </r>
  <r>
    <x v="337"/>
    <x v="38"/>
  </r>
  <r>
    <x v="338"/>
    <x v="20"/>
  </r>
  <r>
    <x v="338"/>
    <x v="88"/>
  </r>
  <r>
    <x v="339"/>
    <x v="37"/>
  </r>
  <r>
    <x v="340"/>
    <x v="98"/>
  </r>
  <r>
    <x v="340"/>
    <x v="134"/>
  </r>
  <r>
    <x v="340"/>
    <x v="33"/>
  </r>
  <r>
    <x v="341"/>
    <x v="51"/>
  </r>
  <r>
    <x v="341"/>
    <x v="52"/>
  </r>
  <r>
    <x v="342"/>
    <x v="31"/>
  </r>
  <r>
    <x v="343"/>
    <x v="121"/>
  </r>
  <r>
    <x v="344"/>
    <x v="53"/>
  </r>
  <r>
    <x v="345"/>
    <x v="35"/>
  </r>
  <r>
    <x v="346"/>
    <x v="3"/>
  </r>
  <r>
    <x v="347"/>
    <x v="3"/>
  </r>
  <r>
    <x v="348"/>
    <x v="114"/>
  </r>
  <r>
    <x v="349"/>
    <x v="3"/>
  </r>
  <r>
    <x v="350"/>
    <x v="46"/>
  </r>
  <r>
    <x v="350"/>
    <x v="73"/>
  </r>
  <r>
    <x v="350"/>
    <x v="45"/>
  </r>
  <r>
    <x v="350"/>
    <x v="12"/>
  </r>
  <r>
    <x v="351"/>
    <x v="27"/>
  </r>
  <r>
    <x v="352"/>
    <x v="21"/>
  </r>
  <r>
    <x v="353"/>
    <x v="20"/>
  </r>
  <r>
    <x v="353"/>
    <x v="50"/>
  </r>
  <r>
    <x v="353"/>
    <x v="73"/>
  </r>
  <r>
    <x v="353"/>
    <x v="117"/>
  </r>
  <r>
    <x v="354"/>
    <x v="73"/>
  </r>
  <r>
    <x v="354"/>
    <x v="74"/>
  </r>
  <r>
    <x v="355"/>
    <x v="98"/>
  </r>
  <r>
    <x v="355"/>
    <x v="134"/>
  </r>
  <r>
    <x v="355"/>
    <x v="33"/>
  </r>
  <r>
    <x v="356"/>
    <x v="54"/>
  </r>
  <r>
    <x v="356"/>
    <x v="77"/>
  </r>
  <r>
    <x v="357"/>
    <x v="49"/>
  </r>
  <r>
    <x v="358"/>
    <x v="36"/>
  </r>
  <r>
    <x v="358"/>
    <x v="104"/>
  </r>
  <r>
    <x v="359"/>
    <x v="127"/>
  </r>
  <r>
    <x v="360"/>
    <x v="99"/>
  </r>
  <r>
    <x v="361"/>
    <x v="99"/>
  </r>
  <r>
    <x v="362"/>
    <x v="6"/>
  </r>
  <r>
    <x v="362"/>
    <x v="53"/>
  </r>
  <r>
    <x v="363"/>
    <x v="135"/>
  </r>
  <r>
    <x v="363"/>
    <x v="121"/>
  </r>
  <r>
    <x v="364"/>
    <x v="39"/>
  </r>
  <r>
    <x v="365"/>
    <x v="10"/>
  </r>
  <r>
    <x v="366"/>
    <x v="115"/>
  </r>
  <r>
    <x v="367"/>
    <x v="4"/>
  </r>
  <r>
    <x v="368"/>
    <x v="53"/>
  </r>
  <r>
    <x v="368"/>
    <x v="18"/>
  </r>
  <r>
    <x v="368"/>
    <x v="23"/>
  </r>
  <r>
    <x v="369"/>
    <x v="54"/>
  </r>
  <r>
    <x v="369"/>
    <x v="77"/>
  </r>
  <r>
    <x v="370"/>
    <x v="48"/>
  </r>
  <r>
    <x v="370"/>
    <x v="86"/>
  </r>
  <r>
    <x v="370"/>
    <x v="38"/>
  </r>
  <r>
    <x v="370"/>
    <x v="64"/>
  </r>
  <r>
    <x v="371"/>
    <x v="28"/>
  </r>
  <r>
    <x v="371"/>
    <x v="59"/>
  </r>
  <r>
    <x v="372"/>
    <x v="70"/>
  </r>
  <r>
    <x v="373"/>
    <x v="12"/>
  </r>
  <r>
    <x v="374"/>
    <x v="85"/>
  </r>
  <r>
    <x v="375"/>
    <x v="33"/>
  </r>
  <r>
    <x v="375"/>
    <x v="38"/>
  </r>
  <r>
    <x v="375"/>
    <x v="9"/>
  </r>
  <r>
    <x v="375"/>
    <x v="63"/>
  </r>
  <r>
    <x v="375"/>
    <x v="41"/>
  </r>
  <r>
    <x v="375"/>
    <x v="25"/>
  </r>
  <r>
    <x v="375"/>
    <x v="124"/>
  </r>
  <r>
    <x v="375"/>
    <x v="136"/>
  </r>
  <r>
    <x v="375"/>
    <x v="125"/>
  </r>
  <r>
    <x v="375"/>
    <x v="69"/>
  </r>
  <r>
    <x v="375"/>
    <x v="30"/>
  </r>
  <r>
    <x v="375"/>
    <x v="101"/>
  </r>
  <r>
    <x v="375"/>
    <x v="12"/>
  </r>
  <r>
    <x v="375"/>
    <x v="96"/>
  </r>
  <r>
    <x v="375"/>
    <x v="97"/>
  </r>
  <r>
    <x v="375"/>
    <x v="64"/>
  </r>
  <r>
    <x v="376"/>
    <x v="13"/>
  </r>
  <r>
    <x v="376"/>
    <x v="90"/>
  </r>
  <r>
    <x v="376"/>
    <x v="60"/>
  </r>
  <r>
    <x v="376"/>
    <x v="61"/>
  </r>
  <r>
    <x v="376"/>
    <x v="38"/>
  </r>
  <r>
    <x v="376"/>
    <x v="41"/>
  </r>
  <r>
    <x v="376"/>
    <x v="25"/>
  </r>
  <r>
    <x v="376"/>
    <x v="124"/>
  </r>
  <r>
    <x v="376"/>
    <x v="136"/>
  </r>
  <r>
    <x v="376"/>
    <x v="107"/>
  </r>
  <r>
    <x v="376"/>
    <x v="125"/>
  </r>
  <r>
    <x v="376"/>
    <x v="102"/>
  </r>
  <r>
    <x v="376"/>
    <x v="30"/>
  </r>
  <r>
    <x v="376"/>
    <x v="108"/>
  </r>
  <r>
    <x v="376"/>
    <x v="64"/>
  </r>
  <r>
    <x v="377"/>
    <x v="112"/>
  </r>
  <r>
    <x v="377"/>
    <x v="38"/>
  </r>
  <r>
    <x v="377"/>
    <x v="114"/>
  </r>
  <r>
    <x v="377"/>
    <x v="30"/>
  </r>
  <r>
    <x v="377"/>
    <x v="12"/>
  </r>
  <r>
    <x v="378"/>
    <x v="30"/>
  </r>
  <r>
    <x v="379"/>
    <x v="39"/>
  </r>
  <r>
    <x v="379"/>
    <x v="100"/>
  </r>
  <r>
    <x v="379"/>
    <x v="30"/>
  </r>
  <r>
    <x v="379"/>
    <x v="101"/>
  </r>
  <r>
    <x v="379"/>
    <x v="71"/>
  </r>
  <r>
    <x v="380"/>
    <x v="35"/>
  </r>
  <r>
    <x v="381"/>
    <x v="110"/>
  </r>
  <r>
    <x v="381"/>
    <x v="30"/>
  </r>
  <r>
    <x v="381"/>
    <x v="12"/>
  </r>
  <r>
    <x v="382"/>
    <x v="31"/>
  </r>
  <r>
    <x v="383"/>
    <x v="105"/>
  </r>
  <r>
    <x v="383"/>
    <x v="37"/>
  </r>
  <r>
    <x v="383"/>
    <x v="30"/>
  </r>
  <r>
    <x v="384"/>
    <x v="113"/>
  </r>
  <r>
    <x v="385"/>
    <x v="30"/>
  </r>
  <r>
    <x v="385"/>
    <x v="103"/>
  </r>
  <r>
    <x v="386"/>
    <x v="93"/>
  </r>
  <r>
    <x v="387"/>
    <x v="111"/>
  </r>
  <r>
    <x v="388"/>
    <x v="73"/>
  </r>
  <r>
    <x v="388"/>
    <x v="32"/>
  </r>
  <r>
    <x v="389"/>
    <x v="9"/>
  </r>
  <r>
    <x v="390"/>
    <x v="137"/>
  </r>
  <r>
    <x v="391"/>
    <x v="137"/>
  </r>
  <r>
    <x v="392"/>
    <x v="137"/>
  </r>
  <r>
    <x v="393"/>
    <x v="17"/>
  </r>
  <r>
    <x v="394"/>
    <x v="53"/>
  </r>
  <r>
    <x v="395"/>
    <x v="116"/>
  </r>
  <r>
    <x v="396"/>
    <x v="22"/>
  </r>
  <r>
    <x v="396"/>
    <x v="23"/>
  </r>
  <r>
    <x v="397"/>
    <x v="22"/>
  </r>
  <r>
    <x v="397"/>
    <x v="23"/>
  </r>
  <r>
    <x v="398"/>
    <x v="22"/>
  </r>
  <r>
    <x v="398"/>
    <x v="23"/>
  </r>
  <r>
    <x v="399"/>
    <x v="22"/>
  </r>
  <r>
    <x v="399"/>
    <x v="23"/>
  </r>
  <r>
    <x v="400"/>
    <x v="94"/>
  </r>
  <r>
    <x v="400"/>
    <x v="2"/>
  </r>
  <r>
    <x v="400"/>
    <x v="127"/>
  </r>
  <r>
    <x v="401"/>
    <x v="13"/>
  </r>
  <r>
    <x v="402"/>
    <x v="91"/>
  </r>
  <r>
    <x v="402"/>
    <x v="46"/>
  </r>
  <r>
    <x v="402"/>
    <x v="3"/>
  </r>
  <r>
    <x v="402"/>
    <x v="42"/>
  </r>
  <r>
    <x v="402"/>
    <x v="36"/>
  </r>
  <r>
    <x v="402"/>
    <x v="73"/>
  </r>
  <r>
    <x v="402"/>
    <x v="69"/>
  </r>
  <r>
    <x v="402"/>
    <x v="111"/>
  </r>
  <r>
    <x v="402"/>
    <x v="45"/>
  </r>
  <r>
    <x v="402"/>
    <x v="104"/>
  </r>
  <r>
    <x v="402"/>
    <x v="43"/>
  </r>
  <r>
    <x v="402"/>
    <x v="30"/>
  </r>
  <r>
    <x v="402"/>
    <x v="108"/>
  </r>
  <r>
    <x v="402"/>
    <x v="103"/>
  </r>
  <r>
    <x v="402"/>
    <x v="58"/>
  </r>
  <r>
    <x v="402"/>
    <x v="138"/>
  </r>
  <r>
    <x v="402"/>
    <x v="127"/>
  </r>
  <r>
    <x v="403"/>
    <x v="53"/>
  </r>
  <r>
    <x v="404"/>
    <x v="42"/>
  </r>
  <r>
    <x v="405"/>
    <x v="56"/>
  </r>
  <r>
    <x v="405"/>
    <x v="42"/>
  </r>
  <r>
    <x v="405"/>
    <x v="45"/>
  </r>
  <r>
    <x v="405"/>
    <x v="58"/>
  </r>
  <r>
    <x v="406"/>
    <x v="121"/>
  </r>
  <r>
    <x v="407"/>
    <x v="13"/>
  </r>
  <r>
    <x v="407"/>
    <x v="90"/>
  </r>
  <r>
    <x v="407"/>
    <x v="91"/>
  </r>
  <r>
    <x v="407"/>
    <x v="21"/>
  </r>
  <r>
    <x v="407"/>
    <x v="15"/>
  </r>
  <r>
    <x v="407"/>
    <x v="61"/>
  </r>
  <r>
    <x v="407"/>
    <x v="8"/>
  </r>
  <r>
    <x v="407"/>
    <x v="3"/>
  </r>
  <r>
    <x v="407"/>
    <x v="1"/>
  </r>
  <r>
    <x v="407"/>
    <x v="36"/>
  </r>
  <r>
    <x v="407"/>
    <x v="84"/>
  </r>
  <r>
    <x v="407"/>
    <x v="69"/>
  </r>
  <r>
    <x v="407"/>
    <x v="100"/>
  </r>
  <r>
    <x v="407"/>
    <x v="43"/>
  </r>
  <r>
    <x v="407"/>
    <x v="30"/>
  </r>
  <r>
    <x v="407"/>
    <x v="71"/>
  </r>
  <r>
    <x v="408"/>
    <x v="88"/>
  </r>
  <r>
    <x v="409"/>
    <x v="117"/>
  </r>
  <r>
    <x v="410"/>
    <x v="109"/>
  </r>
  <r>
    <x v="411"/>
    <x v="0"/>
  </r>
  <r>
    <x v="412"/>
    <x v="42"/>
  </r>
  <r>
    <x v="413"/>
    <x v="139"/>
  </r>
  <r>
    <x v="414"/>
    <x v="116"/>
  </r>
  <r>
    <x v="415"/>
    <x v="13"/>
  </r>
  <r>
    <x v="415"/>
    <x v="0"/>
  </r>
  <r>
    <x v="415"/>
    <x v="46"/>
  </r>
  <r>
    <x v="415"/>
    <x v="3"/>
  </r>
  <r>
    <x v="415"/>
    <x v="42"/>
  </r>
  <r>
    <x v="415"/>
    <x v="36"/>
  </r>
  <r>
    <x v="415"/>
    <x v="111"/>
  </r>
  <r>
    <x v="416"/>
    <x v="135"/>
  </r>
  <r>
    <x v="416"/>
    <x v="105"/>
  </r>
  <r>
    <x v="416"/>
    <x v="113"/>
  </r>
  <r>
    <x v="417"/>
    <x v="73"/>
  </r>
  <r>
    <x v="418"/>
    <x v="126"/>
  </r>
  <r>
    <x v="419"/>
    <x v="111"/>
  </r>
  <r>
    <x v="420"/>
    <x v="111"/>
  </r>
  <r>
    <x v="421"/>
    <x v="119"/>
  </r>
  <r>
    <x v="421"/>
    <x v="110"/>
  </r>
  <r>
    <x v="422"/>
    <x v="34"/>
  </r>
  <r>
    <x v="422"/>
    <x v="111"/>
  </r>
  <r>
    <x v="422"/>
    <x v="31"/>
  </r>
  <r>
    <x v="423"/>
    <x v="82"/>
  </r>
  <r>
    <x v="423"/>
    <x v="138"/>
  </r>
  <r>
    <x v="424"/>
    <x v="124"/>
  </r>
  <r>
    <x v="425"/>
    <x v="124"/>
  </r>
  <r>
    <x v="426"/>
    <x v="31"/>
  </r>
  <r>
    <x v="427"/>
    <x v="82"/>
  </r>
  <r>
    <x v="427"/>
    <x v="138"/>
  </r>
  <r>
    <x v="428"/>
    <x v="82"/>
  </r>
  <r>
    <x v="428"/>
    <x v="138"/>
  </r>
  <r>
    <x v="429"/>
    <x v="82"/>
  </r>
  <r>
    <x v="429"/>
    <x v="104"/>
  </r>
  <r>
    <x v="429"/>
    <x v="138"/>
  </r>
  <r>
    <x v="430"/>
    <x v="121"/>
  </r>
  <r>
    <x v="431"/>
    <x v="12"/>
  </r>
  <r>
    <x v="432"/>
    <x v="21"/>
  </r>
  <r>
    <x v="432"/>
    <x v="80"/>
  </r>
  <r>
    <x v="433"/>
    <x v="38"/>
  </r>
  <r>
    <x v="434"/>
    <x v="29"/>
  </r>
  <r>
    <x v="434"/>
    <x v="140"/>
  </r>
  <r>
    <x v="435"/>
    <x v="16"/>
  </r>
  <r>
    <x v="435"/>
    <x v="26"/>
  </r>
  <r>
    <x v="436"/>
    <x v="43"/>
  </r>
  <r>
    <x v="437"/>
    <x v="137"/>
  </r>
  <r>
    <x v="438"/>
    <x v="138"/>
  </r>
  <r>
    <x v="439"/>
    <x v="24"/>
  </r>
  <r>
    <x v="440"/>
    <x v="73"/>
  </r>
  <r>
    <x v="440"/>
    <x v="136"/>
  </r>
  <r>
    <x v="441"/>
    <x v="34"/>
  </r>
  <r>
    <x v="442"/>
    <x v="72"/>
  </r>
  <r>
    <x v="443"/>
    <x v="0"/>
  </r>
  <r>
    <x v="444"/>
    <x v="71"/>
  </r>
  <r>
    <x v="445"/>
    <x v="45"/>
  </r>
  <r>
    <x v="446"/>
    <x v="24"/>
  </r>
  <r>
    <x v="447"/>
    <x v="3"/>
  </r>
  <r>
    <x v="448"/>
    <x v="70"/>
  </r>
  <r>
    <x v="449"/>
    <x v="39"/>
  </r>
  <r>
    <x v="450"/>
    <x v="36"/>
  </r>
  <r>
    <x v="450"/>
    <x v="104"/>
  </r>
  <r>
    <x v="451"/>
    <x v="0"/>
  </r>
  <r>
    <x v="451"/>
    <x v="36"/>
  </r>
  <r>
    <x v="451"/>
    <x v="67"/>
  </r>
  <r>
    <x v="451"/>
    <x v="104"/>
  </r>
  <r>
    <x v="451"/>
    <x v="2"/>
  </r>
  <r>
    <x v="451"/>
    <x v="30"/>
  </r>
  <r>
    <x v="451"/>
    <x v="57"/>
  </r>
  <r>
    <x v="451"/>
    <x v="32"/>
  </r>
  <r>
    <x v="451"/>
    <x v="12"/>
  </r>
  <r>
    <x v="452"/>
    <x v="36"/>
  </r>
  <r>
    <x v="452"/>
    <x v="107"/>
  </r>
  <r>
    <x v="453"/>
    <x v="31"/>
  </r>
  <r>
    <x v="454"/>
    <x v="50"/>
  </r>
  <r>
    <x v="455"/>
    <x v="35"/>
  </r>
  <r>
    <x v="456"/>
    <x v="138"/>
  </r>
  <r>
    <x v="457"/>
    <x v="70"/>
  </r>
  <r>
    <x v="458"/>
    <x v="7"/>
  </r>
  <r>
    <x v="459"/>
    <x v="40"/>
  </r>
  <r>
    <x v="460"/>
    <x v="81"/>
  </r>
  <r>
    <x v="460"/>
    <x v="107"/>
  </r>
  <r>
    <x v="460"/>
    <x v="89"/>
  </r>
  <r>
    <x v="460"/>
    <x v="126"/>
  </r>
  <r>
    <x v="461"/>
    <x v="76"/>
  </r>
  <r>
    <x v="461"/>
    <x v="135"/>
  </r>
  <r>
    <x v="461"/>
    <x v="63"/>
  </r>
  <r>
    <x v="461"/>
    <x v="45"/>
  </r>
  <r>
    <x v="461"/>
    <x v="2"/>
  </r>
  <r>
    <x v="462"/>
    <x v="96"/>
  </r>
  <r>
    <x v="462"/>
    <x v="97"/>
  </r>
  <r>
    <x v="463"/>
    <x v="40"/>
  </r>
  <r>
    <x v="464"/>
    <x v="141"/>
  </r>
  <r>
    <x v="465"/>
    <x v="87"/>
  </r>
  <r>
    <x v="466"/>
    <x v="61"/>
  </r>
  <r>
    <x v="467"/>
    <x v="38"/>
  </r>
  <r>
    <x v="467"/>
    <x v="84"/>
  </r>
  <r>
    <x v="467"/>
    <x v="117"/>
  </r>
  <r>
    <x v="468"/>
    <x v="38"/>
  </r>
  <r>
    <x v="469"/>
    <x v="88"/>
  </r>
  <r>
    <x v="470"/>
    <x v="39"/>
  </r>
  <r>
    <x v="471"/>
    <x v="107"/>
  </r>
  <r>
    <x v="472"/>
    <x v="44"/>
  </r>
  <r>
    <x v="473"/>
    <x v="44"/>
  </r>
  <r>
    <x v="473"/>
    <x v="85"/>
  </r>
  <r>
    <x v="474"/>
    <x v="123"/>
  </r>
  <r>
    <x v="474"/>
    <x v="36"/>
  </r>
  <r>
    <x v="475"/>
    <x v="31"/>
  </r>
  <r>
    <x v="476"/>
    <x v="31"/>
  </r>
  <r>
    <x v="477"/>
    <x v="31"/>
  </r>
  <r>
    <x v="478"/>
    <x v="139"/>
  </r>
  <r>
    <x v="479"/>
    <x v="138"/>
  </r>
  <r>
    <x v="480"/>
    <x v="21"/>
  </r>
  <r>
    <x v="481"/>
    <x v="13"/>
  </r>
  <r>
    <x v="482"/>
    <x v="13"/>
  </r>
  <r>
    <x v="483"/>
    <x v="40"/>
  </r>
  <r>
    <x v="484"/>
    <x v="40"/>
  </r>
  <r>
    <x v="485"/>
    <x v="94"/>
  </r>
  <r>
    <x v="486"/>
    <x v="118"/>
  </r>
  <r>
    <x v="487"/>
    <x v="85"/>
  </r>
  <r>
    <x v="488"/>
    <x v="78"/>
  </r>
  <r>
    <x v="489"/>
    <x v="70"/>
  </r>
  <r>
    <x v="490"/>
    <x v="13"/>
  </r>
  <r>
    <x v="490"/>
    <x v="16"/>
  </r>
  <r>
    <x v="490"/>
    <x v="26"/>
  </r>
  <r>
    <x v="491"/>
    <x v="47"/>
  </r>
  <r>
    <x v="492"/>
    <x v="52"/>
  </r>
  <r>
    <x v="492"/>
    <x v="88"/>
  </r>
  <r>
    <x v="492"/>
    <x v="61"/>
  </r>
  <r>
    <x v="492"/>
    <x v="133"/>
  </r>
  <r>
    <x v="493"/>
    <x v="73"/>
  </r>
  <r>
    <x v="494"/>
    <x v="25"/>
  </r>
  <r>
    <x v="495"/>
    <x v="49"/>
  </r>
  <r>
    <x v="496"/>
    <x v="49"/>
  </r>
  <r>
    <x v="496"/>
    <x v="55"/>
  </r>
  <r>
    <x v="496"/>
    <x v="28"/>
  </r>
  <r>
    <x v="496"/>
    <x v="64"/>
  </r>
  <r>
    <x v="497"/>
    <x v="48"/>
  </r>
  <r>
    <x v="497"/>
    <x v="49"/>
  </r>
  <r>
    <x v="497"/>
    <x v="28"/>
  </r>
  <r>
    <x v="497"/>
    <x v="64"/>
  </r>
  <r>
    <x v="498"/>
    <x v="86"/>
  </r>
  <r>
    <x v="498"/>
    <x v="84"/>
  </r>
  <r>
    <x v="498"/>
    <x v="64"/>
  </r>
  <r>
    <x v="499"/>
    <x v="86"/>
  </r>
  <r>
    <x v="500"/>
    <x v="55"/>
  </r>
  <r>
    <x v="500"/>
    <x v="64"/>
  </r>
  <r>
    <x v="501"/>
    <x v="86"/>
  </r>
  <r>
    <x v="502"/>
    <x v="48"/>
  </r>
  <r>
    <x v="502"/>
    <x v="86"/>
  </r>
  <r>
    <x v="503"/>
    <x v="48"/>
  </r>
  <r>
    <x v="503"/>
    <x v="62"/>
  </r>
  <r>
    <x v="503"/>
    <x v="86"/>
  </r>
  <r>
    <x v="503"/>
    <x v="64"/>
  </r>
  <r>
    <x v="504"/>
    <x v="48"/>
  </r>
  <r>
    <x v="504"/>
    <x v="86"/>
  </r>
  <r>
    <x v="504"/>
    <x v="3"/>
  </r>
  <r>
    <x v="504"/>
    <x v="63"/>
  </r>
  <r>
    <x v="504"/>
    <x v="64"/>
  </r>
  <r>
    <x v="505"/>
    <x v="109"/>
  </r>
  <r>
    <x v="506"/>
    <x v="71"/>
  </r>
  <r>
    <x v="507"/>
    <x v="74"/>
  </r>
  <r>
    <x v="507"/>
    <x v="71"/>
  </r>
  <r>
    <x v="507"/>
    <x v="12"/>
  </r>
  <r>
    <x v="508"/>
    <x v="85"/>
  </r>
  <r>
    <x v="509"/>
    <x v="65"/>
  </r>
  <r>
    <x v="510"/>
    <x v="124"/>
  </r>
  <r>
    <x v="510"/>
    <x v="136"/>
  </r>
  <r>
    <x v="511"/>
    <x v="124"/>
  </r>
  <r>
    <x v="511"/>
    <x v="136"/>
  </r>
  <r>
    <x v="512"/>
    <x v="73"/>
  </r>
  <r>
    <x v="512"/>
    <x v="45"/>
  </r>
  <r>
    <x v="513"/>
    <x v="141"/>
  </r>
  <r>
    <x v="514"/>
    <x v="47"/>
  </r>
  <r>
    <x v="515"/>
    <x v="0"/>
  </r>
  <r>
    <x v="516"/>
    <x v="113"/>
  </r>
  <r>
    <x v="517"/>
    <x v="96"/>
  </r>
  <r>
    <x v="517"/>
    <x v="97"/>
  </r>
  <r>
    <x v="517"/>
    <x v="26"/>
  </r>
  <r>
    <x v="518"/>
    <x v="96"/>
  </r>
  <r>
    <x v="518"/>
    <x v="97"/>
  </r>
  <r>
    <x v="519"/>
    <x v="96"/>
  </r>
  <r>
    <x v="519"/>
    <x v="97"/>
  </r>
  <r>
    <x v="520"/>
    <x v="78"/>
  </r>
  <r>
    <x v="521"/>
    <x v="38"/>
  </r>
  <r>
    <x v="522"/>
    <x v="61"/>
  </r>
  <r>
    <x v="522"/>
    <x v="133"/>
  </r>
  <r>
    <x v="522"/>
    <x v="38"/>
  </r>
  <r>
    <x v="523"/>
    <x v="70"/>
  </r>
  <r>
    <x v="524"/>
    <x v="45"/>
  </r>
  <r>
    <x v="525"/>
    <x v="12"/>
  </r>
  <r>
    <x v="526"/>
    <x v="133"/>
  </r>
  <r>
    <x v="527"/>
    <x v="15"/>
  </r>
  <r>
    <x v="528"/>
    <x v="100"/>
  </r>
  <r>
    <x v="529"/>
    <x v="49"/>
  </r>
  <r>
    <x v="529"/>
    <x v="50"/>
  </r>
  <r>
    <x v="529"/>
    <x v="62"/>
  </r>
  <r>
    <x v="529"/>
    <x v="52"/>
  </r>
  <r>
    <x v="529"/>
    <x v="140"/>
  </r>
  <r>
    <x v="529"/>
    <x v="96"/>
  </r>
  <r>
    <x v="529"/>
    <x v="97"/>
  </r>
  <r>
    <x v="530"/>
    <x v="133"/>
  </r>
  <r>
    <x v="531"/>
    <x v="61"/>
  </r>
  <r>
    <x v="531"/>
    <x v="38"/>
  </r>
  <r>
    <x v="532"/>
    <x v="71"/>
  </r>
  <r>
    <x v="532"/>
    <x v="12"/>
  </r>
  <r>
    <x v="533"/>
    <x v="76"/>
  </r>
  <r>
    <x v="533"/>
    <x v="2"/>
  </r>
  <r>
    <x v="534"/>
    <x v="48"/>
  </r>
  <r>
    <x v="534"/>
    <x v="133"/>
  </r>
  <r>
    <x v="535"/>
    <x v="33"/>
  </r>
  <r>
    <x v="535"/>
    <x v="141"/>
  </r>
  <r>
    <x v="535"/>
    <x v="104"/>
  </r>
  <r>
    <x v="536"/>
    <x v="67"/>
  </r>
  <r>
    <x v="536"/>
    <x v="142"/>
  </r>
  <r>
    <x v="537"/>
    <x v="100"/>
  </r>
  <r>
    <x v="538"/>
    <x v="87"/>
  </r>
  <r>
    <x v="539"/>
    <x v="87"/>
  </r>
  <r>
    <x v="540"/>
    <x v="69"/>
  </r>
  <r>
    <x v="541"/>
    <x v="33"/>
  </r>
  <r>
    <x v="541"/>
    <x v="141"/>
  </r>
  <r>
    <x v="541"/>
    <x v="104"/>
  </r>
  <r>
    <x v="542"/>
    <x v="97"/>
  </r>
  <r>
    <x v="543"/>
    <x v="56"/>
  </r>
  <r>
    <x v="544"/>
    <x v="43"/>
  </r>
  <r>
    <x v="545"/>
    <x v="43"/>
  </r>
  <r>
    <x v="546"/>
    <x v="3"/>
  </r>
  <r>
    <x v="547"/>
    <x v="119"/>
  </r>
  <r>
    <x v="547"/>
    <x v="88"/>
  </r>
  <r>
    <x v="547"/>
    <x v="61"/>
  </r>
  <r>
    <x v="547"/>
    <x v="133"/>
  </r>
  <r>
    <x v="547"/>
    <x v="38"/>
  </r>
  <r>
    <x v="548"/>
    <x v="88"/>
  </r>
  <r>
    <x v="548"/>
    <x v="80"/>
  </r>
  <r>
    <x v="549"/>
    <x v="44"/>
  </r>
  <r>
    <x v="550"/>
    <x v="93"/>
  </r>
  <r>
    <x v="551"/>
    <x v="87"/>
  </r>
  <r>
    <x v="552"/>
    <x v="143"/>
  </r>
  <r>
    <x v="553"/>
    <x v="49"/>
  </r>
  <r>
    <x v="554"/>
    <x v="84"/>
  </r>
  <r>
    <x v="555"/>
    <x v="46"/>
  </r>
  <r>
    <x v="556"/>
    <x v="46"/>
  </r>
  <r>
    <x v="557"/>
    <x v="123"/>
  </r>
  <r>
    <x v="557"/>
    <x v="126"/>
  </r>
  <r>
    <x v="558"/>
    <x v="38"/>
  </r>
  <r>
    <x v="559"/>
    <x v="111"/>
  </r>
  <r>
    <x v="560"/>
    <x v="69"/>
  </r>
  <r>
    <x v="561"/>
    <x v="60"/>
  </r>
  <r>
    <x v="561"/>
    <x v="61"/>
  </r>
  <r>
    <x v="561"/>
    <x v="136"/>
  </r>
  <r>
    <x v="562"/>
    <x v="136"/>
  </r>
  <r>
    <x v="563"/>
    <x v="140"/>
  </r>
  <r>
    <x v="564"/>
    <x v="78"/>
  </r>
  <r>
    <x v="564"/>
    <x v="140"/>
  </r>
  <r>
    <x v="564"/>
    <x v="113"/>
  </r>
  <r>
    <x v="565"/>
    <x v="94"/>
  </r>
  <r>
    <x v="566"/>
    <x v="5"/>
  </r>
  <r>
    <x v="566"/>
    <x v="103"/>
  </r>
  <r>
    <x v="567"/>
    <x v="112"/>
  </r>
  <r>
    <x v="568"/>
    <x v="76"/>
  </r>
  <r>
    <x v="568"/>
    <x v="73"/>
  </r>
  <r>
    <x v="568"/>
    <x v="136"/>
  </r>
  <r>
    <x v="568"/>
    <x v="45"/>
  </r>
  <r>
    <x v="569"/>
    <x v="49"/>
  </r>
  <r>
    <x v="569"/>
    <x v="50"/>
  </r>
  <r>
    <x v="569"/>
    <x v="62"/>
  </r>
  <r>
    <x v="569"/>
    <x v="96"/>
  </r>
  <r>
    <x v="569"/>
    <x v="97"/>
  </r>
  <r>
    <x v="570"/>
    <x v="26"/>
  </r>
  <r>
    <x v="571"/>
    <x v="93"/>
  </r>
  <r>
    <x v="572"/>
    <x v="144"/>
  </r>
  <r>
    <x v="573"/>
    <x v="16"/>
  </r>
  <r>
    <x v="573"/>
    <x v="26"/>
  </r>
  <r>
    <x v="574"/>
    <x v="36"/>
  </r>
  <r>
    <x v="574"/>
    <x v="104"/>
  </r>
  <r>
    <x v="575"/>
    <x v="73"/>
  </r>
  <r>
    <x v="576"/>
    <x v="107"/>
  </r>
  <r>
    <x v="577"/>
    <x v="81"/>
  </r>
  <r>
    <x v="578"/>
    <x v="78"/>
  </r>
  <r>
    <x v="579"/>
    <x v="99"/>
  </r>
  <r>
    <x v="580"/>
    <x v="109"/>
  </r>
  <r>
    <x v="581"/>
    <x v="40"/>
  </r>
  <r>
    <x v="582"/>
    <x v="127"/>
  </r>
  <r>
    <x v="583"/>
    <x v="58"/>
  </r>
  <r>
    <x v="584"/>
    <x v="76"/>
  </r>
  <r>
    <x v="584"/>
    <x v="47"/>
  </r>
  <r>
    <x v="584"/>
    <x v="2"/>
  </r>
  <r>
    <x v="585"/>
    <x v="7"/>
  </r>
  <r>
    <x v="585"/>
    <x v="127"/>
  </r>
  <r>
    <x v="586"/>
    <x v="56"/>
  </r>
  <r>
    <x v="587"/>
    <x v="94"/>
  </r>
  <r>
    <x v="588"/>
    <x v="78"/>
  </r>
  <r>
    <x v="589"/>
    <x v="96"/>
  </r>
  <r>
    <x v="589"/>
    <x v="97"/>
  </r>
  <r>
    <x v="589"/>
    <x v="26"/>
  </r>
  <r>
    <x v="590"/>
    <x v="110"/>
  </r>
  <r>
    <x v="591"/>
    <x v="64"/>
  </r>
  <r>
    <x v="592"/>
    <x v="112"/>
  </r>
  <r>
    <x v="593"/>
    <x v="144"/>
  </r>
  <r>
    <x v="594"/>
    <x v="4"/>
  </r>
  <r>
    <x v="595"/>
    <x v="145"/>
  </r>
  <r>
    <x v="596"/>
    <x v="146"/>
  </r>
  <r>
    <x v="597"/>
    <x v="41"/>
  </r>
  <r>
    <x v="598"/>
    <x v="41"/>
  </r>
  <r>
    <x v="599"/>
    <x v="85"/>
  </r>
  <r>
    <x v="600"/>
    <x v="69"/>
  </r>
  <r>
    <x v="601"/>
    <x v="29"/>
  </r>
  <r>
    <x v="602"/>
    <x v="53"/>
  </r>
  <r>
    <x v="603"/>
    <x v="8"/>
  </r>
  <r>
    <x v="604"/>
    <x v="147"/>
  </r>
  <r>
    <x v="605"/>
    <x v="0"/>
  </r>
  <r>
    <x v="605"/>
    <x v="135"/>
  </r>
  <r>
    <x v="606"/>
    <x v="118"/>
  </r>
  <r>
    <x v="607"/>
    <x v="63"/>
  </r>
  <r>
    <x v="608"/>
    <x v="34"/>
  </r>
  <r>
    <x v="609"/>
    <x v="131"/>
  </r>
  <r>
    <x v="609"/>
    <x v="65"/>
  </r>
  <r>
    <x v="610"/>
    <x v="78"/>
  </r>
  <r>
    <x v="610"/>
    <x v="71"/>
  </r>
  <r>
    <x v="611"/>
    <x v="71"/>
  </r>
  <r>
    <x v="612"/>
    <x v="90"/>
  </r>
  <r>
    <x v="613"/>
    <x v="85"/>
  </r>
  <r>
    <x v="614"/>
    <x v="60"/>
  </r>
  <r>
    <x v="614"/>
    <x v="61"/>
  </r>
  <r>
    <x v="615"/>
    <x v="21"/>
  </r>
  <r>
    <x v="616"/>
    <x v="81"/>
  </r>
  <r>
    <x v="617"/>
    <x v="76"/>
  </r>
  <r>
    <x v="617"/>
    <x v="85"/>
  </r>
  <r>
    <x v="618"/>
    <x v="0"/>
  </r>
  <r>
    <x v="619"/>
    <x v="25"/>
  </r>
  <r>
    <x v="620"/>
    <x v="25"/>
  </r>
  <r>
    <x v="621"/>
    <x v="25"/>
  </r>
  <r>
    <x v="622"/>
    <x v="138"/>
  </r>
  <r>
    <x v="623"/>
    <x v="87"/>
  </r>
  <r>
    <x v="624"/>
    <x v="1"/>
  </r>
  <r>
    <x v="625"/>
    <x v="1"/>
  </r>
  <r>
    <x v="626"/>
    <x v="147"/>
  </r>
  <r>
    <x v="626"/>
    <x v="133"/>
  </r>
  <r>
    <x v="626"/>
    <x v="27"/>
  </r>
  <r>
    <x v="627"/>
    <x v="147"/>
  </r>
  <r>
    <x v="627"/>
    <x v="133"/>
  </r>
  <r>
    <x v="627"/>
    <x v="27"/>
  </r>
  <r>
    <x v="628"/>
    <x v="147"/>
  </r>
  <r>
    <x v="628"/>
    <x v="133"/>
  </r>
  <r>
    <x v="628"/>
    <x v="27"/>
  </r>
  <r>
    <x v="629"/>
    <x v="147"/>
  </r>
  <r>
    <x v="629"/>
    <x v="133"/>
  </r>
  <r>
    <x v="629"/>
    <x v="27"/>
  </r>
  <r>
    <x v="630"/>
    <x v="132"/>
  </r>
  <r>
    <x v="630"/>
    <x v="131"/>
  </r>
  <r>
    <x v="630"/>
    <x v="46"/>
  </r>
  <r>
    <x v="631"/>
    <x v="46"/>
  </r>
  <r>
    <x v="632"/>
    <x v="75"/>
  </r>
  <r>
    <x v="633"/>
    <x v="75"/>
  </r>
  <r>
    <x v="634"/>
    <x v="1"/>
  </r>
  <r>
    <x v="635"/>
    <x v="1"/>
  </r>
  <r>
    <x v="636"/>
    <x v="16"/>
  </r>
  <r>
    <x v="636"/>
    <x v="26"/>
  </r>
  <r>
    <x v="637"/>
    <x v="1"/>
  </r>
  <r>
    <x v="638"/>
    <x v="63"/>
  </r>
  <r>
    <x v="638"/>
    <x v="45"/>
  </r>
  <r>
    <x v="639"/>
    <x v="111"/>
  </r>
  <r>
    <x v="640"/>
    <x v="111"/>
  </r>
  <r>
    <x v="641"/>
    <x v="147"/>
  </r>
  <r>
    <x v="641"/>
    <x v="133"/>
  </r>
  <r>
    <x v="642"/>
    <x v="21"/>
  </r>
  <r>
    <x v="643"/>
    <x v="78"/>
  </r>
  <r>
    <x v="644"/>
    <x v="115"/>
  </r>
  <r>
    <x v="644"/>
    <x v="135"/>
  </r>
  <r>
    <x v="645"/>
    <x v="90"/>
  </r>
  <r>
    <x v="645"/>
    <x v="91"/>
  </r>
  <r>
    <x v="646"/>
    <x v="90"/>
  </r>
  <r>
    <x v="647"/>
    <x v="46"/>
  </r>
  <r>
    <x v="648"/>
    <x v="1"/>
  </r>
  <r>
    <x v="649"/>
    <x v="3"/>
  </r>
  <r>
    <x v="650"/>
    <x v="87"/>
  </r>
  <r>
    <x v="651"/>
    <x v="20"/>
  </r>
  <r>
    <x v="651"/>
    <x v="62"/>
  </r>
  <r>
    <x v="651"/>
    <x v="88"/>
  </r>
  <r>
    <x v="651"/>
    <x v="73"/>
  </r>
  <r>
    <x v="651"/>
    <x v="80"/>
  </r>
  <r>
    <x v="651"/>
    <x v="74"/>
  </r>
  <r>
    <x v="652"/>
    <x v="110"/>
  </r>
  <r>
    <x v="653"/>
    <x v="91"/>
  </r>
  <r>
    <x v="654"/>
    <x v="1"/>
  </r>
  <r>
    <x v="655"/>
    <x v="1"/>
  </r>
  <r>
    <x v="656"/>
    <x v="1"/>
  </r>
  <r>
    <x v="657"/>
    <x v="1"/>
  </r>
  <r>
    <x v="658"/>
    <x v="45"/>
  </r>
  <r>
    <x v="659"/>
    <x v="132"/>
  </r>
  <r>
    <x v="659"/>
    <x v="131"/>
  </r>
  <r>
    <x v="659"/>
    <x v="82"/>
  </r>
  <r>
    <x v="659"/>
    <x v="94"/>
  </r>
  <r>
    <x v="659"/>
    <x v="2"/>
  </r>
  <r>
    <x v="659"/>
    <x v="127"/>
  </r>
  <r>
    <x v="660"/>
    <x v="95"/>
  </r>
  <r>
    <x v="660"/>
    <x v="76"/>
  </r>
  <r>
    <x v="660"/>
    <x v="123"/>
  </r>
  <r>
    <x v="660"/>
    <x v="46"/>
  </r>
  <r>
    <x v="660"/>
    <x v="36"/>
  </r>
  <r>
    <x v="660"/>
    <x v="140"/>
  </r>
  <r>
    <x v="660"/>
    <x v="84"/>
  </r>
  <r>
    <x v="660"/>
    <x v="94"/>
  </r>
  <r>
    <x v="660"/>
    <x v="87"/>
  </r>
  <r>
    <x v="660"/>
    <x v="58"/>
  </r>
  <r>
    <x v="660"/>
    <x v="71"/>
  </r>
  <r>
    <x v="661"/>
    <x v="0"/>
  </r>
  <r>
    <x v="661"/>
    <x v="94"/>
  </r>
  <r>
    <x v="661"/>
    <x v="113"/>
  </r>
  <r>
    <x v="661"/>
    <x v="67"/>
  </r>
  <r>
    <x v="661"/>
    <x v="35"/>
  </r>
  <r>
    <x v="661"/>
    <x v="142"/>
  </r>
  <r>
    <x v="662"/>
    <x v="123"/>
  </r>
  <r>
    <x v="662"/>
    <x v="107"/>
  </r>
  <r>
    <x v="662"/>
    <x v="130"/>
  </r>
  <r>
    <x v="663"/>
    <x v="81"/>
  </r>
  <r>
    <x v="663"/>
    <x v="124"/>
  </r>
  <r>
    <x v="663"/>
    <x v="89"/>
  </r>
  <r>
    <x v="664"/>
    <x v="103"/>
  </r>
  <r>
    <x v="665"/>
    <x v="67"/>
  </r>
  <r>
    <x v="666"/>
    <x v="45"/>
  </r>
  <r>
    <x v="667"/>
    <x v="132"/>
  </r>
  <r>
    <x v="667"/>
    <x v="141"/>
  </r>
  <r>
    <x v="668"/>
    <x v="76"/>
  </r>
  <r>
    <x v="668"/>
    <x v="63"/>
  </r>
  <r>
    <x v="668"/>
    <x v="47"/>
  </r>
  <r>
    <x v="668"/>
    <x v="11"/>
  </r>
  <r>
    <x v="668"/>
    <x v="19"/>
  </r>
  <r>
    <x v="669"/>
    <x v="97"/>
  </r>
  <r>
    <x v="669"/>
    <x v="64"/>
  </r>
  <r>
    <x v="670"/>
    <x v="46"/>
  </r>
  <r>
    <x v="670"/>
    <x v="75"/>
  </r>
  <r>
    <x v="671"/>
    <x v="136"/>
  </r>
  <r>
    <x v="672"/>
    <x v="54"/>
  </r>
  <r>
    <x v="673"/>
    <x v="21"/>
  </r>
  <r>
    <x v="673"/>
    <x v="46"/>
  </r>
  <r>
    <x v="673"/>
    <x v="107"/>
  </r>
  <r>
    <x v="674"/>
    <x v="113"/>
  </r>
  <r>
    <x v="675"/>
    <x v="104"/>
  </r>
  <r>
    <x v="676"/>
    <x v="46"/>
  </r>
  <r>
    <x v="676"/>
    <x v="75"/>
  </r>
  <r>
    <x v="677"/>
    <x v="0"/>
  </r>
  <r>
    <x v="678"/>
    <x v="27"/>
  </r>
  <r>
    <x v="679"/>
    <x v="106"/>
  </r>
  <r>
    <x v="680"/>
    <x v="113"/>
  </r>
  <r>
    <x v="681"/>
    <x v="99"/>
  </r>
  <r>
    <x v="681"/>
    <x v="15"/>
  </r>
  <r>
    <x v="681"/>
    <x v="126"/>
  </r>
  <r>
    <x v="682"/>
    <x v="21"/>
  </r>
  <r>
    <x v="683"/>
    <x v="75"/>
  </r>
  <r>
    <x v="684"/>
    <x v="103"/>
  </r>
  <r>
    <x v="685"/>
    <x v="47"/>
  </r>
  <r>
    <x v="686"/>
    <x v="24"/>
  </r>
  <r>
    <x v="687"/>
    <x v="24"/>
  </r>
  <r>
    <x v="688"/>
    <x v="66"/>
  </r>
  <r>
    <x v="689"/>
    <x v="71"/>
  </r>
  <r>
    <x v="690"/>
    <x v="148"/>
  </r>
  <r>
    <x v="690"/>
    <x v="106"/>
  </r>
  <r>
    <x v="691"/>
    <x v="132"/>
  </r>
  <r>
    <x v="691"/>
    <x v="141"/>
  </r>
  <r>
    <x v="692"/>
    <x v="46"/>
  </r>
  <r>
    <x v="693"/>
    <x v="107"/>
  </r>
  <r>
    <x v="693"/>
    <x v="45"/>
  </r>
  <r>
    <x v="694"/>
    <x v="43"/>
  </r>
  <r>
    <x v="695"/>
    <x v="44"/>
  </r>
  <r>
    <x v="696"/>
    <x v="0"/>
  </r>
  <r>
    <x v="697"/>
    <x v="47"/>
  </r>
  <r>
    <x v="698"/>
    <x v="72"/>
  </r>
  <r>
    <x v="699"/>
    <x v="135"/>
  </r>
  <r>
    <x v="699"/>
    <x v="113"/>
  </r>
  <r>
    <x v="700"/>
    <x v="135"/>
  </r>
  <r>
    <x v="700"/>
    <x v="35"/>
  </r>
  <r>
    <x v="701"/>
    <x v="127"/>
  </r>
  <r>
    <x v="702"/>
    <x v="73"/>
  </r>
  <r>
    <x v="703"/>
    <x v="45"/>
  </r>
  <r>
    <x v="704"/>
    <x v="25"/>
  </r>
  <r>
    <x v="705"/>
    <x v="140"/>
  </r>
  <r>
    <x v="706"/>
    <x v="70"/>
  </r>
  <r>
    <x v="707"/>
    <x v="135"/>
  </r>
  <r>
    <x v="707"/>
    <x v="84"/>
  </r>
  <r>
    <x v="708"/>
    <x v="72"/>
  </r>
  <r>
    <x v="709"/>
    <x v="47"/>
  </r>
  <r>
    <x v="710"/>
    <x v="46"/>
  </r>
  <r>
    <x v="710"/>
    <x v="140"/>
  </r>
  <r>
    <x v="710"/>
    <x v="105"/>
  </r>
  <r>
    <x v="710"/>
    <x v="47"/>
  </r>
  <r>
    <x v="710"/>
    <x v="100"/>
  </r>
  <r>
    <x v="711"/>
    <x v="20"/>
  </r>
  <r>
    <x v="711"/>
    <x v="9"/>
  </r>
  <r>
    <x v="712"/>
    <x v="76"/>
  </r>
  <r>
    <x v="713"/>
    <x v="79"/>
  </r>
  <r>
    <x v="714"/>
    <x v="7"/>
  </r>
  <r>
    <x v="715"/>
    <x v="45"/>
  </r>
  <r>
    <x v="716"/>
    <x v="135"/>
  </r>
  <r>
    <x v="716"/>
    <x v="149"/>
  </r>
  <r>
    <x v="716"/>
    <x v="104"/>
  </r>
  <r>
    <x v="717"/>
    <x v="138"/>
  </r>
  <r>
    <x v="718"/>
    <x v="63"/>
  </r>
  <r>
    <x v="719"/>
    <x v="91"/>
  </r>
  <r>
    <x v="720"/>
    <x v="148"/>
  </r>
  <r>
    <x v="720"/>
    <x v="106"/>
  </r>
  <r>
    <x v="721"/>
    <x v="148"/>
  </r>
  <r>
    <x v="721"/>
    <x v="106"/>
  </r>
  <r>
    <x v="722"/>
    <x v="135"/>
  </r>
  <r>
    <x v="722"/>
    <x v="149"/>
  </r>
  <r>
    <x v="722"/>
    <x v="104"/>
  </r>
  <r>
    <x v="723"/>
    <x v="127"/>
  </r>
  <r>
    <x v="724"/>
    <x v="127"/>
  </r>
  <r>
    <x v="725"/>
    <x v="127"/>
  </r>
  <r>
    <x v="726"/>
    <x v="87"/>
  </r>
  <r>
    <x v="727"/>
    <x v="35"/>
  </r>
  <r>
    <x v="728"/>
    <x v="37"/>
  </r>
  <r>
    <x v="729"/>
    <x v="76"/>
  </r>
  <r>
    <x v="730"/>
    <x v="65"/>
  </r>
  <r>
    <x v="731"/>
    <x v="3"/>
  </r>
  <r>
    <x v="731"/>
    <x v="67"/>
  </r>
  <r>
    <x v="732"/>
    <x v="2"/>
  </r>
  <r>
    <x v="732"/>
    <x v="32"/>
  </r>
  <r>
    <x v="732"/>
    <x v="138"/>
  </r>
  <r>
    <x v="732"/>
    <x v="12"/>
  </r>
  <r>
    <x v="733"/>
    <x v="105"/>
  </r>
  <r>
    <x v="734"/>
    <x v="0"/>
  </r>
  <r>
    <x v="735"/>
    <x v="90"/>
  </r>
  <r>
    <x v="735"/>
    <x v="0"/>
  </r>
  <r>
    <x v="736"/>
    <x v="60"/>
  </r>
  <r>
    <x v="736"/>
    <x v="61"/>
  </r>
  <r>
    <x v="737"/>
    <x v="85"/>
  </r>
  <r>
    <x v="738"/>
    <x v="90"/>
  </r>
  <r>
    <x v="738"/>
    <x v="0"/>
  </r>
  <r>
    <x v="738"/>
    <x v="47"/>
  </r>
  <r>
    <x v="738"/>
    <x v="43"/>
  </r>
  <r>
    <x v="738"/>
    <x v="103"/>
  </r>
  <r>
    <x v="738"/>
    <x v="58"/>
  </r>
  <r>
    <x v="739"/>
    <x v="60"/>
  </r>
  <r>
    <x v="739"/>
    <x v="61"/>
  </r>
  <r>
    <x v="739"/>
    <x v="123"/>
  </r>
  <r>
    <x v="739"/>
    <x v="136"/>
  </r>
  <r>
    <x v="739"/>
    <x v="150"/>
  </r>
  <r>
    <x v="739"/>
    <x v="69"/>
  </r>
  <r>
    <x v="740"/>
    <x v="65"/>
  </r>
  <r>
    <x v="741"/>
    <x v="149"/>
  </r>
  <r>
    <x v="741"/>
    <x v="107"/>
  </r>
  <r>
    <x v="742"/>
    <x v="90"/>
  </r>
  <r>
    <x v="742"/>
    <x v="14"/>
  </r>
  <r>
    <x v="742"/>
    <x v="21"/>
  </r>
  <r>
    <x v="742"/>
    <x v="72"/>
  </r>
  <r>
    <x v="742"/>
    <x v="147"/>
  </r>
  <r>
    <x v="742"/>
    <x v="38"/>
  </r>
  <r>
    <x v="742"/>
    <x v="9"/>
  </r>
  <r>
    <x v="742"/>
    <x v="132"/>
  </r>
  <r>
    <x v="742"/>
    <x v="131"/>
  </r>
  <r>
    <x v="742"/>
    <x v="46"/>
  </r>
  <r>
    <x v="742"/>
    <x v="56"/>
  </r>
  <r>
    <x v="742"/>
    <x v="118"/>
  </r>
  <r>
    <x v="742"/>
    <x v="3"/>
  </r>
  <r>
    <x v="742"/>
    <x v="63"/>
  </r>
  <r>
    <x v="742"/>
    <x v="140"/>
  </r>
  <r>
    <x v="742"/>
    <x v="149"/>
  </r>
  <r>
    <x v="742"/>
    <x v="73"/>
  </r>
  <r>
    <x v="742"/>
    <x v="39"/>
  </r>
  <r>
    <x v="742"/>
    <x v="128"/>
  </r>
  <r>
    <x v="742"/>
    <x v="69"/>
  </r>
  <r>
    <x v="742"/>
    <x v="5"/>
  </r>
  <r>
    <x v="742"/>
    <x v="87"/>
  </r>
  <r>
    <x v="742"/>
    <x v="111"/>
  </r>
  <r>
    <x v="742"/>
    <x v="117"/>
  </r>
  <r>
    <x v="742"/>
    <x v="45"/>
  </r>
  <r>
    <x v="742"/>
    <x v="104"/>
  </r>
  <r>
    <x v="742"/>
    <x v="43"/>
  </r>
  <r>
    <x v="742"/>
    <x v="30"/>
  </r>
  <r>
    <x v="742"/>
    <x v="101"/>
  </r>
  <r>
    <x v="742"/>
    <x v="108"/>
  </r>
  <r>
    <x v="742"/>
    <x v="32"/>
  </r>
  <r>
    <x v="742"/>
    <x v="58"/>
  </r>
  <r>
    <x v="742"/>
    <x v="71"/>
  </r>
  <r>
    <x v="742"/>
    <x v="138"/>
  </r>
  <r>
    <x v="742"/>
    <x v="19"/>
  </r>
  <r>
    <x v="743"/>
    <x v="12"/>
  </r>
  <r>
    <x v="744"/>
    <x v="149"/>
  </r>
  <r>
    <x v="744"/>
    <x v="94"/>
  </r>
  <r>
    <x v="744"/>
    <x v="58"/>
  </r>
  <r>
    <x v="745"/>
    <x v="140"/>
  </r>
  <r>
    <x v="746"/>
    <x v="113"/>
  </r>
  <r>
    <x v="747"/>
    <x v="24"/>
  </r>
  <r>
    <x v="748"/>
    <x v="72"/>
  </r>
  <r>
    <x v="749"/>
    <x v="132"/>
  </r>
  <r>
    <x v="749"/>
    <x v="141"/>
  </r>
  <r>
    <x v="749"/>
    <x v="148"/>
  </r>
  <r>
    <x v="749"/>
    <x v="106"/>
  </r>
  <r>
    <x v="750"/>
    <x v="47"/>
  </r>
  <r>
    <x v="751"/>
    <x v="116"/>
  </r>
  <r>
    <x v="752"/>
    <x v="116"/>
  </r>
  <r>
    <x v="753"/>
    <x v="132"/>
  </r>
  <r>
    <x v="753"/>
    <x v="141"/>
  </r>
  <r>
    <x v="754"/>
    <x v="46"/>
  </r>
  <r>
    <x v="755"/>
    <x v="135"/>
  </r>
  <r>
    <x v="755"/>
    <x v="45"/>
  </r>
  <r>
    <x v="756"/>
    <x v="0"/>
  </r>
  <r>
    <x v="757"/>
    <x v="132"/>
  </r>
  <r>
    <x v="757"/>
    <x v="141"/>
  </r>
  <r>
    <x v="757"/>
    <x v="148"/>
  </r>
  <r>
    <x v="757"/>
    <x v="106"/>
  </r>
  <r>
    <x v="758"/>
    <x v="132"/>
  </r>
  <r>
    <x v="758"/>
    <x v="141"/>
  </r>
  <r>
    <x v="758"/>
    <x v="148"/>
  </r>
  <r>
    <x v="758"/>
    <x v="106"/>
  </r>
  <r>
    <x v="759"/>
    <x v="132"/>
  </r>
  <r>
    <x v="759"/>
    <x v="141"/>
  </r>
  <r>
    <x v="759"/>
    <x v="148"/>
  </r>
  <r>
    <x v="759"/>
    <x v="106"/>
  </r>
  <r>
    <x v="760"/>
    <x v="113"/>
  </r>
  <r>
    <x v="761"/>
    <x v="65"/>
  </r>
  <r>
    <x v="762"/>
    <x v="65"/>
  </r>
  <r>
    <x v="763"/>
    <x v="116"/>
  </r>
  <r>
    <x v="764"/>
    <x v="65"/>
  </r>
  <r>
    <x v="765"/>
    <x v="135"/>
  </r>
  <r>
    <x v="765"/>
    <x v="113"/>
  </r>
  <r>
    <x v="766"/>
    <x v="61"/>
  </r>
  <r>
    <x v="766"/>
    <x v="69"/>
  </r>
  <r>
    <x v="767"/>
    <x v="75"/>
  </r>
  <r>
    <x v="768"/>
    <x v="135"/>
  </r>
  <r>
    <x v="768"/>
    <x v="106"/>
  </r>
  <r>
    <x v="769"/>
    <x v="72"/>
  </r>
  <r>
    <x v="770"/>
    <x v="85"/>
  </r>
  <r>
    <x v="771"/>
    <x v="13"/>
  </r>
  <r>
    <x v="772"/>
    <x v="13"/>
  </r>
  <r>
    <x v="773"/>
    <x v="54"/>
  </r>
  <r>
    <x v="773"/>
    <x v="77"/>
  </r>
  <r>
    <x v="774"/>
    <x v="132"/>
  </r>
  <r>
    <x v="774"/>
    <x v="123"/>
  </r>
  <r>
    <x v="774"/>
    <x v="148"/>
  </r>
  <r>
    <x v="774"/>
    <x v="106"/>
  </r>
  <r>
    <x v="775"/>
    <x v="132"/>
  </r>
  <r>
    <x v="775"/>
    <x v="141"/>
  </r>
  <r>
    <x v="775"/>
    <x v="148"/>
  </r>
  <r>
    <x v="775"/>
    <x v="106"/>
  </r>
  <r>
    <x v="776"/>
    <x v="105"/>
  </r>
  <r>
    <x v="777"/>
    <x v="141"/>
  </r>
  <r>
    <x v="778"/>
    <x v="113"/>
  </r>
  <r>
    <x v="779"/>
    <x v="66"/>
  </r>
  <r>
    <x v="780"/>
    <x v="66"/>
  </r>
  <r>
    <x v="780"/>
    <x v="67"/>
  </r>
  <r>
    <x v="781"/>
    <x v="115"/>
  </r>
  <r>
    <x v="782"/>
    <x v="116"/>
  </r>
  <r>
    <x v="783"/>
    <x v="35"/>
  </r>
  <r>
    <x v="783"/>
    <x v="138"/>
  </r>
  <r>
    <x v="784"/>
    <x v="87"/>
  </r>
  <r>
    <x v="785"/>
    <x v="76"/>
  </r>
  <r>
    <x v="786"/>
    <x v="76"/>
  </r>
  <r>
    <x v="786"/>
    <x v="129"/>
  </r>
  <r>
    <x v="786"/>
    <x v="67"/>
  </r>
  <r>
    <x v="787"/>
    <x v="127"/>
  </r>
  <r>
    <x v="788"/>
    <x v="66"/>
  </r>
  <r>
    <x v="788"/>
    <x v="67"/>
  </r>
  <r>
    <x v="789"/>
    <x v="47"/>
  </r>
  <r>
    <x v="790"/>
    <x v="47"/>
  </r>
  <r>
    <x v="791"/>
    <x v="75"/>
  </r>
  <r>
    <x v="792"/>
    <x v="127"/>
  </r>
  <r>
    <x v="793"/>
    <x v="72"/>
  </r>
  <r>
    <x v="793"/>
    <x v="111"/>
  </r>
  <r>
    <x v="793"/>
    <x v="67"/>
  </r>
  <r>
    <x v="793"/>
    <x v="2"/>
  </r>
  <r>
    <x v="793"/>
    <x v="142"/>
  </r>
  <r>
    <x v="794"/>
    <x v="78"/>
  </r>
  <r>
    <x v="794"/>
    <x v="63"/>
  </r>
  <r>
    <x v="794"/>
    <x v="111"/>
  </r>
  <r>
    <x v="794"/>
    <x v="142"/>
  </r>
  <r>
    <x v="795"/>
    <x v="109"/>
  </r>
  <r>
    <x v="796"/>
    <x v="10"/>
  </r>
  <r>
    <x v="797"/>
    <x v="116"/>
  </r>
  <r>
    <x v="798"/>
    <x v="71"/>
  </r>
  <r>
    <x v="799"/>
    <x v="54"/>
  </r>
  <r>
    <x v="800"/>
    <x v="2"/>
  </r>
  <r>
    <x v="801"/>
    <x v="2"/>
  </r>
  <r>
    <x v="802"/>
    <x v="105"/>
  </r>
  <r>
    <x v="803"/>
    <x v="2"/>
  </r>
  <r>
    <x v="804"/>
    <x v="0"/>
  </r>
  <r>
    <x v="804"/>
    <x v="69"/>
  </r>
  <r>
    <x v="804"/>
    <x v="71"/>
  </r>
  <r>
    <x v="805"/>
    <x v="4"/>
  </r>
  <r>
    <x v="806"/>
    <x v="149"/>
  </r>
  <r>
    <x v="807"/>
    <x v="141"/>
  </r>
  <r>
    <x v="808"/>
    <x v="72"/>
  </r>
  <r>
    <x v="809"/>
    <x v="62"/>
  </r>
  <r>
    <x v="809"/>
    <x v="102"/>
  </r>
  <r>
    <x v="810"/>
    <x v="76"/>
  </r>
  <r>
    <x v="811"/>
    <x v="135"/>
  </r>
  <r>
    <x v="811"/>
    <x v="111"/>
  </r>
  <r>
    <x v="812"/>
    <x v="62"/>
  </r>
  <r>
    <x v="812"/>
    <x v="102"/>
  </r>
  <r>
    <x v="812"/>
    <x v="5"/>
  </r>
  <r>
    <x v="813"/>
    <x v="35"/>
  </r>
  <r>
    <x v="814"/>
    <x v="32"/>
  </r>
  <r>
    <x v="815"/>
    <x v="94"/>
  </r>
  <r>
    <x v="816"/>
    <x v="149"/>
  </r>
  <r>
    <x v="817"/>
    <x v="4"/>
  </r>
  <r>
    <x v="818"/>
    <x v="116"/>
  </r>
  <r>
    <x v="819"/>
    <x v="94"/>
  </r>
  <r>
    <x v="820"/>
    <x v="0"/>
  </r>
  <r>
    <x v="821"/>
    <x v="78"/>
  </r>
  <r>
    <x v="821"/>
    <x v="35"/>
  </r>
  <r>
    <x v="822"/>
    <x v="46"/>
  </r>
  <r>
    <x v="823"/>
    <x v="46"/>
  </r>
  <r>
    <x v="824"/>
    <x v="127"/>
  </r>
  <r>
    <x v="825"/>
    <x v="139"/>
  </r>
  <r>
    <x v="825"/>
    <x v="2"/>
  </r>
  <r>
    <x v="826"/>
    <x v="127"/>
  </r>
  <r>
    <x v="827"/>
    <x v="0"/>
  </r>
  <r>
    <x v="828"/>
    <x v="129"/>
  </r>
  <r>
    <x v="829"/>
    <x v="129"/>
  </r>
  <r>
    <x v="830"/>
    <x v="129"/>
  </r>
  <r>
    <x v="831"/>
    <x v="129"/>
  </r>
  <r>
    <x v="832"/>
    <x v="87"/>
  </r>
  <r>
    <x v="833"/>
    <x v="84"/>
  </r>
  <r>
    <x v="834"/>
    <x v="138"/>
  </r>
  <r>
    <x v="835"/>
    <x v="2"/>
  </r>
  <r>
    <x v="835"/>
    <x v="30"/>
  </r>
  <r>
    <x v="835"/>
    <x v="75"/>
  </r>
  <r>
    <x v="836"/>
    <x v="84"/>
  </r>
  <r>
    <x v="837"/>
    <x v="72"/>
  </r>
  <r>
    <x v="838"/>
    <x v="46"/>
  </r>
  <r>
    <x v="839"/>
    <x v="63"/>
  </r>
  <r>
    <x v="840"/>
    <x v="126"/>
  </r>
  <r>
    <x v="841"/>
    <x v="61"/>
  </r>
  <r>
    <x v="842"/>
    <x v="4"/>
  </r>
  <r>
    <x v="843"/>
    <x v="37"/>
  </r>
  <r>
    <x v="844"/>
    <x v="56"/>
  </r>
  <r>
    <x v="844"/>
    <x v="93"/>
  </r>
  <r>
    <x v="844"/>
    <x v="85"/>
  </r>
  <r>
    <x v="845"/>
    <x v="93"/>
  </r>
  <r>
    <x v="846"/>
    <x v="73"/>
  </r>
  <r>
    <x v="846"/>
    <x v="70"/>
  </r>
  <r>
    <x v="847"/>
    <x v="123"/>
  </r>
  <r>
    <x v="848"/>
    <x v="123"/>
  </r>
  <r>
    <x v="849"/>
    <x v="93"/>
  </r>
  <r>
    <x v="850"/>
    <x v="100"/>
  </r>
  <r>
    <x v="851"/>
    <x v="34"/>
  </r>
  <r>
    <x v="852"/>
    <x v="76"/>
  </r>
  <r>
    <x v="853"/>
    <x v="114"/>
  </r>
  <r>
    <x v="854"/>
    <x v="84"/>
  </r>
  <r>
    <x v="855"/>
    <x v="2"/>
  </r>
  <r>
    <x v="855"/>
    <x v="138"/>
  </r>
  <r>
    <x v="856"/>
    <x v="46"/>
  </r>
  <r>
    <x v="856"/>
    <x v="75"/>
  </r>
  <r>
    <x v="857"/>
    <x v="3"/>
  </r>
  <r>
    <x v="858"/>
    <x v="67"/>
  </r>
  <r>
    <x v="859"/>
    <x v="80"/>
  </r>
  <r>
    <x v="860"/>
    <x v="53"/>
  </r>
  <r>
    <x v="860"/>
    <x v="18"/>
  </r>
  <r>
    <x v="860"/>
    <x v="28"/>
  </r>
  <r>
    <x v="860"/>
    <x v="27"/>
  </r>
  <r>
    <x v="861"/>
    <x v="35"/>
  </r>
  <r>
    <x v="861"/>
    <x v="75"/>
  </r>
  <r>
    <x v="862"/>
    <x v="22"/>
  </r>
  <r>
    <x v="862"/>
    <x v="8"/>
  </r>
  <r>
    <x v="862"/>
    <x v="23"/>
  </r>
  <r>
    <x v="863"/>
    <x v="22"/>
  </r>
  <r>
    <x v="863"/>
    <x v="23"/>
  </r>
  <r>
    <x v="864"/>
    <x v="22"/>
  </r>
  <r>
    <x v="864"/>
    <x v="8"/>
  </r>
  <r>
    <x v="864"/>
    <x v="23"/>
  </r>
  <r>
    <x v="865"/>
    <x v="94"/>
  </r>
  <r>
    <x v="866"/>
    <x v="33"/>
  </r>
  <r>
    <x v="867"/>
    <x v="8"/>
  </r>
  <r>
    <x v="868"/>
    <x v="102"/>
  </r>
  <r>
    <x v="868"/>
    <x v="11"/>
  </r>
  <r>
    <x v="869"/>
    <x v="8"/>
  </r>
  <r>
    <x v="870"/>
    <x v="14"/>
  </r>
  <r>
    <x v="871"/>
    <x v="91"/>
  </r>
  <r>
    <x v="871"/>
    <x v="119"/>
  </r>
  <r>
    <x v="871"/>
    <x v="110"/>
  </r>
  <r>
    <x v="871"/>
    <x v="149"/>
  </r>
  <r>
    <x v="871"/>
    <x v="82"/>
  </r>
  <r>
    <x v="871"/>
    <x v="39"/>
  </r>
  <r>
    <x v="871"/>
    <x v="43"/>
  </r>
  <r>
    <x v="872"/>
    <x v="91"/>
  </r>
  <r>
    <x v="872"/>
    <x v="110"/>
  </r>
  <r>
    <x v="872"/>
    <x v="149"/>
  </r>
  <r>
    <x v="872"/>
    <x v="82"/>
  </r>
  <r>
    <x v="872"/>
    <x v="43"/>
  </r>
  <r>
    <x v="873"/>
    <x v="91"/>
  </r>
  <r>
    <x v="873"/>
    <x v="110"/>
  </r>
  <r>
    <x v="873"/>
    <x v="149"/>
  </r>
  <r>
    <x v="873"/>
    <x v="82"/>
  </r>
  <r>
    <x v="874"/>
    <x v="149"/>
  </r>
  <r>
    <x v="874"/>
    <x v="82"/>
  </r>
  <r>
    <x v="875"/>
    <x v="20"/>
  </r>
  <r>
    <x v="875"/>
    <x v="50"/>
  </r>
  <r>
    <x v="875"/>
    <x v="149"/>
  </r>
  <r>
    <x v="875"/>
    <x v="82"/>
  </r>
  <r>
    <x v="876"/>
    <x v="20"/>
  </r>
  <r>
    <x v="876"/>
    <x v="50"/>
  </r>
  <r>
    <x v="876"/>
    <x v="149"/>
  </r>
  <r>
    <x v="876"/>
    <x v="82"/>
  </r>
  <r>
    <x v="876"/>
    <x v="124"/>
  </r>
  <r>
    <x v="876"/>
    <x v="125"/>
  </r>
  <r>
    <x v="876"/>
    <x v="121"/>
  </r>
  <r>
    <x v="877"/>
    <x v="20"/>
  </r>
  <r>
    <x v="877"/>
    <x v="50"/>
  </r>
  <r>
    <x v="877"/>
    <x v="149"/>
  </r>
  <r>
    <x v="877"/>
    <x v="82"/>
  </r>
  <r>
    <x v="877"/>
    <x v="39"/>
  </r>
  <r>
    <x v="877"/>
    <x v="126"/>
  </r>
  <r>
    <x v="877"/>
    <x v="121"/>
  </r>
  <r>
    <x v="878"/>
    <x v="20"/>
  </r>
  <r>
    <x v="878"/>
    <x v="50"/>
  </r>
  <r>
    <x v="878"/>
    <x v="149"/>
  </r>
  <r>
    <x v="878"/>
    <x v="82"/>
  </r>
  <r>
    <x v="878"/>
    <x v="124"/>
  </r>
  <r>
    <x v="878"/>
    <x v="125"/>
  </r>
  <r>
    <x v="878"/>
    <x v="126"/>
  </r>
  <r>
    <x v="879"/>
    <x v="88"/>
  </r>
  <r>
    <x v="879"/>
    <x v="133"/>
  </r>
  <r>
    <x v="879"/>
    <x v="38"/>
  </r>
  <r>
    <x v="879"/>
    <x v="3"/>
  </r>
  <r>
    <x v="879"/>
    <x v="25"/>
  </r>
  <r>
    <x v="879"/>
    <x v="81"/>
  </r>
  <r>
    <x v="879"/>
    <x v="39"/>
  </r>
  <r>
    <x v="879"/>
    <x v="89"/>
  </r>
  <r>
    <x v="879"/>
    <x v="100"/>
  </r>
  <r>
    <x v="879"/>
    <x v="28"/>
  </r>
  <r>
    <x v="879"/>
    <x v="64"/>
  </r>
  <r>
    <x v="880"/>
    <x v="38"/>
  </r>
  <r>
    <x v="880"/>
    <x v="39"/>
  </r>
  <r>
    <x v="880"/>
    <x v="100"/>
  </r>
  <r>
    <x v="880"/>
    <x v="74"/>
  </r>
  <r>
    <x v="880"/>
    <x v="30"/>
  </r>
  <r>
    <x v="880"/>
    <x v="101"/>
  </r>
  <r>
    <x v="880"/>
    <x v="71"/>
  </r>
  <r>
    <x v="880"/>
    <x v="28"/>
  </r>
  <r>
    <x v="880"/>
    <x v="64"/>
  </r>
  <r>
    <x v="881"/>
    <x v="58"/>
  </r>
  <r>
    <x v="882"/>
    <x v="113"/>
  </r>
  <r>
    <x v="883"/>
    <x v="29"/>
  </r>
  <r>
    <x v="883"/>
    <x v="6"/>
  </r>
  <r>
    <x v="883"/>
    <x v="51"/>
  </r>
  <r>
    <x v="883"/>
    <x v="52"/>
  </r>
  <r>
    <x v="883"/>
    <x v="33"/>
  </r>
  <r>
    <x v="883"/>
    <x v="88"/>
  </r>
  <r>
    <x v="883"/>
    <x v="53"/>
  </r>
  <r>
    <x v="883"/>
    <x v="18"/>
  </r>
  <r>
    <x v="883"/>
    <x v="3"/>
  </r>
  <r>
    <x v="883"/>
    <x v="25"/>
  </r>
  <r>
    <x v="883"/>
    <x v="81"/>
  </r>
  <r>
    <x v="883"/>
    <x v="89"/>
  </r>
  <r>
    <x v="883"/>
    <x v="96"/>
  </r>
  <r>
    <x v="883"/>
    <x v="97"/>
  </r>
  <r>
    <x v="883"/>
    <x v="64"/>
  </r>
  <r>
    <x v="883"/>
    <x v="70"/>
  </r>
  <r>
    <x v="884"/>
    <x v="133"/>
  </r>
  <r>
    <x v="885"/>
    <x v="113"/>
  </r>
  <r>
    <x v="886"/>
    <x v="1"/>
  </r>
  <r>
    <x v="887"/>
    <x v="1"/>
  </r>
  <r>
    <x v="888"/>
    <x v="1"/>
  </r>
  <r>
    <x v="888"/>
    <x v="136"/>
  </r>
  <r>
    <x v="888"/>
    <x v="58"/>
  </r>
  <r>
    <x v="889"/>
    <x v="58"/>
  </r>
  <r>
    <x v="890"/>
    <x v="0"/>
  </r>
  <r>
    <x v="890"/>
    <x v="46"/>
  </r>
  <r>
    <x v="890"/>
    <x v="56"/>
  </r>
  <r>
    <x v="890"/>
    <x v="3"/>
  </r>
  <r>
    <x v="890"/>
    <x v="63"/>
  </r>
  <r>
    <x v="890"/>
    <x v="82"/>
  </r>
  <r>
    <x v="890"/>
    <x v="85"/>
  </r>
  <r>
    <x v="890"/>
    <x v="47"/>
  </r>
  <r>
    <x v="890"/>
    <x v="2"/>
  </r>
  <r>
    <x v="891"/>
    <x v="3"/>
  </r>
  <r>
    <x v="891"/>
    <x v="149"/>
  </r>
  <r>
    <x v="892"/>
    <x v="37"/>
  </r>
  <r>
    <x v="893"/>
    <x v="112"/>
  </r>
  <r>
    <x v="894"/>
    <x v="95"/>
  </r>
  <r>
    <x v="895"/>
    <x v="95"/>
  </r>
  <r>
    <x v="896"/>
    <x v="69"/>
  </r>
  <r>
    <x v="897"/>
    <x v="111"/>
  </r>
  <r>
    <x v="898"/>
    <x v="46"/>
  </r>
  <r>
    <x v="899"/>
    <x v="95"/>
  </r>
  <r>
    <x v="900"/>
    <x v="70"/>
  </r>
  <r>
    <x v="901"/>
    <x v="15"/>
  </r>
  <r>
    <x v="902"/>
    <x v="84"/>
  </r>
  <r>
    <x v="903"/>
    <x v="136"/>
  </r>
  <r>
    <x v="904"/>
    <x v="95"/>
  </r>
  <r>
    <x v="905"/>
    <x v="26"/>
  </r>
  <r>
    <x v="906"/>
    <x v="70"/>
  </r>
  <r>
    <x v="907"/>
    <x v="70"/>
  </r>
  <r>
    <x v="908"/>
    <x v="70"/>
  </r>
  <r>
    <x v="909"/>
    <x v="56"/>
  </r>
  <r>
    <x v="909"/>
    <x v="3"/>
  </r>
  <r>
    <x v="909"/>
    <x v="109"/>
  </r>
  <r>
    <x v="909"/>
    <x v="87"/>
  </r>
  <r>
    <x v="910"/>
    <x v="90"/>
  </r>
  <r>
    <x v="910"/>
    <x v="118"/>
  </r>
  <r>
    <x v="910"/>
    <x v="94"/>
  </r>
  <r>
    <x v="910"/>
    <x v="109"/>
  </r>
  <r>
    <x v="910"/>
    <x v="87"/>
  </r>
  <r>
    <x v="910"/>
    <x v="45"/>
  </r>
  <r>
    <x v="910"/>
    <x v="47"/>
  </r>
  <r>
    <x v="910"/>
    <x v="43"/>
  </r>
  <r>
    <x v="910"/>
    <x v="31"/>
  </r>
  <r>
    <x v="910"/>
    <x v="101"/>
  </r>
  <r>
    <x v="910"/>
    <x v="103"/>
  </r>
  <r>
    <x v="910"/>
    <x v="16"/>
  </r>
  <r>
    <x v="910"/>
    <x v="26"/>
  </r>
  <r>
    <x v="911"/>
    <x v="63"/>
  </r>
  <r>
    <x v="912"/>
    <x v="3"/>
  </r>
  <r>
    <x v="913"/>
    <x v="76"/>
  </r>
  <r>
    <x v="913"/>
    <x v="46"/>
  </r>
  <r>
    <x v="913"/>
    <x v="56"/>
  </r>
  <r>
    <x v="913"/>
    <x v="1"/>
  </r>
  <r>
    <x v="913"/>
    <x v="54"/>
  </r>
  <r>
    <x v="913"/>
    <x v="77"/>
  </r>
  <r>
    <x v="913"/>
    <x v="45"/>
  </r>
  <r>
    <x v="913"/>
    <x v="75"/>
  </r>
  <r>
    <x v="913"/>
    <x v="31"/>
  </r>
  <r>
    <x v="913"/>
    <x v="103"/>
  </r>
  <r>
    <x v="913"/>
    <x v="70"/>
  </r>
  <r>
    <x v="914"/>
    <x v="90"/>
  </r>
  <r>
    <x v="914"/>
    <x v="15"/>
  </r>
  <r>
    <x v="914"/>
    <x v="57"/>
  </r>
  <r>
    <x v="914"/>
    <x v="32"/>
  </r>
  <r>
    <x v="914"/>
    <x v="127"/>
  </r>
  <r>
    <x v="915"/>
    <x v="37"/>
  </r>
  <r>
    <x v="915"/>
    <x v="74"/>
  </r>
  <r>
    <x v="915"/>
    <x v="75"/>
  </r>
  <r>
    <x v="915"/>
    <x v="138"/>
  </r>
  <r>
    <x v="916"/>
    <x v="88"/>
  </r>
  <r>
    <x v="916"/>
    <x v="61"/>
  </r>
  <r>
    <x v="916"/>
    <x v="133"/>
  </r>
  <r>
    <x v="916"/>
    <x v="38"/>
  </r>
  <r>
    <x v="916"/>
    <x v="3"/>
  </r>
  <r>
    <x v="916"/>
    <x v="25"/>
  </r>
  <r>
    <x v="916"/>
    <x v="81"/>
  </r>
  <r>
    <x v="916"/>
    <x v="39"/>
  </r>
  <r>
    <x v="916"/>
    <x v="69"/>
  </r>
  <r>
    <x v="916"/>
    <x v="102"/>
  </r>
  <r>
    <x v="916"/>
    <x v="117"/>
  </r>
  <r>
    <x v="916"/>
    <x v="71"/>
  </r>
  <r>
    <x v="916"/>
    <x v="96"/>
  </r>
  <r>
    <x v="916"/>
    <x v="97"/>
  </r>
  <r>
    <x v="916"/>
    <x v="64"/>
  </r>
  <r>
    <x v="917"/>
    <x v="136"/>
  </r>
  <r>
    <x v="918"/>
    <x v="109"/>
  </r>
  <r>
    <x v="918"/>
    <x v="32"/>
  </r>
  <r>
    <x v="919"/>
    <x v="0"/>
  </r>
  <r>
    <x v="920"/>
    <x v="35"/>
  </r>
  <r>
    <x v="920"/>
    <x v="12"/>
  </r>
  <r>
    <x v="921"/>
    <x v="143"/>
  </r>
  <r>
    <x v="921"/>
    <x v="32"/>
  </r>
  <r>
    <x v="922"/>
    <x v="139"/>
  </r>
  <r>
    <x v="923"/>
    <x v="90"/>
  </r>
  <r>
    <x v="923"/>
    <x v="76"/>
  </r>
  <r>
    <x v="923"/>
    <x v="134"/>
  </r>
  <r>
    <x v="923"/>
    <x v="131"/>
  </r>
  <r>
    <x v="923"/>
    <x v="46"/>
  </r>
  <r>
    <x v="923"/>
    <x v="24"/>
  </r>
  <r>
    <x v="923"/>
    <x v="3"/>
  </r>
  <r>
    <x v="923"/>
    <x v="1"/>
  </r>
  <r>
    <x v="923"/>
    <x v="149"/>
  </r>
  <r>
    <x v="923"/>
    <x v="109"/>
  </r>
  <r>
    <x v="923"/>
    <x v="85"/>
  </r>
  <r>
    <x v="923"/>
    <x v="139"/>
  </r>
  <r>
    <x v="923"/>
    <x v="87"/>
  </r>
  <r>
    <x v="923"/>
    <x v="10"/>
  </r>
  <r>
    <x v="923"/>
    <x v="45"/>
  </r>
  <r>
    <x v="923"/>
    <x v="47"/>
  </r>
  <r>
    <x v="923"/>
    <x v="67"/>
  </r>
  <r>
    <x v="923"/>
    <x v="43"/>
  </r>
  <r>
    <x v="923"/>
    <x v="74"/>
  </r>
  <r>
    <x v="923"/>
    <x v="75"/>
  </r>
  <r>
    <x v="923"/>
    <x v="57"/>
  </r>
  <r>
    <x v="923"/>
    <x v="101"/>
  </r>
  <r>
    <x v="923"/>
    <x v="58"/>
  </r>
  <r>
    <x v="923"/>
    <x v="12"/>
  </r>
  <r>
    <x v="923"/>
    <x v="19"/>
  </r>
  <r>
    <x v="924"/>
    <x v="35"/>
  </r>
  <r>
    <x v="924"/>
    <x v="75"/>
  </r>
  <r>
    <x v="925"/>
    <x v="47"/>
  </r>
  <r>
    <x v="926"/>
    <x v="47"/>
  </r>
  <r>
    <x v="926"/>
    <x v="66"/>
  </r>
  <r>
    <x v="926"/>
    <x v="67"/>
  </r>
  <r>
    <x v="926"/>
    <x v="31"/>
  </r>
  <r>
    <x v="927"/>
    <x v="75"/>
  </r>
  <r>
    <x v="927"/>
    <x v="103"/>
  </r>
  <r>
    <x v="928"/>
    <x v="3"/>
  </r>
  <r>
    <x v="929"/>
    <x v="3"/>
  </r>
  <r>
    <x v="930"/>
    <x v="51"/>
  </r>
  <r>
    <x v="930"/>
    <x v="147"/>
  </r>
  <r>
    <x v="930"/>
    <x v="110"/>
  </r>
  <r>
    <x v="930"/>
    <x v="137"/>
  </r>
  <r>
    <x v="930"/>
    <x v="127"/>
  </r>
  <r>
    <x v="931"/>
    <x v="51"/>
  </r>
  <r>
    <x v="931"/>
    <x v="147"/>
  </r>
  <r>
    <x v="931"/>
    <x v="110"/>
  </r>
  <r>
    <x v="931"/>
    <x v="137"/>
  </r>
  <r>
    <x v="931"/>
    <x v="127"/>
  </r>
  <r>
    <x v="932"/>
    <x v="51"/>
  </r>
  <r>
    <x v="932"/>
    <x v="147"/>
  </r>
  <r>
    <x v="932"/>
    <x v="86"/>
  </r>
  <r>
    <x v="932"/>
    <x v="110"/>
  </r>
  <r>
    <x v="932"/>
    <x v="137"/>
  </r>
  <r>
    <x v="932"/>
    <x v="25"/>
  </r>
  <r>
    <x v="933"/>
    <x v="51"/>
  </r>
  <r>
    <x v="933"/>
    <x v="147"/>
  </r>
  <r>
    <x v="933"/>
    <x v="86"/>
  </r>
  <r>
    <x v="933"/>
    <x v="110"/>
  </r>
  <r>
    <x v="933"/>
    <x v="137"/>
  </r>
  <r>
    <x v="933"/>
    <x v="25"/>
  </r>
  <r>
    <x v="934"/>
    <x v="44"/>
  </r>
  <r>
    <x v="935"/>
    <x v="30"/>
  </r>
  <r>
    <x v="936"/>
    <x v="51"/>
  </r>
  <r>
    <x v="936"/>
    <x v="147"/>
  </r>
  <r>
    <x v="936"/>
    <x v="110"/>
  </r>
  <r>
    <x v="936"/>
    <x v="137"/>
  </r>
  <r>
    <x v="936"/>
    <x v="127"/>
  </r>
  <r>
    <x v="937"/>
    <x v="67"/>
  </r>
  <r>
    <x v="938"/>
    <x v="51"/>
  </r>
  <r>
    <x v="938"/>
    <x v="147"/>
  </r>
  <r>
    <x v="938"/>
    <x v="86"/>
  </r>
  <r>
    <x v="938"/>
    <x v="110"/>
  </r>
  <r>
    <x v="938"/>
    <x v="137"/>
  </r>
  <r>
    <x v="938"/>
    <x v="73"/>
  </r>
  <r>
    <x v="939"/>
    <x v="44"/>
  </r>
  <r>
    <x v="939"/>
    <x v="138"/>
  </r>
  <r>
    <x v="940"/>
    <x v="44"/>
  </r>
  <r>
    <x v="941"/>
    <x v="106"/>
  </r>
  <r>
    <x v="942"/>
    <x v="3"/>
  </r>
  <r>
    <x v="943"/>
    <x v="41"/>
  </r>
  <r>
    <x v="944"/>
    <x v="24"/>
  </r>
  <r>
    <x v="944"/>
    <x v="65"/>
  </r>
  <r>
    <x v="945"/>
    <x v="76"/>
  </r>
  <r>
    <x v="945"/>
    <x v="139"/>
  </r>
  <r>
    <x v="945"/>
    <x v="101"/>
  </r>
  <r>
    <x v="946"/>
    <x v="7"/>
  </r>
  <r>
    <x v="947"/>
    <x v="90"/>
  </r>
  <r>
    <x v="947"/>
    <x v="14"/>
  </r>
  <r>
    <x v="947"/>
    <x v="112"/>
  </r>
  <r>
    <x v="947"/>
    <x v="21"/>
  </r>
  <r>
    <x v="947"/>
    <x v="99"/>
  </r>
  <r>
    <x v="947"/>
    <x v="7"/>
  </r>
  <r>
    <x v="947"/>
    <x v="52"/>
  </r>
  <r>
    <x v="947"/>
    <x v="118"/>
  </r>
  <r>
    <x v="947"/>
    <x v="65"/>
  </r>
  <r>
    <x v="947"/>
    <x v="10"/>
  </r>
  <r>
    <x v="947"/>
    <x v="45"/>
  </r>
  <r>
    <x v="947"/>
    <x v="16"/>
  </r>
  <r>
    <x v="947"/>
    <x v="11"/>
  </r>
  <r>
    <x v="947"/>
    <x v="26"/>
  </r>
  <r>
    <x v="948"/>
    <x v="64"/>
  </r>
  <r>
    <x v="949"/>
    <x v="40"/>
  </r>
  <r>
    <x v="950"/>
    <x v="2"/>
  </r>
  <r>
    <x v="951"/>
    <x v="6"/>
  </r>
  <r>
    <x v="951"/>
    <x v="51"/>
  </r>
  <r>
    <x v="951"/>
    <x v="52"/>
  </r>
  <r>
    <x v="951"/>
    <x v="88"/>
  </r>
  <r>
    <x v="951"/>
    <x v="53"/>
  </r>
  <r>
    <x v="951"/>
    <x v="18"/>
  </r>
  <r>
    <x v="951"/>
    <x v="3"/>
  </r>
  <r>
    <x v="951"/>
    <x v="25"/>
  </r>
  <r>
    <x v="951"/>
    <x v="81"/>
  </r>
  <r>
    <x v="951"/>
    <x v="136"/>
  </r>
  <r>
    <x v="951"/>
    <x v="89"/>
  </r>
  <r>
    <x v="951"/>
    <x v="17"/>
  </r>
  <r>
    <x v="951"/>
    <x v="64"/>
  </r>
  <r>
    <x v="951"/>
    <x v="70"/>
  </r>
  <r>
    <x v="952"/>
    <x v="94"/>
  </r>
  <r>
    <x v="952"/>
    <x v="31"/>
  </r>
  <r>
    <x v="953"/>
    <x v="71"/>
  </r>
  <r>
    <x v="954"/>
    <x v="37"/>
  </r>
  <r>
    <x v="954"/>
    <x v="66"/>
  </r>
  <r>
    <x v="954"/>
    <x v="74"/>
  </r>
  <r>
    <x v="955"/>
    <x v="46"/>
  </r>
  <r>
    <x v="955"/>
    <x v="74"/>
  </r>
  <r>
    <x v="955"/>
    <x v="75"/>
  </r>
  <r>
    <x v="955"/>
    <x v="138"/>
  </r>
  <r>
    <x v="956"/>
    <x v="72"/>
  </r>
  <r>
    <x v="956"/>
    <x v="2"/>
  </r>
  <r>
    <x v="956"/>
    <x v="138"/>
  </r>
  <r>
    <x v="957"/>
    <x v="84"/>
  </r>
  <r>
    <x v="958"/>
    <x v="46"/>
  </r>
  <r>
    <x v="959"/>
    <x v="76"/>
  </r>
  <r>
    <x v="960"/>
    <x v="110"/>
  </r>
  <r>
    <x v="960"/>
    <x v="25"/>
  </r>
  <r>
    <x v="960"/>
    <x v="81"/>
  </r>
  <r>
    <x v="960"/>
    <x v="124"/>
  </r>
  <r>
    <x v="960"/>
    <x v="136"/>
  </r>
  <r>
    <x v="960"/>
    <x v="107"/>
  </r>
  <r>
    <x v="960"/>
    <x v="102"/>
  </r>
  <r>
    <x v="960"/>
    <x v="30"/>
  </r>
  <r>
    <x v="960"/>
    <x v="108"/>
  </r>
  <r>
    <x v="960"/>
    <x v="64"/>
  </r>
  <r>
    <x v="961"/>
    <x v="30"/>
  </r>
  <r>
    <x v="961"/>
    <x v="12"/>
  </r>
  <r>
    <x v="962"/>
    <x v="40"/>
  </r>
  <r>
    <x v="962"/>
    <x v="78"/>
  </r>
  <r>
    <x v="963"/>
    <x v="3"/>
  </r>
  <r>
    <x v="964"/>
    <x v="12"/>
  </r>
  <r>
    <x v="965"/>
    <x v="116"/>
  </r>
  <r>
    <x v="966"/>
    <x v="0"/>
  </r>
  <r>
    <x v="967"/>
    <x v="79"/>
  </r>
  <r>
    <x v="968"/>
    <x v="80"/>
  </r>
  <r>
    <x v="969"/>
    <x v="40"/>
  </r>
  <r>
    <x v="970"/>
    <x v="56"/>
  </r>
  <r>
    <x v="970"/>
    <x v="44"/>
  </r>
  <r>
    <x v="970"/>
    <x v="149"/>
  </r>
  <r>
    <x v="970"/>
    <x v="80"/>
  </r>
  <r>
    <x v="970"/>
    <x v="94"/>
  </r>
  <r>
    <x v="970"/>
    <x v="104"/>
  </r>
  <r>
    <x v="970"/>
    <x v="2"/>
  </r>
  <r>
    <x v="970"/>
    <x v="106"/>
  </r>
  <r>
    <x v="971"/>
    <x v="14"/>
  </r>
  <r>
    <x v="971"/>
    <x v="118"/>
  </r>
  <r>
    <x v="972"/>
    <x v="14"/>
  </r>
  <r>
    <x v="973"/>
    <x v="34"/>
  </r>
  <r>
    <x v="974"/>
    <x v="91"/>
  </r>
  <r>
    <x v="974"/>
    <x v="95"/>
  </r>
  <r>
    <x v="974"/>
    <x v="78"/>
  </r>
  <r>
    <x v="974"/>
    <x v="119"/>
  </r>
  <r>
    <x v="974"/>
    <x v="110"/>
  </r>
  <r>
    <x v="974"/>
    <x v="57"/>
  </r>
  <r>
    <x v="974"/>
    <x v="32"/>
  </r>
  <r>
    <x v="975"/>
    <x v="78"/>
  </r>
  <r>
    <x v="975"/>
    <x v="48"/>
  </r>
  <r>
    <x v="975"/>
    <x v="133"/>
  </r>
  <r>
    <x v="975"/>
    <x v="124"/>
  </r>
  <r>
    <x v="975"/>
    <x v="107"/>
  </r>
  <r>
    <x v="975"/>
    <x v="69"/>
  </r>
  <r>
    <x v="975"/>
    <x v="102"/>
  </r>
  <r>
    <x v="975"/>
    <x v="117"/>
  </r>
  <r>
    <x v="975"/>
    <x v="113"/>
  </r>
  <r>
    <x v="975"/>
    <x v="43"/>
  </r>
  <r>
    <x v="975"/>
    <x v="64"/>
  </r>
  <r>
    <x v="976"/>
    <x v="40"/>
  </r>
  <r>
    <x v="976"/>
    <x v="48"/>
  </r>
  <r>
    <x v="976"/>
    <x v="133"/>
  </r>
  <r>
    <x v="976"/>
    <x v="3"/>
  </r>
  <r>
    <x v="976"/>
    <x v="140"/>
  </r>
  <r>
    <x v="976"/>
    <x v="149"/>
  </r>
  <r>
    <x v="976"/>
    <x v="107"/>
  </r>
  <r>
    <x v="976"/>
    <x v="102"/>
  </r>
  <r>
    <x v="976"/>
    <x v="117"/>
  </r>
  <r>
    <x v="976"/>
    <x v="71"/>
  </r>
  <r>
    <x v="976"/>
    <x v="28"/>
  </r>
  <r>
    <x v="976"/>
    <x v="64"/>
  </r>
  <r>
    <x v="977"/>
    <x v="74"/>
  </r>
  <r>
    <x v="977"/>
    <x v="58"/>
  </r>
  <r>
    <x v="978"/>
    <x v="35"/>
  </r>
  <r>
    <x v="979"/>
    <x v="118"/>
  </r>
  <r>
    <x v="980"/>
    <x v="91"/>
  </r>
  <r>
    <x v="980"/>
    <x v="95"/>
  </r>
  <r>
    <x v="980"/>
    <x v="0"/>
  </r>
  <r>
    <x v="980"/>
    <x v="119"/>
  </r>
  <r>
    <x v="980"/>
    <x v="110"/>
  </r>
  <r>
    <x v="980"/>
    <x v="140"/>
  </r>
  <r>
    <x v="980"/>
    <x v="57"/>
  </r>
  <r>
    <x v="980"/>
    <x v="28"/>
  </r>
  <r>
    <x v="980"/>
    <x v="59"/>
  </r>
  <r>
    <x v="981"/>
    <x v="95"/>
  </r>
  <r>
    <x v="981"/>
    <x v="15"/>
  </r>
  <r>
    <x v="981"/>
    <x v="86"/>
  </r>
  <r>
    <x v="981"/>
    <x v="88"/>
  </r>
  <r>
    <x v="981"/>
    <x v="57"/>
  </r>
  <r>
    <x v="981"/>
    <x v="127"/>
  </r>
  <r>
    <x v="981"/>
    <x v="28"/>
  </r>
  <r>
    <x v="981"/>
    <x v="59"/>
  </r>
  <r>
    <x v="982"/>
    <x v="7"/>
  </r>
  <r>
    <x v="982"/>
    <x v="38"/>
  </r>
  <r>
    <x v="982"/>
    <x v="113"/>
  </r>
  <r>
    <x v="983"/>
    <x v="6"/>
  </r>
  <r>
    <x v="983"/>
    <x v="48"/>
  </r>
  <r>
    <x v="983"/>
    <x v="60"/>
  </r>
  <r>
    <x v="983"/>
    <x v="52"/>
  </r>
  <r>
    <x v="983"/>
    <x v="33"/>
  </r>
  <r>
    <x v="983"/>
    <x v="61"/>
  </r>
  <r>
    <x v="983"/>
    <x v="53"/>
  </r>
  <r>
    <x v="983"/>
    <x v="133"/>
  </r>
  <r>
    <x v="983"/>
    <x v="38"/>
  </r>
  <r>
    <x v="983"/>
    <x v="9"/>
  </r>
  <r>
    <x v="983"/>
    <x v="18"/>
  </r>
  <r>
    <x v="983"/>
    <x v="3"/>
  </r>
  <r>
    <x v="983"/>
    <x v="25"/>
  </r>
  <r>
    <x v="983"/>
    <x v="81"/>
  </r>
  <r>
    <x v="983"/>
    <x v="89"/>
  </r>
  <r>
    <x v="983"/>
    <x v="69"/>
  </r>
  <r>
    <x v="983"/>
    <x v="37"/>
  </r>
  <r>
    <x v="983"/>
    <x v="71"/>
  </r>
  <r>
    <x v="983"/>
    <x v="96"/>
  </r>
  <r>
    <x v="983"/>
    <x v="97"/>
  </r>
  <r>
    <x v="983"/>
    <x v="64"/>
  </r>
  <r>
    <x v="984"/>
    <x v="91"/>
  </r>
  <r>
    <x v="984"/>
    <x v="86"/>
  </r>
  <r>
    <x v="984"/>
    <x v="131"/>
  </r>
  <r>
    <x v="984"/>
    <x v="149"/>
  </r>
  <r>
    <x v="984"/>
    <x v="81"/>
  </r>
  <r>
    <x v="984"/>
    <x v="39"/>
  </r>
  <r>
    <x v="984"/>
    <x v="28"/>
  </r>
  <r>
    <x v="984"/>
    <x v="59"/>
  </r>
  <r>
    <x v="985"/>
    <x v="95"/>
  </r>
  <r>
    <x v="985"/>
    <x v="15"/>
  </r>
  <r>
    <x v="985"/>
    <x v="86"/>
  </r>
  <r>
    <x v="985"/>
    <x v="131"/>
  </r>
  <r>
    <x v="986"/>
    <x v="54"/>
  </r>
  <r>
    <x v="987"/>
    <x v="1"/>
  </r>
  <r>
    <x v="988"/>
    <x v="121"/>
  </r>
  <r>
    <x v="988"/>
    <x v="138"/>
  </r>
  <r>
    <x v="989"/>
    <x v="54"/>
  </r>
  <r>
    <x v="990"/>
    <x v="127"/>
  </r>
  <r>
    <x v="991"/>
    <x v="47"/>
  </r>
  <r>
    <x v="992"/>
    <x v="3"/>
  </r>
  <r>
    <x v="993"/>
    <x v="91"/>
  </r>
  <r>
    <x v="993"/>
    <x v="21"/>
  </r>
  <r>
    <x v="993"/>
    <x v="95"/>
  </r>
  <r>
    <x v="993"/>
    <x v="72"/>
  </r>
  <r>
    <x v="993"/>
    <x v="119"/>
  </r>
  <r>
    <x v="993"/>
    <x v="52"/>
  </r>
  <r>
    <x v="993"/>
    <x v="134"/>
  </r>
  <r>
    <x v="993"/>
    <x v="147"/>
  </r>
  <r>
    <x v="993"/>
    <x v="61"/>
  </r>
  <r>
    <x v="993"/>
    <x v="8"/>
  </r>
  <r>
    <x v="993"/>
    <x v="133"/>
  </r>
  <r>
    <x v="993"/>
    <x v="38"/>
  </r>
  <r>
    <x v="993"/>
    <x v="9"/>
  </r>
  <r>
    <x v="993"/>
    <x v="132"/>
  </r>
  <r>
    <x v="993"/>
    <x v="131"/>
  </r>
  <r>
    <x v="993"/>
    <x v="46"/>
  </r>
  <r>
    <x v="993"/>
    <x v="56"/>
  </r>
  <r>
    <x v="993"/>
    <x v="118"/>
  </r>
  <r>
    <x v="993"/>
    <x v="83"/>
  </r>
  <r>
    <x v="993"/>
    <x v="122"/>
  </r>
  <r>
    <x v="993"/>
    <x v="3"/>
  </r>
  <r>
    <x v="993"/>
    <x v="63"/>
  </r>
  <r>
    <x v="993"/>
    <x v="140"/>
  </r>
  <r>
    <x v="993"/>
    <x v="149"/>
  </r>
  <r>
    <x v="993"/>
    <x v="73"/>
  </r>
  <r>
    <x v="993"/>
    <x v="39"/>
  </r>
  <r>
    <x v="993"/>
    <x v="128"/>
  </r>
  <r>
    <x v="993"/>
    <x v="69"/>
  </r>
  <r>
    <x v="993"/>
    <x v="5"/>
  </r>
  <r>
    <x v="993"/>
    <x v="111"/>
  </r>
  <r>
    <x v="993"/>
    <x v="10"/>
  </r>
  <r>
    <x v="993"/>
    <x v="117"/>
  </r>
  <r>
    <x v="993"/>
    <x v="47"/>
  </r>
  <r>
    <x v="993"/>
    <x v="37"/>
  </r>
  <r>
    <x v="993"/>
    <x v="100"/>
  </r>
  <r>
    <x v="993"/>
    <x v="104"/>
  </r>
  <r>
    <x v="993"/>
    <x v="43"/>
  </r>
  <r>
    <x v="993"/>
    <x v="30"/>
  </r>
  <r>
    <x v="993"/>
    <x v="101"/>
  </r>
  <r>
    <x v="993"/>
    <x v="108"/>
  </r>
  <r>
    <x v="993"/>
    <x v="32"/>
  </r>
  <r>
    <x v="993"/>
    <x v="58"/>
  </r>
  <r>
    <x v="993"/>
    <x v="71"/>
  </r>
  <r>
    <x v="993"/>
    <x v="138"/>
  </r>
  <r>
    <x v="993"/>
    <x v="96"/>
  </r>
  <r>
    <x v="993"/>
    <x v="97"/>
  </r>
  <r>
    <x v="993"/>
    <x v="70"/>
  </r>
  <r>
    <x v="994"/>
    <x v="63"/>
  </r>
  <r>
    <x v="995"/>
    <x v="72"/>
  </r>
  <r>
    <x v="996"/>
    <x v="3"/>
  </r>
  <r>
    <x v="997"/>
    <x v="3"/>
  </r>
  <r>
    <x v="998"/>
    <x v="116"/>
  </r>
  <r>
    <x v="999"/>
    <x v="3"/>
  </r>
  <r>
    <x v="1000"/>
    <x v="30"/>
  </r>
  <r>
    <x v="1000"/>
    <x v="12"/>
  </r>
  <r>
    <x v="1001"/>
    <x v="4"/>
  </r>
  <r>
    <x v="1002"/>
    <x v="46"/>
  </r>
  <r>
    <x v="1003"/>
    <x v="72"/>
  </r>
  <r>
    <x v="1003"/>
    <x v="94"/>
  </r>
  <r>
    <x v="1003"/>
    <x v="109"/>
  </r>
  <r>
    <x v="1003"/>
    <x v="87"/>
  </r>
  <r>
    <x v="1003"/>
    <x v="35"/>
  </r>
  <r>
    <x v="1004"/>
    <x v="29"/>
  </r>
  <r>
    <x v="1005"/>
    <x v="109"/>
  </r>
  <r>
    <x v="1005"/>
    <x v="37"/>
  </r>
  <r>
    <x v="1006"/>
    <x v="133"/>
  </r>
  <r>
    <x v="1006"/>
    <x v="38"/>
  </r>
  <r>
    <x v="1006"/>
    <x v="10"/>
  </r>
  <r>
    <x v="1007"/>
    <x v="111"/>
  </r>
  <r>
    <x v="1008"/>
    <x v="76"/>
  </r>
  <r>
    <x v="1008"/>
    <x v="65"/>
  </r>
  <r>
    <x v="1008"/>
    <x v="66"/>
  </r>
  <r>
    <x v="1008"/>
    <x v="30"/>
  </r>
  <r>
    <x v="1009"/>
    <x v="14"/>
  </r>
  <r>
    <x v="1009"/>
    <x v="112"/>
  </r>
  <r>
    <x v="1010"/>
    <x v="118"/>
  </r>
  <r>
    <x v="1011"/>
    <x v="29"/>
  </r>
  <r>
    <x v="1011"/>
    <x v="20"/>
  </r>
  <r>
    <x v="1011"/>
    <x v="50"/>
  </r>
  <r>
    <x v="1011"/>
    <x v="62"/>
  </r>
  <r>
    <x v="1011"/>
    <x v="73"/>
  </r>
  <r>
    <x v="1011"/>
    <x v="80"/>
  </r>
  <r>
    <x v="1011"/>
    <x v="117"/>
  </r>
  <r>
    <x v="1011"/>
    <x v="74"/>
  </r>
  <r>
    <x v="1012"/>
    <x v="99"/>
  </r>
  <r>
    <x v="1012"/>
    <x v="15"/>
  </r>
  <r>
    <x v="1012"/>
    <x v="98"/>
  </r>
  <r>
    <x v="1012"/>
    <x v="134"/>
  </r>
  <r>
    <x v="1012"/>
    <x v="33"/>
  </r>
  <r>
    <x v="1012"/>
    <x v="113"/>
  </r>
  <r>
    <x v="1013"/>
    <x v="91"/>
  </r>
  <r>
    <x v="1013"/>
    <x v="15"/>
  </r>
  <r>
    <x v="1013"/>
    <x v="28"/>
  </r>
  <r>
    <x v="1013"/>
    <x v="59"/>
  </r>
  <r>
    <x v="1014"/>
    <x v="46"/>
  </r>
  <r>
    <x v="1014"/>
    <x v="1"/>
  </r>
  <r>
    <x v="1015"/>
    <x v="0"/>
  </r>
  <r>
    <x v="1015"/>
    <x v="2"/>
  </r>
  <r>
    <x v="1015"/>
    <x v="57"/>
  </r>
  <r>
    <x v="1015"/>
    <x v="71"/>
  </r>
  <r>
    <x v="1016"/>
    <x v="63"/>
  </r>
  <r>
    <x v="1016"/>
    <x v="16"/>
  </r>
  <r>
    <x v="1016"/>
    <x v="17"/>
  </r>
  <r>
    <x v="1017"/>
    <x v="63"/>
  </r>
  <r>
    <x v="1018"/>
    <x v="1"/>
  </r>
  <r>
    <x v="1019"/>
    <x v="81"/>
  </r>
  <r>
    <x v="1020"/>
    <x v="40"/>
  </r>
  <r>
    <x v="1020"/>
    <x v="29"/>
  </r>
  <r>
    <x v="1020"/>
    <x v="46"/>
  </r>
  <r>
    <x v="1020"/>
    <x v="24"/>
  </r>
  <r>
    <x v="1020"/>
    <x v="83"/>
  </r>
  <r>
    <x v="1020"/>
    <x v="41"/>
  </r>
  <r>
    <x v="1020"/>
    <x v="54"/>
  </r>
  <r>
    <x v="1020"/>
    <x v="120"/>
  </r>
  <r>
    <x v="1020"/>
    <x v="101"/>
  </r>
  <r>
    <x v="1020"/>
    <x v="16"/>
  </r>
  <r>
    <x v="1020"/>
    <x v="17"/>
  </r>
  <r>
    <x v="1021"/>
    <x v="40"/>
  </r>
  <r>
    <x v="1021"/>
    <x v="7"/>
  </r>
  <r>
    <x v="1021"/>
    <x v="33"/>
  </r>
  <r>
    <x v="1021"/>
    <x v="18"/>
  </r>
  <r>
    <x v="1021"/>
    <x v="54"/>
  </r>
  <r>
    <x v="1022"/>
    <x v="100"/>
  </r>
  <r>
    <x v="1022"/>
    <x v="101"/>
  </r>
  <r>
    <x v="1023"/>
    <x v="149"/>
  </r>
  <r>
    <x v="1023"/>
    <x v="108"/>
  </r>
  <r>
    <x v="1023"/>
    <x v="103"/>
  </r>
  <r>
    <x v="1024"/>
    <x v="112"/>
  </r>
  <r>
    <x v="1024"/>
    <x v="103"/>
  </r>
  <r>
    <x v="1025"/>
    <x v="80"/>
  </r>
  <r>
    <x v="1026"/>
    <x v="21"/>
  </r>
  <r>
    <x v="1027"/>
    <x v="7"/>
  </r>
  <r>
    <x v="1027"/>
    <x v="18"/>
  </r>
  <r>
    <x v="1028"/>
    <x v="103"/>
  </r>
  <r>
    <x v="1029"/>
    <x v="78"/>
  </r>
  <r>
    <x v="1030"/>
    <x v="117"/>
  </r>
  <r>
    <x v="1030"/>
    <x v="113"/>
  </r>
  <r>
    <x v="1031"/>
    <x v="56"/>
  </r>
  <r>
    <x v="1032"/>
    <x v="7"/>
  </r>
  <r>
    <x v="1032"/>
    <x v="33"/>
  </r>
  <r>
    <x v="1032"/>
    <x v="18"/>
  </r>
  <r>
    <x v="1032"/>
    <x v="27"/>
  </r>
  <r>
    <x v="1033"/>
    <x v="72"/>
  </r>
  <r>
    <x v="1033"/>
    <x v="60"/>
  </r>
  <r>
    <x v="1033"/>
    <x v="61"/>
  </r>
  <r>
    <x v="1033"/>
    <x v="133"/>
  </r>
  <r>
    <x v="1033"/>
    <x v="38"/>
  </r>
  <r>
    <x v="1033"/>
    <x v="46"/>
  </r>
  <r>
    <x v="1033"/>
    <x v="3"/>
  </r>
  <r>
    <x v="1033"/>
    <x v="63"/>
  </r>
  <r>
    <x v="1033"/>
    <x v="65"/>
  </r>
  <r>
    <x v="1033"/>
    <x v="69"/>
  </r>
  <r>
    <x v="1033"/>
    <x v="109"/>
  </r>
  <r>
    <x v="1033"/>
    <x v="87"/>
  </r>
  <r>
    <x v="1033"/>
    <x v="117"/>
  </r>
  <r>
    <x v="1033"/>
    <x v="43"/>
  </r>
  <r>
    <x v="1033"/>
    <x v="74"/>
  </r>
  <r>
    <x v="1033"/>
    <x v="57"/>
  </r>
  <r>
    <x v="1033"/>
    <x v="101"/>
  </r>
  <r>
    <x v="1033"/>
    <x v="108"/>
  </r>
  <r>
    <x v="1033"/>
    <x v="103"/>
  </r>
  <r>
    <x v="1033"/>
    <x v="58"/>
  </r>
  <r>
    <x v="1033"/>
    <x v="71"/>
  </r>
  <r>
    <x v="1033"/>
    <x v="4"/>
  </r>
  <r>
    <x v="1033"/>
    <x v="106"/>
  </r>
  <r>
    <x v="1034"/>
    <x v="56"/>
  </r>
  <r>
    <x v="1035"/>
    <x v="47"/>
  </r>
  <r>
    <x v="1035"/>
    <x v="67"/>
  </r>
  <r>
    <x v="1035"/>
    <x v="31"/>
  </r>
  <r>
    <x v="1036"/>
    <x v="118"/>
  </r>
  <r>
    <x v="1037"/>
    <x v="113"/>
  </r>
  <r>
    <x v="1038"/>
    <x v="113"/>
  </r>
  <r>
    <x v="1039"/>
    <x v="144"/>
  </r>
  <r>
    <x v="1040"/>
    <x v="53"/>
  </r>
  <r>
    <x v="1041"/>
    <x v="53"/>
  </r>
  <r>
    <x v="1042"/>
    <x v="20"/>
  </r>
  <r>
    <x v="1042"/>
    <x v="9"/>
  </r>
  <r>
    <x v="1042"/>
    <x v="102"/>
  </r>
  <r>
    <x v="1042"/>
    <x v="5"/>
  </r>
  <r>
    <x v="1042"/>
    <x v="26"/>
  </r>
  <r>
    <x v="1043"/>
    <x v="6"/>
  </r>
  <r>
    <x v="1043"/>
    <x v="22"/>
  </r>
  <r>
    <x v="1043"/>
    <x v="23"/>
  </r>
  <r>
    <x v="1043"/>
    <x v="102"/>
  </r>
  <r>
    <x v="1043"/>
    <x v="5"/>
  </r>
  <r>
    <x v="1044"/>
    <x v="8"/>
  </r>
  <r>
    <x v="1044"/>
    <x v="9"/>
  </r>
  <r>
    <x v="1044"/>
    <x v="102"/>
  </r>
  <r>
    <x v="1044"/>
    <x v="5"/>
  </r>
  <r>
    <x v="1044"/>
    <x v="11"/>
  </r>
  <r>
    <x v="1044"/>
    <x v="26"/>
  </r>
  <r>
    <x v="1045"/>
    <x v="24"/>
  </r>
  <r>
    <x v="1045"/>
    <x v="83"/>
  </r>
  <r>
    <x v="1045"/>
    <x v="16"/>
  </r>
  <r>
    <x v="1045"/>
    <x v="17"/>
  </r>
  <r>
    <x v="1046"/>
    <x v="6"/>
  </r>
  <r>
    <x v="1046"/>
    <x v="22"/>
  </r>
  <r>
    <x v="1046"/>
    <x v="23"/>
  </r>
  <r>
    <x v="1047"/>
    <x v="24"/>
  </r>
  <r>
    <x v="1048"/>
    <x v="85"/>
  </r>
  <r>
    <x v="1049"/>
    <x v="123"/>
  </r>
  <r>
    <x v="1049"/>
    <x v="94"/>
  </r>
  <r>
    <x v="1049"/>
    <x v="87"/>
  </r>
  <r>
    <x v="1050"/>
    <x v="85"/>
  </r>
  <r>
    <x v="1051"/>
    <x v="51"/>
  </r>
  <r>
    <x v="1051"/>
    <x v="52"/>
  </r>
  <r>
    <x v="1051"/>
    <x v="134"/>
  </r>
  <r>
    <x v="1052"/>
    <x v="116"/>
  </r>
  <r>
    <x v="1053"/>
    <x v="116"/>
  </r>
  <r>
    <x v="1054"/>
    <x v="69"/>
  </r>
  <r>
    <x v="1055"/>
    <x v="100"/>
  </r>
  <r>
    <x v="1056"/>
    <x v="56"/>
  </r>
  <r>
    <x v="1057"/>
    <x v="56"/>
  </r>
  <r>
    <x v="1058"/>
    <x v="56"/>
  </r>
  <r>
    <x v="1059"/>
    <x v="112"/>
  </r>
  <r>
    <x v="1060"/>
    <x v="30"/>
  </r>
  <r>
    <x v="1060"/>
    <x v="12"/>
  </r>
  <r>
    <x v="1061"/>
    <x v="56"/>
  </r>
  <r>
    <x v="1061"/>
    <x v="65"/>
  </r>
  <r>
    <x v="1061"/>
    <x v="73"/>
  </r>
  <r>
    <x v="1061"/>
    <x v="74"/>
  </r>
  <r>
    <x v="1062"/>
    <x v="35"/>
  </r>
  <r>
    <x v="1063"/>
    <x v="91"/>
  </r>
  <r>
    <x v="1063"/>
    <x v="99"/>
  </r>
  <r>
    <x v="1064"/>
    <x v="75"/>
  </r>
  <r>
    <x v="1065"/>
    <x v="2"/>
  </r>
  <r>
    <x v="1066"/>
    <x v="70"/>
  </r>
  <r>
    <x v="1067"/>
    <x v="140"/>
  </r>
  <r>
    <x v="1068"/>
    <x v="34"/>
  </r>
  <r>
    <x v="1068"/>
    <x v="122"/>
  </r>
  <r>
    <x v="1068"/>
    <x v="41"/>
  </r>
  <r>
    <x v="1068"/>
    <x v="111"/>
  </r>
  <r>
    <x v="1068"/>
    <x v="58"/>
  </r>
  <r>
    <x v="1069"/>
    <x v="118"/>
  </r>
  <r>
    <x v="1070"/>
    <x v="2"/>
  </r>
  <r>
    <x v="1071"/>
    <x v="99"/>
  </r>
  <r>
    <x v="1071"/>
    <x v="107"/>
  </r>
  <r>
    <x v="1071"/>
    <x v="113"/>
  </r>
  <r>
    <x v="1072"/>
    <x v="91"/>
  </r>
  <r>
    <x v="1072"/>
    <x v="73"/>
  </r>
  <r>
    <x v="1072"/>
    <x v="74"/>
  </r>
  <r>
    <x v="1073"/>
    <x v="90"/>
  </r>
  <r>
    <x v="1073"/>
    <x v="21"/>
  </r>
  <r>
    <x v="1073"/>
    <x v="76"/>
  </r>
  <r>
    <x v="1073"/>
    <x v="20"/>
  </r>
  <r>
    <x v="1073"/>
    <x v="62"/>
  </r>
  <r>
    <x v="1073"/>
    <x v="52"/>
  </r>
  <r>
    <x v="1073"/>
    <x v="8"/>
  </r>
  <r>
    <x v="1073"/>
    <x v="133"/>
  </r>
  <r>
    <x v="1073"/>
    <x v="38"/>
  </r>
  <r>
    <x v="1073"/>
    <x v="9"/>
  </r>
  <r>
    <x v="1073"/>
    <x v="46"/>
  </r>
  <r>
    <x v="1073"/>
    <x v="56"/>
  </r>
  <r>
    <x v="1073"/>
    <x v="34"/>
  </r>
  <r>
    <x v="1073"/>
    <x v="122"/>
  </r>
  <r>
    <x v="1073"/>
    <x v="3"/>
  </r>
  <r>
    <x v="1073"/>
    <x v="1"/>
  </r>
  <r>
    <x v="1073"/>
    <x v="140"/>
  </r>
  <r>
    <x v="1073"/>
    <x v="149"/>
  </r>
  <r>
    <x v="1073"/>
    <x v="82"/>
  </r>
  <r>
    <x v="1073"/>
    <x v="41"/>
  </r>
  <r>
    <x v="1073"/>
    <x v="25"/>
  </r>
  <r>
    <x v="1073"/>
    <x v="54"/>
  </r>
  <r>
    <x v="1073"/>
    <x v="124"/>
  </r>
  <r>
    <x v="1073"/>
    <x v="136"/>
  </r>
  <r>
    <x v="1073"/>
    <x v="39"/>
  </r>
  <r>
    <x v="1073"/>
    <x v="77"/>
  </r>
  <r>
    <x v="1073"/>
    <x v="80"/>
  </r>
  <r>
    <x v="1073"/>
    <x v="69"/>
  </r>
  <r>
    <x v="1073"/>
    <x v="109"/>
  </r>
  <r>
    <x v="1073"/>
    <x v="102"/>
  </r>
  <r>
    <x v="1073"/>
    <x v="139"/>
  </r>
  <r>
    <x v="1073"/>
    <x v="113"/>
  </r>
  <r>
    <x v="1073"/>
    <x v="45"/>
  </r>
  <r>
    <x v="1073"/>
    <x v="47"/>
  </r>
  <r>
    <x v="1073"/>
    <x v="37"/>
  </r>
  <r>
    <x v="1073"/>
    <x v="67"/>
  </r>
  <r>
    <x v="1073"/>
    <x v="104"/>
  </r>
  <r>
    <x v="1073"/>
    <x v="43"/>
  </r>
  <r>
    <x v="1073"/>
    <x v="74"/>
  </r>
  <r>
    <x v="1073"/>
    <x v="30"/>
  </r>
  <r>
    <x v="1073"/>
    <x v="75"/>
  </r>
  <r>
    <x v="1073"/>
    <x v="57"/>
  </r>
  <r>
    <x v="1073"/>
    <x v="101"/>
  </r>
  <r>
    <x v="1073"/>
    <x v="108"/>
  </r>
  <r>
    <x v="1073"/>
    <x v="58"/>
  </r>
  <r>
    <x v="1073"/>
    <x v="96"/>
  </r>
  <r>
    <x v="1073"/>
    <x v="11"/>
  </r>
  <r>
    <x v="1073"/>
    <x v="97"/>
  </r>
  <r>
    <x v="1073"/>
    <x v="17"/>
  </r>
  <r>
    <x v="1074"/>
    <x v="54"/>
  </r>
  <r>
    <x v="1074"/>
    <x v="100"/>
  </r>
  <r>
    <x v="1074"/>
    <x v="30"/>
  </r>
  <r>
    <x v="1075"/>
    <x v="29"/>
  </r>
  <r>
    <x v="1075"/>
    <x v="13"/>
  </r>
  <r>
    <x v="1075"/>
    <x v="14"/>
  </r>
  <r>
    <x v="1075"/>
    <x v="21"/>
  </r>
  <r>
    <x v="1075"/>
    <x v="15"/>
  </r>
  <r>
    <x v="1075"/>
    <x v="6"/>
  </r>
  <r>
    <x v="1075"/>
    <x v="20"/>
  </r>
  <r>
    <x v="1075"/>
    <x v="22"/>
  </r>
  <r>
    <x v="1075"/>
    <x v="9"/>
  </r>
  <r>
    <x v="1075"/>
    <x v="23"/>
  </r>
  <r>
    <x v="1075"/>
    <x v="24"/>
  </r>
  <r>
    <x v="1075"/>
    <x v="25"/>
  </r>
  <r>
    <x v="1075"/>
    <x v="102"/>
  </r>
  <r>
    <x v="1075"/>
    <x v="5"/>
  </r>
  <r>
    <x v="1075"/>
    <x v="28"/>
  </r>
  <r>
    <x v="1075"/>
    <x v="11"/>
  </r>
  <r>
    <x v="1075"/>
    <x v="59"/>
  </r>
  <r>
    <x v="1075"/>
    <x v="26"/>
  </r>
  <r>
    <x v="1076"/>
    <x v="112"/>
  </r>
  <r>
    <x v="1076"/>
    <x v="24"/>
  </r>
  <r>
    <x v="1076"/>
    <x v="83"/>
  </r>
  <r>
    <x v="1076"/>
    <x v="149"/>
  </r>
  <r>
    <x v="1076"/>
    <x v="41"/>
  </r>
  <r>
    <x v="1076"/>
    <x v="120"/>
  </r>
  <r>
    <x v="1076"/>
    <x v="37"/>
  </r>
  <r>
    <x v="1076"/>
    <x v="103"/>
  </r>
  <r>
    <x v="1077"/>
    <x v="72"/>
  </r>
  <r>
    <x v="1077"/>
    <x v="86"/>
  </r>
  <r>
    <x v="1077"/>
    <x v="110"/>
  </r>
  <r>
    <x v="1077"/>
    <x v="61"/>
  </r>
  <r>
    <x v="1077"/>
    <x v="46"/>
  </r>
  <r>
    <x v="1077"/>
    <x v="54"/>
  </r>
  <r>
    <x v="1077"/>
    <x v="80"/>
  </r>
  <r>
    <x v="1077"/>
    <x v="139"/>
  </r>
  <r>
    <x v="1077"/>
    <x v="87"/>
  </r>
  <r>
    <x v="1077"/>
    <x v="31"/>
  </r>
  <r>
    <x v="1077"/>
    <x v="103"/>
  </r>
  <r>
    <x v="1077"/>
    <x v="71"/>
  </r>
  <r>
    <x v="1078"/>
    <x v="72"/>
  </r>
  <r>
    <x v="1078"/>
    <x v="60"/>
  </r>
  <r>
    <x v="1078"/>
    <x v="49"/>
  </r>
  <r>
    <x v="1078"/>
    <x v="55"/>
  </r>
  <r>
    <x v="1078"/>
    <x v="62"/>
  </r>
  <r>
    <x v="1078"/>
    <x v="52"/>
  </r>
  <r>
    <x v="1078"/>
    <x v="46"/>
  </r>
  <r>
    <x v="1078"/>
    <x v="56"/>
  </r>
  <r>
    <x v="1078"/>
    <x v="92"/>
  </r>
  <r>
    <x v="1078"/>
    <x v="3"/>
  </r>
  <r>
    <x v="1078"/>
    <x v="63"/>
  </r>
  <r>
    <x v="1078"/>
    <x v="140"/>
  </r>
  <r>
    <x v="1078"/>
    <x v="41"/>
  </r>
  <r>
    <x v="1078"/>
    <x v="80"/>
  </r>
  <r>
    <x v="1078"/>
    <x v="109"/>
  </r>
  <r>
    <x v="1078"/>
    <x v="102"/>
  </r>
  <r>
    <x v="1078"/>
    <x v="139"/>
  </r>
  <r>
    <x v="1078"/>
    <x v="113"/>
  </r>
  <r>
    <x v="1078"/>
    <x v="47"/>
  </r>
  <r>
    <x v="1078"/>
    <x v="37"/>
  </r>
  <r>
    <x v="1078"/>
    <x v="67"/>
  </r>
  <r>
    <x v="1078"/>
    <x v="43"/>
  </r>
  <r>
    <x v="1078"/>
    <x v="74"/>
  </r>
  <r>
    <x v="1078"/>
    <x v="75"/>
  </r>
  <r>
    <x v="1078"/>
    <x v="57"/>
  </r>
  <r>
    <x v="1078"/>
    <x v="101"/>
  </r>
  <r>
    <x v="1078"/>
    <x v="108"/>
  </r>
  <r>
    <x v="1078"/>
    <x v="58"/>
  </r>
  <r>
    <x v="1079"/>
    <x v="21"/>
  </r>
  <r>
    <x v="1079"/>
    <x v="95"/>
  </r>
  <r>
    <x v="1079"/>
    <x v="72"/>
  </r>
  <r>
    <x v="1079"/>
    <x v="52"/>
  </r>
  <r>
    <x v="1079"/>
    <x v="33"/>
  </r>
  <r>
    <x v="1079"/>
    <x v="46"/>
  </r>
  <r>
    <x v="1079"/>
    <x v="56"/>
  </r>
  <r>
    <x v="1079"/>
    <x v="3"/>
  </r>
  <r>
    <x v="1079"/>
    <x v="1"/>
  </r>
  <r>
    <x v="1079"/>
    <x v="140"/>
  </r>
  <r>
    <x v="1079"/>
    <x v="149"/>
  </r>
  <r>
    <x v="1079"/>
    <x v="73"/>
  </r>
  <r>
    <x v="1079"/>
    <x v="54"/>
  </r>
  <r>
    <x v="1079"/>
    <x v="107"/>
  </r>
  <r>
    <x v="1079"/>
    <x v="109"/>
  </r>
  <r>
    <x v="1079"/>
    <x v="85"/>
  </r>
  <r>
    <x v="1079"/>
    <x v="117"/>
  </r>
  <r>
    <x v="1079"/>
    <x v="113"/>
  </r>
  <r>
    <x v="1079"/>
    <x v="45"/>
  </r>
  <r>
    <x v="1079"/>
    <x v="47"/>
  </r>
  <r>
    <x v="1079"/>
    <x v="67"/>
  </r>
  <r>
    <x v="1079"/>
    <x v="104"/>
  </r>
  <r>
    <x v="1079"/>
    <x v="43"/>
  </r>
  <r>
    <x v="1079"/>
    <x v="74"/>
  </r>
  <r>
    <x v="1079"/>
    <x v="75"/>
  </r>
  <r>
    <x v="1079"/>
    <x v="57"/>
  </r>
  <r>
    <x v="1079"/>
    <x v="101"/>
  </r>
  <r>
    <x v="1079"/>
    <x v="108"/>
  </r>
  <r>
    <x v="1079"/>
    <x v="58"/>
  </r>
  <r>
    <x v="1080"/>
    <x v="91"/>
  </r>
  <r>
    <x v="1080"/>
    <x v="95"/>
  </r>
  <r>
    <x v="1080"/>
    <x v="15"/>
  </r>
  <r>
    <x v="1080"/>
    <x v="72"/>
  </r>
  <r>
    <x v="1080"/>
    <x v="46"/>
  </r>
  <r>
    <x v="1080"/>
    <x v="56"/>
  </r>
  <r>
    <x v="1080"/>
    <x v="63"/>
  </r>
  <r>
    <x v="1080"/>
    <x v="73"/>
  </r>
  <r>
    <x v="1080"/>
    <x v="136"/>
  </r>
  <r>
    <x v="1080"/>
    <x v="109"/>
  </r>
  <r>
    <x v="1080"/>
    <x v="139"/>
  </r>
  <r>
    <x v="1080"/>
    <x v="45"/>
  </r>
  <r>
    <x v="1080"/>
    <x v="58"/>
  </r>
  <r>
    <x v="1081"/>
    <x v="99"/>
  </r>
  <r>
    <x v="1081"/>
    <x v="139"/>
  </r>
  <r>
    <x v="1081"/>
    <x v="67"/>
  </r>
  <r>
    <x v="1081"/>
    <x v="43"/>
  </r>
  <r>
    <x v="1081"/>
    <x v="35"/>
  </r>
  <r>
    <x v="1081"/>
    <x v="57"/>
  </r>
  <r>
    <x v="1081"/>
    <x v="4"/>
  </r>
  <r>
    <x v="1081"/>
    <x v="127"/>
  </r>
  <r>
    <x v="1082"/>
    <x v="40"/>
  </r>
  <r>
    <x v="1082"/>
    <x v="79"/>
  </r>
  <r>
    <x v="1082"/>
    <x v="41"/>
  </r>
  <r>
    <x v="1082"/>
    <x v="120"/>
  </r>
  <r>
    <x v="1082"/>
    <x v="104"/>
  </r>
  <r>
    <x v="1082"/>
    <x v="30"/>
  </r>
  <r>
    <x v="1082"/>
    <x v="71"/>
  </r>
  <r>
    <x v="1083"/>
    <x v="35"/>
  </r>
  <r>
    <x v="1084"/>
    <x v="14"/>
  </r>
  <r>
    <x v="1084"/>
    <x v="22"/>
  </r>
  <r>
    <x v="1084"/>
    <x v="23"/>
  </r>
  <r>
    <x v="1084"/>
    <x v="103"/>
  </r>
  <r>
    <x v="1085"/>
    <x v="95"/>
  </r>
  <r>
    <x v="1085"/>
    <x v="55"/>
  </r>
  <r>
    <x v="1085"/>
    <x v="132"/>
  </r>
  <r>
    <x v="1085"/>
    <x v="131"/>
  </r>
  <r>
    <x v="1085"/>
    <x v="46"/>
  </r>
  <r>
    <x v="1085"/>
    <x v="107"/>
  </r>
  <r>
    <x v="1085"/>
    <x v="94"/>
  </r>
  <r>
    <x v="1085"/>
    <x v="113"/>
  </r>
  <r>
    <x v="1085"/>
    <x v="74"/>
  </r>
  <r>
    <x v="1085"/>
    <x v="31"/>
  </r>
  <r>
    <x v="1086"/>
    <x v="73"/>
  </r>
  <r>
    <x v="1086"/>
    <x v="136"/>
  </r>
  <r>
    <x v="1086"/>
    <x v="2"/>
  </r>
  <r>
    <x v="1087"/>
    <x v="149"/>
  </r>
  <r>
    <x v="1087"/>
    <x v="12"/>
  </r>
  <r>
    <x v="1088"/>
    <x v="112"/>
  </r>
  <r>
    <x v="1089"/>
    <x v="122"/>
  </r>
  <r>
    <x v="1089"/>
    <x v="26"/>
  </r>
  <r>
    <x v="1090"/>
    <x v="117"/>
  </r>
  <r>
    <x v="1091"/>
    <x v="55"/>
  </r>
  <r>
    <x v="1091"/>
    <x v="50"/>
  </r>
  <r>
    <x v="1091"/>
    <x v="3"/>
  </r>
  <r>
    <x v="1091"/>
    <x v="124"/>
  </r>
  <r>
    <x v="1091"/>
    <x v="136"/>
  </r>
  <r>
    <x v="1091"/>
    <x v="125"/>
  </r>
  <r>
    <x v="1091"/>
    <x v="69"/>
  </r>
  <r>
    <x v="1091"/>
    <x v="30"/>
  </r>
  <r>
    <x v="1091"/>
    <x v="101"/>
  </r>
  <r>
    <x v="1091"/>
    <x v="12"/>
  </r>
  <r>
    <x v="1091"/>
    <x v="96"/>
  </r>
  <r>
    <x v="1091"/>
    <x v="97"/>
  </r>
  <r>
    <x v="1091"/>
    <x v="17"/>
  </r>
  <r>
    <x v="1092"/>
    <x v="46"/>
  </r>
  <r>
    <x v="1092"/>
    <x v="81"/>
  </r>
  <r>
    <x v="1092"/>
    <x v="136"/>
  </r>
  <r>
    <x v="1092"/>
    <x v="39"/>
  </r>
  <r>
    <x v="1092"/>
    <x v="35"/>
  </r>
  <r>
    <x v="1092"/>
    <x v="28"/>
  </r>
  <r>
    <x v="1092"/>
    <x v="64"/>
  </r>
  <r>
    <x v="1093"/>
    <x v="3"/>
  </r>
  <r>
    <x v="1093"/>
    <x v="124"/>
  </r>
  <r>
    <x v="1093"/>
    <x v="136"/>
  </r>
  <r>
    <x v="1093"/>
    <x v="107"/>
  </r>
  <r>
    <x v="1093"/>
    <x v="102"/>
  </r>
  <r>
    <x v="1093"/>
    <x v="10"/>
  </r>
  <r>
    <x v="1093"/>
    <x v="108"/>
  </r>
  <r>
    <x v="1093"/>
    <x v="28"/>
  </r>
  <r>
    <x v="1093"/>
    <x v="64"/>
  </r>
  <r>
    <x v="1094"/>
    <x v="80"/>
  </r>
  <r>
    <x v="1094"/>
    <x v="31"/>
  </r>
  <r>
    <x v="1094"/>
    <x v="59"/>
  </r>
  <r>
    <x v="1094"/>
    <x v="26"/>
  </r>
  <r>
    <x v="1095"/>
    <x v="74"/>
  </r>
  <r>
    <x v="1095"/>
    <x v="26"/>
  </r>
  <r>
    <x v="1096"/>
    <x v="72"/>
  </r>
  <r>
    <x v="1096"/>
    <x v="46"/>
  </r>
  <r>
    <x v="1096"/>
    <x v="34"/>
  </r>
  <r>
    <x v="1096"/>
    <x v="3"/>
  </r>
  <r>
    <x v="1096"/>
    <x v="25"/>
  </r>
  <r>
    <x v="1096"/>
    <x v="109"/>
  </r>
  <r>
    <x v="1096"/>
    <x v="85"/>
  </r>
  <r>
    <x v="1096"/>
    <x v="139"/>
  </r>
  <r>
    <x v="1096"/>
    <x v="87"/>
  </r>
  <r>
    <x v="1096"/>
    <x v="113"/>
  </r>
  <r>
    <x v="1096"/>
    <x v="37"/>
  </r>
  <r>
    <x v="1096"/>
    <x v="67"/>
  </r>
  <r>
    <x v="1096"/>
    <x v="43"/>
  </r>
  <r>
    <x v="1096"/>
    <x v="30"/>
  </r>
  <r>
    <x v="1096"/>
    <x v="75"/>
  </r>
  <r>
    <x v="1096"/>
    <x v="57"/>
  </r>
  <r>
    <x v="1096"/>
    <x v="101"/>
  </r>
  <r>
    <x v="1096"/>
    <x v="58"/>
  </r>
  <r>
    <x v="1096"/>
    <x v="16"/>
  </r>
  <r>
    <x v="1096"/>
    <x v="26"/>
  </r>
  <r>
    <x v="1097"/>
    <x v="21"/>
  </r>
  <r>
    <x v="1097"/>
    <x v="72"/>
  </r>
  <r>
    <x v="1097"/>
    <x v="46"/>
  </r>
  <r>
    <x v="1097"/>
    <x v="3"/>
  </r>
  <r>
    <x v="1097"/>
    <x v="140"/>
  </r>
  <r>
    <x v="1097"/>
    <x v="149"/>
  </r>
  <r>
    <x v="1097"/>
    <x v="82"/>
  </r>
  <r>
    <x v="1097"/>
    <x v="136"/>
  </r>
  <r>
    <x v="1097"/>
    <x v="47"/>
  </r>
  <r>
    <x v="1097"/>
    <x v="43"/>
  </r>
  <r>
    <x v="1097"/>
    <x v="74"/>
  </r>
  <r>
    <x v="1097"/>
    <x v="2"/>
  </r>
  <r>
    <x v="1097"/>
    <x v="4"/>
  </r>
  <r>
    <x v="1097"/>
    <x v="12"/>
  </r>
  <r>
    <x v="1097"/>
    <x v="106"/>
  </r>
  <r>
    <x v="1097"/>
    <x v="11"/>
  </r>
  <r>
    <x v="1097"/>
    <x v="19"/>
  </r>
  <r>
    <x v="1098"/>
    <x v="13"/>
  </r>
  <r>
    <x v="1098"/>
    <x v="3"/>
  </r>
  <r>
    <x v="1098"/>
    <x v="105"/>
  </r>
  <r>
    <x v="1098"/>
    <x v="2"/>
  </r>
  <r>
    <x v="1098"/>
    <x v="31"/>
  </r>
  <r>
    <x v="1098"/>
    <x v="12"/>
  </r>
  <r>
    <x v="1098"/>
    <x v="106"/>
  </r>
  <r>
    <x v="1099"/>
    <x v="40"/>
  </r>
  <r>
    <x v="1099"/>
    <x v="29"/>
  </r>
  <r>
    <x v="1099"/>
    <x v="46"/>
  </r>
  <r>
    <x v="1099"/>
    <x v="114"/>
  </r>
  <r>
    <x v="1099"/>
    <x v="41"/>
  </r>
  <r>
    <x v="1099"/>
    <x v="120"/>
  </r>
  <r>
    <x v="1100"/>
    <x v="99"/>
  </r>
  <r>
    <x v="1100"/>
    <x v="114"/>
  </r>
  <r>
    <x v="1100"/>
    <x v="54"/>
  </r>
  <r>
    <x v="1100"/>
    <x v="30"/>
  </r>
  <r>
    <x v="1100"/>
    <x v="58"/>
  </r>
  <r>
    <x v="1100"/>
    <x v="12"/>
  </r>
  <r>
    <x v="1100"/>
    <x v="59"/>
  </r>
  <r>
    <x v="1101"/>
    <x v="62"/>
  </r>
  <r>
    <x v="1101"/>
    <x v="46"/>
  </r>
  <r>
    <x v="1101"/>
    <x v="79"/>
  </r>
  <r>
    <x v="1101"/>
    <x v="118"/>
  </r>
  <r>
    <x v="1101"/>
    <x v="122"/>
  </r>
  <r>
    <x v="1101"/>
    <x v="3"/>
  </r>
  <r>
    <x v="1101"/>
    <x v="140"/>
  </r>
  <r>
    <x v="1101"/>
    <x v="149"/>
  </r>
  <r>
    <x v="1101"/>
    <x v="84"/>
  </r>
  <r>
    <x v="1101"/>
    <x v="109"/>
  </r>
  <r>
    <x v="1101"/>
    <x v="117"/>
  </r>
  <r>
    <x v="1101"/>
    <x v="47"/>
  </r>
  <r>
    <x v="1101"/>
    <x v="37"/>
  </r>
  <r>
    <x v="1101"/>
    <x v="57"/>
  </r>
  <r>
    <x v="1101"/>
    <x v="101"/>
  </r>
  <r>
    <x v="1101"/>
    <x v="108"/>
  </r>
  <r>
    <x v="1101"/>
    <x v="103"/>
  </r>
  <r>
    <x v="1101"/>
    <x v="58"/>
  </r>
  <r>
    <x v="1101"/>
    <x v="71"/>
  </r>
  <r>
    <x v="1102"/>
    <x v="6"/>
  </r>
  <r>
    <x v="1102"/>
    <x v="53"/>
  </r>
  <r>
    <x v="1102"/>
    <x v="18"/>
  </r>
  <r>
    <x v="1102"/>
    <x v="46"/>
  </r>
  <r>
    <x v="1102"/>
    <x v="92"/>
  </r>
  <r>
    <x v="1102"/>
    <x v="3"/>
  </r>
  <r>
    <x v="1102"/>
    <x v="63"/>
  </r>
  <r>
    <x v="1102"/>
    <x v="136"/>
  </r>
  <r>
    <x v="1102"/>
    <x v="39"/>
  </r>
  <r>
    <x v="1102"/>
    <x v="150"/>
  </r>
  <r>
    <x v="1102"/>
    <x v="139"/>
  </r>
  <r>
    <x v="1102"/>
    <x v="87"/>
  </r>
  <r>
    <x v="1102"/>
    <x v="30"/>
  </r>
  <r>
    <x v="1102"/>
    <x v="57"/>
  </r>
  <r>
    <x v="1102"/>
    <x v="101"/>
  </r>
  <r>
    <x v="1102"/>
    <x v="71"/>
  </r>
  <r>
    <x v="1102"/>
    <x v="26"/>
  </r>
  <r>
    <x v="1103"/>
    <x v="50"/>
  </r>
  <r>
    <x v="1103"/>
    <x v="109"/>
  </r>
  <r>
    <x v="1103"/>
    <x v="87"/>
  </r>
  <r>
    <x v="1104"/>
    <x v="81"/>
  </r>
  <r>
    <x v="1104"/>
    <x v="89"/>
  </r>
  <r>
    <x v="1104"/>
    <x v="16"/>
  </r>
  <r>
    <x v="1104"/>
    <x v="17"/>
  </r>
  <r>
    <x v="1104"/>
    <x v="64"/>
  </r>
  <r>
    <x v="1105"/>
    <x v="45"/>
  </r>
  <r>
    <x v="1106"/>
    <x v="112"/>
  </r>
  <r>
    <x v="1106"/>
    <x v="72"/>
  </r>
  <r>
    <x v="1106"/>
    <x v="134"/>
  </r>
  <r>
    <x v="1106"/>
    <x v="46"/>
  </r>
  <r>
    <x v="1106"/>
    <x v="24"/>
  </r>
  <r>
    <x v="1106"/>
    <x v="1"/>
  </r>
  <r>
    <x v="1106"/>
    <x v="149"/>
  </r>
  <r>
    <x v="1106"/>
    <x v="82"/>
  </r>
  <r>
    <x v="1106"/>
    <x v="84"/>
  </r>
  <r>
    <x v="1106"/>
    <x v="93"/>
  </r>
  <r>
    <x v="1106"/>
    <x v="109"/>
  </r>
  <r>
    <x v="1106"/>
    <x v="85"/>
  </r>
  <r>
    <x v="1106"/>
    <x v="139"/>
  </r>
  <r>
    <x v="1106"/>
    <x v="113"/>
  </r>
  <r>
    <x v="1106"/>
    <x v="47"/>
  </r>
  <r>
    <x v="1106"/>
    <x v="57"/>
  </r>
  <r>
    <x v="1106"/>
    <x v="12"/>
  </r>
  <r>
    <x v="1106"/>
    <x v="106"/>
  </r>
  <r>
    <x v="1106"/>
    <x v="19"/>
  </r>
  <r>
    <x v="1107"/>
    <x v="118"/>
  </r>
  <r>
    <x v="1107"/>
    <x v="122"/>
  </r>
  <r>
    <x v="1107"/>
    <x v="106"/>
  </r>
  <r>
    <x v="1108"/>
    <x v="99"/>
  </r>
  <r>
    <x v="1108"/>
    <x v="6"/>
  </r>
  <r>
    <x v="1108"/>
    <x v="22"/>
  </r>
  <r>
    <x v="1108"/>
    <x v="38"/>
  </r>
  <r>
    <x v="1108"/>
    <x v="9"/>
  </r>
  <r>
    <x v="1108"/>
    <x v="46"/>
  </r>
  <r>
    <x v="1108"/>
    <x v="114"/>
  </r>
  <r>
    <x v="1108"/>
    <x v="1"/>
  </r>
  <r>
    <x v="1108"/>
    <x v="84"/>
  </r>
  <r>
    <x v="1108"/>
    <x v="25"/>
  </r>
  <r>
    <x v="1108"/>
    <x v="81"/>
  </r>
  <r>
    <x v="1108"/>
    <x v="54"/>
  </r>
  <r>
    <x v="1108"/>
    <x v="124"/>
  </r>
  <r>
    <x v="1108"/>
    <x v="136"/>
  </r>
  <r>
    <x v="1108"/>
    <x v="107"/>
  </r>
  <r>
    <x v="1108"/>
    <x v="89"/>
  </r>
  <r>
    <x v="1108"/>
    <x v="102"/>
  </r>
  <r>
    <x v="1108"/>
    <x v="139"/>
  </r>
  <r>
    <x v="1108"/>
    <x v="10"/>
  </r>
  <r>
    <x v="1108"/>
    <x v="45"/>
  </r>
  <r>
    <x v="1108"/>
    <x v="43"/>
  </r>
  <r>
    <x v="1108"/>
    <x v="30"/>
  </r>
  <r>
    <x v="1108"/>
    <x v="57"/>
  </r>
  <r>
    <x v="1108"/>
    <x v="108"/>
  </r>
  <r>
    <x v="1108"/>
    <x v="58"/>
  </r>
  <r>
    <x v="1108"/>
    <x v="4"/>
  </r>
  <r>
    <x v="1108"/>
    <x v="106"/>
  </r>
  <r>
    <x v="1108"/>
    <x v="28"/>
  </r>
  <r>
    <x v="1108"/>
    <x v="11"/>
  </r>
  <r>
    <x v="1108"/>
    <x v="64"/>
  </r>
  <r>
    <x v="1109"/>
    <x v="112"/>
  </r>
  <r>
    <x v="1109"/>
    <x v="99"/>
  </r>
  <r>
    <x v="1109"/>
    <x v="15"/>
  </r>
  <r>
    <x v="1109"/>
    <x v="76"/>
  </r>
  <r>
    <x v="1109"/>
    <x v="131"/>
  </r>
  <r>
    <x v="1109"/>
    <x v="46"/>
  </r>
  <r>
    <x v="1109"/>
    <x v="114"/>
  </r>
  <r>
    <x v="1109"/>
    <x v="34"/>
  </r>
  <r>
    <x v="1109"/>
    <x v="122"/>
  </r>
  <r>
    <x v="1109"/>
    <x v="1"/>
  </r>
  <r>
    <x v="1109"/>
    <x v="140"/>
  </r>
  <r>
    <x v="1109"/>
    <x v="149"/>
  </r>
  <r>
    <x v="1109"/>
    <x v="82"/>
  </r>
  <r>
    <x v="1109"/>
    <x v="25"/>
  </r>
  <r>
    <x v="1109"/>
    <x v="85"/>
  </r>
  <r>
    <x v="1109"/>
    <x v="139"/>
  </r>
  <r>
    <x v="1109"/>
    <x v="87"/>
  </r>
  <r>
    <x v="1109"/>
    <x v="111"/>
  </r>
  <r>
    <x v="1109"/>
    <x v="126"/>
  </r>
  <r>
    <x v="1109"/>
    <x v="113"/>
  </r>
  <r>
    <x v="1109"/>
    <x v="45"/>
  </r>
  <r>
    <x v="1109"/>
    <x v="37"/>
  </r>
  <r>
    <x v="1109"/>
    <x v="67"/>
  </r>
  <r>
    <x v="1109"/>
    <x v="43"/>
  </r>
  <r>
    <x v="1109"/>
    <x v="30"/>
  </r>
  <r>
    <x v="1109"/>
    <x v="75"/>
  </r>
  <r>
    <x v="1109"/>
    <x v="57"/>
  </r>
  <r>
    <x v="1109"/>
    <x v="101"/>
  </r>
  <r>
    <x v="1109"/>
    <x v="108"/>
  </r>
  <r>
    <x v="1109"/>
    <x v="58"/>
  </r>
  <r>
    <x v="1109"/>
    <x v="106"/>
  </r>
  <r>
    <x v="1110"/>
    <x v="34"/>
  </r>
  <r>
    <x v="1110"/>
    <x v="35"/>
  </r>
  <r>
    <x v="1110"/>
    <x v="103"/>
  </r>
  <r>
    <x v="1111"/>
    <x v="1"/>
  </r>
  <r>
    <x v="1111"/>
    <x v="31"/>
  </r>
  <r>
    <x v="1111"/>
    <x v="12"/>
  </r>
  <r>
    <x v="1112"/>
    <x v="40"/>
  </r>
  <r>
    <x v="1112"/>
    <x v="41"/>
  </r>
  <r>
    <x v="1112"/>
    <x v="120"/>
  </r>
  <r>
    <x v="1112"/>
    <x v="104"/>
  </r>
  <r>
    <x v="1112"/>
    <x v="71"/>
  </r>
  <r>
    <x v="1113"/>
    <x v="13"/>
  </r>
  <r>
    <x v="1113"/>
    <x v="21"/>
  </r>
  <r>
    <x v="1113"/>
    <x v="15"/>
  </r>
  <r>
    <x v="1113"/>
    <x v="6"/>
  </r>
  <r>
    <x v="1113"/>
    <x v="20"/>
  </r>
  <r>
    <x v="1113"/>
    <x v="7"/>
  </r>
  <r>
    <x v="1113"/>
    <x v="50"/>
  </r>
  <r>
    <x v="1113"/>
    <x v="18"/>
  </r>
  <r>
    <x v="1113"/>
    <x v="24"/>
  </r>
  <r>
    <x v="1113"/>
    <x v="25"/>
  </r>
  <r>
    <x v="1113"/>
    <x v="102"/>
  </r>
  <r>
    <x v="1113"/>
    <x v="5"/>
  </r>
  <r>
    <x v="1113"/>
    <x v="116"/>
  </r>
  <r>
    <x v="1113"/>
    <x v="16"/>
  </r>
  <r>
    <x v="1113"/>
    <x v="11"/>
  </r>
  <r>
    <x v="1113"/>
    <x v="26"/>
  </r>
  <r>
    <x v="1114"/>
    <x v="13"/>
  </r>
  <r>
    <x v="1114"/>
    <x v="76"/>
  </r>
  <r>
    <x v="1114"/>
    <x v="131"/>
  </r>
  <r>
    <x v="1114"/>
    <x v="46"/>
  </r>
  <r>
    <x v="1114"/>
    <x v="1"/>
  </r>
  <r>
    <x v="1114"/>
    <x v="140"/>
  </r>
  <r>
    <x v="1114"/>
    <x v="69"/>
  </r>
  <r>
    <x v="1114"/>
    <x v="109"/>
  </r>
  <r>
    <x v="1114"/>
    <x v="139"/>
  </r>
  <r>
    <x v="1114"/>
    <x v="87"/>
  </r>
  <r>
    <x v="1114"/>
    <x v="10"/>
  </r>
  <r>
    <x v="1114"/>
    <x v="43"/>
  </r>
  <r>
    <x v="1114"/>
    <x v="74"/>
  </r>
  <r>
    <x v="1114"/>
    <x v="31"/>
  </r>
  <r>
    <x v="1114"/>
    <x v="101"/>
  </r>
  <r>
    <x v="1114"/>
    <x v="58"/>
  </r>
  <r>
    <x v="1114"/>
    <x v="12"/>
  </r>
  <r>
    <x v="1114"/>
    <x v="70"/>
  </r>
  <r>
    <x v="1115"/>
    <x v="6"/>
  </r>
  <r>
    <x v="1115"/>
    <x v="7"/>
  </r>
  <r>
    <x v="1115"/>
    <x v="50"/>
  </r>
  <r>
    <x v="1115"/>
    <x v="33"/>
  </r>
  <r>
    <x v="1115"/>
    <x v="1"/>
  </r>
  <r>
    <x v="1115"/>
    <x v="84"/>
  </r>
  <r>
    <x v="1115"/>
    <x v="25"/>
  </r>
  <r>
    <x v="1115"/>
    <x v="102"/>
  </r>
  <r>
    <x v="1115"/>
    <x v="35"/>
  </r>
  <r>
    <x v="1115"/>
    <x v="31"/>
  </r>
  <r>
    <x v="1115"/>
    <x v="11"/>
  </r>
  <r>
    <x v="1116"/>
    <x v="90"/>
  </r>
  <r>
    <x v="1116"/>
    <x v="46"/>
  </r>
  <r>
    <x v="1116"/>
    <x v="139"/>
  </r>
  <r>
    <x v="1116"/>
    <x v="45"/>
  </r>
  <r>
    <x v="1116"/>
    <x v="70"/>
  </r>
  <r>
    <x v="1117"/>
    <x v="80"/>
  </r>
  <r>
    <x v="1117"/>
    <x v="139"/>
  </r>
  <r>
    <x v="1117"/>
    <x v="106"/>
  </r>
  <r>
    <x v="1118"/>
    <x v="143"/>
  </r>
  <r>
    <x v="1119"/>
    <x v="47"/>
  </r>
  <r>
    <x v="1119"/>
    <x v="66"/>
  </r>
  <r>
    <x v="1119"/>
    <x v="67"/>
  </r>
  <r>
    <x v="1119"/>
    <x v="2"/>
  </r>
  <r>
    <x v="1119"/>
    <x v="143"/>
  </r>
  <r>
    <x v="1120"/>
    <x v="143"/>
  </r>
  <r>
    <x v="1121"/>
    <x v="109"/>
  </r>
  <r>
    <x v="1121"/>
    <x v="31"/>
  </r>
  <r>
    <x v="1122"/>
    <x v="94"/>
  </r>
  <r>
    <x v="1122"/>
    <x v="143"/>
  </r>
  <r>
    <x v="1123"/>
    <x v="72"/>
  </r>
  <r>
    <x v="1124"/>
    <x v="73"/>
  </r>
  <r>
    <x v="1124"/>
    <x v="113"/>
  </r>
  <r>
    <x v="1125"/>
    <x v="122"/>
  </r>
  <r>
    <x v="1126"/>
    <x v="81"/>
  </r>
  <r>
    <x v="1127"/>
    <x v="149"/>
  </r>
  <r>
    <x v="1127"/>
    <x v="104"/>
  </r>
  <r>
    <x v="1128"/>
    <x v="132"/>
  </r>
  <r>
    <x v="1128"/>
    <x v="131"/>
  </r>
  <r>
    <x v="1128"/>
    <x v="56"/>
  </r>
  <r>
    <x v="1128"/>
    <x v="65"/>
  </r>
  <r>
    <x v="1128"/>
    <x v="101"/>
  </r>
  <r>
    <x v="1129"/>
    <x v="13"/>
  </r>
  <r>
    <x v="1129"/>
    <x v="14"/>
  </r>
  <r>
    <x v="1129"/>
    <x v="21"/>
  </r>
  <r>
    <x v="1130"/>
    <x v="24"/>
  </r>
  <r>
    <x v="1130"/>
    <x v="83"/>
  </r>
  <r>
    <x v="1131"/>
    <x v="104"/>
  </r>
  <r>
    <x v="1132"/>
    <x v="3"/>
  </r>
  <r>
    <x v="1133"/>
    <x v="2"/>
  </r>
  <r>
    <x v="1134"/>
    <x v="24"/>
  </r>
  <r>
    <x v="1135"/>
    <x v="21"/>
  </r>
  <r>
    <x v="1135"/>
    <x v="122"/>
  </r>
  <r>
    <x v="1135"/>
    <x v="81"/>
  </r>
  <r>
    <x v="1135"/>
    <x v="67"/>
  </r>
  <r>
    <x v="1135"/>
    <x v="16"/>
  </r>
  <r>
    <x v="1135"/>
    <x v="17"/>
  </r>
  <r>
    <x v="1136"/>
    <x v="49"/>
  </r>
  <r>
    <x v="1136"/>
    <x v="62"/>
  </r>
  <r>
    <x v="1136"/>
    <x v="97"/>
  </r>
  <r>
    <x v="1137"/>
    <x v="143"/>
  </r>
  <r>
    <x v="1137"/>
    <x v="103"/>
  </r>
  <r>
    <x v="1137"/>
    <x v="71"/>
  </r>
  <r>
    <x v="1138"/>
    <x v="113"/>
  </r>
  <r>
    <x v="1139"/>
    <x v="32"/>
  </r>
  <r>
    <x v="1140"/>
    <x v="40"/>
  </r>
  <r>
    <x v="1140"/>
    <x v="113"/>
  </r>
  <r>
    <x v="1141"/>
    <x v="136"/>
  </r>
  <r>
    <x v="1142"/>
    <x v="0"/>
  </r>
  <r>
    <x v="1142"/>
    <x v="123"/>
  </r>
  <r>
    <x v="1142"/>
    <x v="140"/>
  </r>
  <r>
    <x v="1142"/>
    <x v="149"/>
  </r>
  <r>
    <x v="1143"/>
    <x v="78"/>
  </r>
  <r>
    <x v="1143"/>
    <x v="131"/>
  </r>
  <r>
    <x v="1143"/>
    <x v="118"/>
  </r>
  <r>
    <x v="1143"/>
    <x v="149"/>
  </r>
  <r>
    <x v="1143"/>
    <x v="126"/>
  </r>
  <r>
    <x v="1143"/>
    <x v="113"/>
  </r>
  <r>
    <x v="1143"/>
    <x v="12"/>
  </r>
  <r>
    <x v="1144"/>
    <x v="76"/>
  </r>
  <r>
    <x v="1144"/>
    <x v="122"/>
  </r>
  <r>
    <x v="1144"/>
    <x v="37"/>
  </r>
  <r>
    <x v="1144"/>
    <x v="66"/>
  </r>
  <r>
    <x v="1144"/>
    <x v="67"/>
  </r>
  <r>
    <x v="1144"/>
    <x v="43"/>
  </r>
  <r>
    <x v="1144"/>
    <x v="75"/>
  </r>
  <r>
    <x v="1144"/>
    <x v="16"/>
  </r>
  <r>
    <x v="1144"/>
    <x v="26"/>
  </r>
  <r>
    <x v="1145"/>
    <x v="91"/>
  </r>
  <r>
    <x v="1145"/>
    <x v="131"/>
  </r>
  <r>
    <x v="1145"/>
    <x v="73"/>
  </r>
  <r>
    <x v="1145"/>
    <x v="74"/>
  </r>
  <r>
    <x v="1145"/>
    <x v="70"/>
  </r>
  <r>
    <x v="1146"/>
    <x v="40"/>
  </r>
  <r>
    <x v="1146"/>
    <x v="92"/>
  </r>
  <r>
    <x v="1146"/>
    <x v="41"/>
  </r>
  <r>
    <x v="1146"/>
    <x v="120"/>
  </r>
  <r>
    <x v="1146"/>
    <x v="100"/>
  </r>
  <r>
    <x v="1147"/>
    <x v="40"/>
  </r>
  <r>
    <x v="1148"/>
    <x v="40"/>
  </r>
  <r>
    <x v="1149"/>
    <x v="34"/>
  </r>
  <r>
    <x v="1150"/>
    <x v="40"/>
  </r>
  <r>
    <x v="1151"/>
    <x v="79"/>
  </r>
  <r>
    <x v="1151"/>
    <x v="3"/>
  </r>
  <r>
    <x v="1151"/>
    <x v="1"/>
  </r>
  <r>
    <x v="1151"/>
    <x v="139"/>
  </r>
  <r>
    <x v="1151"/>
    <x v="10"/>
  </r>
  <r>
    <x v="1151"/>
    <x v="2"/>
  </r>
  <r>
    <x v="1151"/>
    <x v="75"/>
  </r>
  <r>
    <x v="1151"/>
    <x v="101"/>
  </r>
  <r>
    <x v="1152"/>
    <x v="149"/>
  </r>
  <r>
    <x v="1152"/>
    <x v="82"/>
  </r>
  <r>
    <x v="1152"/>
    <x v="37"/>
  </r>
  <r>
    <x v="1153"/>
    <x v="55"/>
  </r>
  <r>
    <x v="1154"/>
    <x v="48"/>
  </r>
  <r>
    <x v="1154"/>
    <x v="49"/>
  </r>
  <r>
    <x v="1155"/>
    <x v="124"/>
  </r>
  <r>
    <x v="1156"/>
    <x v="1"/>
  </r>
  <r>
    <x v="1157"/>
    <x v="140"/>
  </r>
  <r>
    <x v="1158"/>
    <x v="0"/>
  </r>
  <r>
    <x v="1158"/>
    <x v="2"/>
  </r>
  <r>
    <x v="1159"/>
    <x v="33"/>
  </r>
  <r>
    <x v="1159"/>
    <x v="110"/>
  </r>
  <r>
    <x v="1159"/>
    <x v="88"/>
  </r>
  <r>
    <x v="1159"/>
    <x v="63"/>
  </r>
  <r>
    <x v="1159"/>
    <x v="25"/>
  </r>
  <r>
    <x v="1159"/>
    <x v="124"/>
  </r>
  <r>
    <x v="1159"/>
    <x v="136"/>
  </r>
  <r>
    <x v="1159"/>
    <x v="125"/>
  </r>
  <r>
    <x v="1159"/>
    <x v="69"/>
  </r>
  <r>
    <x v="1159"/>
    <x v="30"/>
  </r>
  <r>
    <x v="1159"/>
    <x v="101"/>
  </r>
  <r>
    <x v="1159"/>
    <x v="12"/>
  </r>
  <r>
    <x v="1159"/>
    <x v="96"/>
  </r>
  <r>
    <x v="1159"/>
    <x v="97"/>
  </r>
  <r>
    <x v="1159"/>
    <x v="17"/>
  </r>
  <r>
    <x v="1160"/>
    <x v="126"/>
  </r>
  <r>
    <x v="1161"/>
    <x v="1"/>
  </r>
  <r>
    <x v="1162"/>
    <x v="1"/>
  </r>
  <r>
    <x v="1163"/>
    <x v="1"/>
  </r>
  <r>
    <x v="1164"/>
    <x v="1"/>
  </r>
  <r>
    <x v="1165"/>
    <x v="95"/>
  </r>
  <r>
    <x v="1165"/>
    <x v="25"/>
  </r>
  <r>
    <x v="1165"/>
    <x v="81"/>
  </r>
  <r>
    <x v="1165"/>
    <x v="136"/>
  </r>
  <r>
    <x v="1165"/>
    <x v="39"/>
  </r>
  <r>
    <x v="1165"/>
    <x v="89"/>
  </r>
  <r>
    <x v="1165"/>
    <x v="28"/>
  </r>
  <r>
    <x v="1165"/>
    <x v="64"/>
  </r>
  <r>
    <x v="1166"/>
    <x v="110"/>
  </r>
  <r>
    <x v="1166"/>
    <x v="54"/>
  </r>
  <r>
    <x v="1167"/>
    <x v="103"/>
  </r>
  <r>
    <x v="1168"/>
    <x v="149"/>
  </r>
  <r>
    <x v="1169"/>
    <x v="82"/>
  </r>
  <r>
    <x v="1170"/>
    <x v="40"/>
  </r>
  <r>
    <x v="1171"/>
    <x v="95"/>
  </r>
  <r>
    <x v="1171"/>
    <x v="55"/>
  </r>
  <r>
    <x v="1171"/>
    <x v="31"/>
  </r>
  <r>
    <x v="1171"/>
    <x v="103"/>
  </r>
  <r>
    <x v="1172"/>
    <x v="59"/>
  </r>
  <r>
    <x v="1173"/>
    <x v="34"/>
  </r>
  <r>
    <x v="1174"/>
    <x v="34"/>
  </r>
  <r>
    <x v="1175"/>
    <x v="28"/>
  </r>
  <r>
    <x v="1175"/>
    <x v="59"/>
  </r>
  <r>
    <x v="1176"/>
    <x v="16"/>
  </r>
  <r>
    <x v="1176"/>
    <x v="17"/>
  </r>
  <r>
    <x v="1177"/>
    <x v="35"/>
  </r>
  <r>
    <x v="1178"/>
    <x v="1"/>
  </r>
  <r>
    <x v="1179"/>
    <x v="24"/>
  </r>
  <r>
    <x v="1179"/>
    <x v="109"/>
  </r>
  <r>
    <x v="1179"/>
    <x v="31"/>
  </r>
  <r>
    <x v="1180"/>
    <x v="63"/>
  </r>
  <r>
    <x v="1181"/>
    <x v="22"/>
  </r>
  <r>
    <x v="1181"/>
    <x v="23"/>
  </r>
  <r>
    <x v="1182"/>
    <x v="111"/>
  </r>
  <r>
    <x v="1183"/>
    <x v="16"/>
  </r>
  <r>
    <x v="1183"/>
    <x v="26"/>
  </r>
  <r>
    <x v="1184"/>
    <x v="132"/>
  </r>
  <r>
    <x v="1184"/>
    <x v="131"/>
  </r>
  <r>
    <x v="1184"/>
    <x v="56"/>
  </r>
  <r>
    <x v="1184"/>
    <x v="37"/>
  </r>
  <r>
    <x v="1185"/>
    <x v="76"/>
  </r>
  <r>
    <x v="1186"/>
    <x v="3"/>
  </r>
  <r>
    <x v="1187"/>
    <x v="113"/>
  </r>
  <r>
    <x v="1187"/>
    <x v="45"/>
  </r>
  <r>
    <x v="1188"/>
    <x v="56"/>
  </r>
  <r>
    <x v="1189"/>
    <x v="72"/>
  </r>
  <r>
    <x v="1189"/>
    <x v="56"/>
  </r>
  <r>
    <x v="1189"/>
    <x v="63"/>
  </r>
  <r>
    <x v="1189"/>
    <x v="107"/>
  </r>
  <r>
    <x v="1189"/>
    <x v="106"/>
  </r>
  <r>
    <x v="1190"/>
    <x v="56"/>
  </r>
  <r>
    <x v="1191"/>
    <x v="56"/>
  </r>
  <r>
    <x v="1191"/>
    <x v="149"/>
  </r>
  <r>
    <x v="1191"/>
    <x v="85"/>
  </r>
  <r>
    <x v="1192"/>
    <x v="109"/>
  </r>
  <r>
    <x v="1192"/>
    <x v="85"/>
  </r>
  <r>
    <x v="1192"/>
    <x v="139"/>
  </r>
  <r>
    <x v="1192"/>
    <x v="106"/>
  </r>
  <r>
    <x v="1193"/>
    <x v="132"/>
  </r>
  <r>
    <x v="1193"/>
    <x v="123"/>
  </r>
  <r>
    <x v="1193"/>
    <x v="56"/>
  </r>
  <r>
    <x v="1193"/>
    <x v="127"/>
  </r>
  <r>
    <x v="1194"/>
    <x v="85"/>
  </r>
  <r>
    <x v="1195"/>
    <x v="139"/>
  </r>
  <r>
    <x v="1195"/>
    <x v="143"/>
  </r>
  <r>
    <x v="1196"/>
    <x v="70"/>
  </r>
  <r>
    <x v="1197"/>
    <x v="29"/>
  </r>
  <r>
    <x v="1197"/>
    <x v="90"/>
  </r>
  <r>
    <x v="1197"/>
    <x v="55"/>
  </r>
  <r>
    <x v="1197"/>
    <x v="70"/>
  </r>
  <r>
    <x v="1198"/>
    <x v="111"/>
  </r>
  <r>
    <x v="1199"/>
    <x v="7"/>
  </r>
  <r>
    <x v="1199"/>
    <x v="18"/>
  </r>
  <r>
    <x v="1200"/>
    <x v="7"/>
  </r>
  <r>
    <x v="1200"/>
    <x v="18"/>
  </r>
  <r>
    <x v="1201"/>
    <x v="56"/>
  </r>
  <r>
    <x v="1202"/>
    <x v="113"/>
  </r>
  <r>
    <x v="1203"/>
    <x v="91"/>
  </r>
  <r>
    <x v="1203"/>
    <x v="95"/>
  </r>
  <r>
    <x v="1204"/>
    <x v="139"/>
  </r>
  <r>
    <x v="1204"/>
    <x v="31"/>
  </r>
  <r>
    <x v="1205"/>
    <x v="95"/>
  </r>
  <r>
    <x v="1205"/>
    <x v="61"/>
  </r>
  <r>
    <x v="1205"/>
    <x v="9"/>
  </r>
  <r>
    <x v="1205"/>
    <x v="45"/>
  </r>
  <r>
    <x v="1205"/>
    <x v="35"/>
  </r>
  <r>
    <x v="1205"/>
    <x v="31"/>
  </r>
  <r>
    <x v="1206"/>
    <x v="29"/>
  </r>
  <r>
    <x v="1206"/>
    <x v="91"/>
  </r>
  <r>
    <x v="1206"/>
    <x v="95"/>
  </r>
  <r>
    <x v="1206"/>
    <x v="15"/>
  </r>
  <r>
    <x v="1206"/>
    <x v="76"/>
  </r>
  <r>
    <x v="1206"/>
    <x v="132"/>
  </r>
  <r>
    <x v="1206"/>
    <x v="131"/>
  </r>
  <r>
    <x v="1206"/>
    <x v="46"/>
  </r>
  <r>
    <x v="1206"/>
    <x v="56"/>
  </r>
  <r>
    <x v="1206"/>
    <x v="44"/>
  </r>
  <r>
    <x v="1206"/>
    <x v="1"/>
  </r>
  <r>
    <x v="1206"/>
    <x v="149"/>
  </r>
  <r>
    <x v="1206"/>
    <x v="82"/>
  </r>
  <r>
    <x v="1206"/>
    <x v="73"/>
  </r>
  <r>
    <x v="1206"/>
    <x v="54"/>
  </r>
  <r>
    <x v="1206"/>
    <x v="136"/>
  </r>
  <r>
    <x v="1206"/>
    <x v="77"/>
  </r>
  <r>
    <x v="1206"/>
    <x v="80"/>
  </r>
  <r>
    <x v="1206"/>
    <x v="94"/>
  </r>
  <r>
    <x v="1206"/>
    <x v="109"/>
  </r>
  <r>
    <x v="1206"/>
    <x v="87"/>
  </r>
  <r>
    <x v="1206"/>
    <x v="45"/>
  </r>
  <r>
    <x v="1206"/>
    <x v="104"/>
  </r>
  <r>
    <x v="1206"/>
    <x v="43"/>
  </r>
  <r>
    <x v="1206"/>
    <x v="75"/>
  </r>
  <r>
    <x v="1206"/>
    <x v="31"/>
  </r>
  <r>
    <x v="1206"/>
    <x v="103"/>
  </r>
  <r>
    <x v="1206"/>
    <x v="58"/>
  </r>
  <r>
    <x v="1206"/>
    <x v="127"/>
  </r>
  <r>
    <x v="1206"/>
    <x v="106"/>
  </r>
  <r>
    <x v="1207"/>
    <x v="40"/>
  </r>
  <r>
    <x v="1207"/>
    <x v="29"/>
  </r>
  <r>
    <x v="1207"/>
    <x v="14"/>
  </r>
  <r>
    <x v="1207"/>
    <x v="112"/>
  </r>
  <r>
    <x v="1207"/>
    <x v="22"/>
  </r>
  <r>
    <x v="1207"/>
    <x v="8"/>
  </r>
  <r>
    <x v="1207"/>
    <x v="23"/>
  </r>
  <r>
    <x v="1207"/>
    <x v="46"/>
  </r>
  <r>
    <x v="1207"/>
    <x v="79"/>
  </r>
  <r>
    <x v="1207"/>
    <x v="24"/>
  </r>
  <r>
    <x v="1207"/>
    <x v="83"/>
  </r>
  <r>
    <x v="1207"/>
    <x v="149"/>
  </r>
  <r>
    <x v="1207"/>
    <x v="41"/>
  </r>
  <r>
    <x v="1207"/>
    <x v="54"/>
  </r>
  <r>
    <x v="1207"/>
    <x v="120"/>
  </r>
  <r>
    <x v="1207"/>
    <x v="104"/>
  </r>
  <r>
    <x v="1207"/>
    <x v="71"/>
  </r>
  <r>
    <x v="1207"/>
    <x v="16"/>
  </r>
  <r>
    <x v="1207"/>
    <x v="17"/>
  </r>
  <r>
    <x v="1208"/>
    <x v="139"/>
  </r>
  <r>
    <x v="1209"/>
    <x v="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ACB4F2-5993-4CC3-A324-99C153452AB4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B3257" firstHeaderRow="1" firstDataRow="1" firstDataCol="2"/>
  <pivotFields count="2">
    <pivotField axis="axisRow" compact="0" outline="0" showAll="0" defaultSubtotal="0">
      <items count="121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</items>
    </pivotField>
    <pivotField axis="axisRow" compact="0" outline="0" showAll="0">
      <items count="152">
        <item x="40"/>
        <item x="29"/>
        <item x="13"/>
        <item x="90"/>
        <item x="91"/>
        <item x="14"/>
        <item x="112"/>
        <item x="21"/>
        <item x="115"/>
        <item x="99"/>
        <item x="95"/>
        <item x="68"/>
        <item x="15"/>
        <item x="76"/>
        <item x="72"/>
        <item x="0"/>
        <item x="78"/>
        <item x="6"/>
        <item x="48"/>
        <item x="119"/>
        <item x="20"/>
        <item x="60"/>
        <item x="51"/>
        <item x="98"/>
        <item x="7"/>
        <item x="49"/>
        <item x="55"/>
        <item x="50"/>
        <item x="62"/>
        <item x="52"/>
        <item x="134"/>
        <item x="33"/>
        <item x="147"/>
        <item x="22"/>
        <item x="86"/>
        <item x="110"/>
        <item x="88"/>
        <item x="61"/>
        <item x="137"/>
        <item x="8"/>
        <item x="53"/>
        <item x="133"/>
        <item x="38"/>
        <item x="9"/>
        <item x="18"/>
        <item x="23"/>
        <item x="132"/>
        <item x="123"/>
        <item x="131"/>
        <item x="46"/>
        <item x="56"/>
        <item x="114"/>
        <item x="92"/>
        <item x="79"/>
        <item x="24"/>
        <item x="44"/>
        <item x="118"/>
        <item x="34"/>
        <item x="83"/>
        <item x="122"/>
        <item x="135"/>
        <item x="129"/>
        <item x="3"/>
        <item x="1"/>
        <item x="63"/>
        <item x="42"/>
        <item x="36"/>
        <item x="65"/>
        <item x="140"/>
        <item x="149"/>
        <item x="82"/>
        <item x="141"/>
        <item x="144"/>
        <item x="73"/>
        <item x="41"/>
        <item x="84"/>
        <item x="25"/>
        <item x="146"/>
        <item x="81"/>
        <item x="54"/>
        <item x="124"/>
        <item x="136"/>
        <item x="39"/>
        <item x="107"/>
        <item x="89"/>
        <item x="77"/>
        <item x="125"/>
        <item x="150"/>
        <item x="128"/>
        <item x="130"/>
        <item x="80"/>
        <item x="69"/>
        <item x="94"/>
        <item x="93"/>
        <item x="109"/>
        <item x="102"/>
        <item x="5"/>
        <item x="85"/>
        <item x="139"/>
        <item x="87"/>
        <item x="111"/>
        <item x="10"/>
        <item x="117"/>
        <item x="120"/>
        <item x="105"/>
        <item x="126"/>
        <item x="116"/>
        <item x="113"/>
        <item x="45"/>
        <item x="47"/>
        <item x="37"/>
        <item x="100"/>
        <item x="66"/>
        <item x="67"/>
        <item x="104"/>
        <item x="43"/>
        <item x="74"/>
        <item x="35"/>
        <item x="2"/>
        <item x="30"/>
        <item x="75"/>
        <item x="143"/>
        <item x="57"/>
        <item x="31"/>
        <item x="121"/>
        <item x="101"/>
        <item x="108"/>
        <item x="103"/>
        <item x="32"/>
        <item x="58"/>
        <item x="71"/>
        <item x="138"/>
        <item x="4"/>
        <item x="127"/>
        <item x="12"/>
        <item x="142"/>
        <item x="145"/>
        <item x="148"/>
        <item x="106"/>
        <item x="28"/>
        <item x="96"/>
        <item x="16"/>
        <item x="11"/>
        <item x="59"/>
        <item x="97"/>
        <item x="17"/>
        <item x="64"/>
        <item x="26"/>
        <item x="27"/>
        <item x="19"/>
        <item x="70"/>
        <item t="default"/>
      </items>
    </pivotField>
  </pivotFields>
  <rowFields count="2">
    <field x="0"/>
    <field x="1"/>
  </rowFields>
  <rowItems count="3256">
    <i>
      <x/>
      <x v="15"/>
    </i>
    <i>
      <x v="1"/>
      <x v="63"/>
    </i>
    <i>
      <x v="2"/>
      <x v="118"/>
    </i>
    <i>
      <x v="3"/>
      <x v="62"/>
    </i>
    <i>
      <x v="4"/>
      <x v="132"/>
    </i>
    <i>
      <x v="5"/>
      <x v="96"/>
    </i>
    <i>
      <x v="6"/>
      <x v="17"/>
    </i>
    <i r="1">
      <x v="24"/>
    </i>
    <i r="1">
      <x v="39"/>
    </i>
    <i r="1">
      <x v="43"/>
    </i>
    <i r="1">
      <x v="101"/>
    </i>
    <i r="1">
      <x v="142"/>
    </i>
    <i>
      <x v="7"/>
      <x v="134"/>
    </i>
    <i>
      <x v="8"/>
      <x v="2"/>
    </i>
    <i r="1">
      <x v="5"/>
    </i>
    <i r="1">
      <x v="12"/>
    </i>
    <i r="1">
      <x v="24"/>
    </i>
    <i r="1">
      <x v="141"/>
    </i>
    <i r="1">
      <x v="145"/>
    </i>
    <i>
      <x v="9"/>
      <x v="24"/>
    </i>
    <i r="1">
      <x v="39"/>
    </i>
    <i r="1">
      <x v="43"/>
    </i>
    <i r="1">
      <x v="44"/>
    </i>
    <i r="1">
      <x v="96"/>
    </i>
    <i r="1">
      <x v="101"/>
    </i>
    <i r="1">
      <x v="149"/>
    </i>
    <i>
      <x v="10"/>
      <x v="17"/>
    </i>
    <i r="1">
      <x v="24"/>
    </i>
    <i r="1">
      <x v="39"/>
    </i>
    <i r="1">
      <x v="43"/>
    </i>
    <i r="1">
      <x v="44"/>
    </i>
    <i r="1">
      <x v="96"/>
    </i>
    <i r="1">
      <x v="101"/>
    </i>
    <i r="1">
      <x v="142"/>
    </i>
    <i>
      <x v="11"/>
      <x v="5"/>
    </i>
    <i r="1">
      <x v="20"/>
    </i>
    <i r="1">
      <x v="43"/>
    </i>
    <i r="1">
      <x v="96"/>
    </i>
    <i r="1">
      <x v="101"/>
    </i>
    <i r="1">
      <x v="145"/>
    </i>
    <i>
      <x v="12"/>
      <x v="17"/>
    </i>
    <i r="1">
      <x v="24"/>
    </i>
    <i r="1">
      <x v="39"/>
    </i>
    <i r="1">
      <x v="44"/>
    </i>
    <i>
      <x v="13"/>
      <x v="24"/>
    </i>
    <i r="1">
      <x v="141"/>
    </i>
    <i r="1">
      <x v="149"/>
    </i>
    <i>
      <x v="14"/>
      <x v="39"/>
    </i>
    <i r="1">
      <x v="43"/>
    </i>
    <i r="1">
      <x v="96"/>
    </i>
    <i r="1">
      <x v="101"/>
    </i>
    <i r="1">
      <x v="149"/>
    </i>
    <i>
      <x v="15"/>
      <x v="17"/>
    </i>
    <i r="1">
      <x v="24"/>
    </i>
    <i r="1">
      <x v="39"/>
    </i>
    <i r="1">
      <x v="43"/>
    </i>
    <i r="1">
      <x v="44"/>
    </i>
    <i r="1">
      <x v="96"/>
    </i>
    <i r="1">
      <x v="101"/>
    </i>
    <i r="1">
      <x v="142"/>
    </i>
    <i>
      <x v="16"/>
      <x v="20"/>
    </i>
    <i r="1">
      <x v="43"/>
    </i>
    <i r="1">
      <x v="96"/>
    </i>
    <i r="1">
      <x v="101"/>
    </i>
    <i r="1">
      <x v="149"/>
    </i>
    <i>
      <x v="17"/>
      <x v="17"/>
    </i>
    <i r="1">
      <x v="24"/>
    </i>
    <i r="1">
      <x v="39"/>
    </i>
    <i r="1">
      <x v="44"/>
    </i>
    <i>
      <x v="18"/>
      <x v="2"/>
    </i>
    <i r="1">
      <x v="5"/>
    </i>
    <i r="1">
      <x v="7"/>
    </i>
    <i r="1">
      <x v="12"/>
    </i>
    <i r="1">
      <x v="17"/>
    </i>
    <i r="1">
      <x v="20"/>
    </i>
    <i r="1">
      <x v="33"/>
    </i>
    <i r="1">
      <x v="43"/>
    </i>
    <i r="1">
      <x v="45"/>
    </i>
    <i r="1">
      <x v="54"/>
    </i>
    <i r="1">
      <x v="76"/>
    </i>
    <i r="1">
      <x v="96"/>
    </i>
    <i r="1">
      <x v="101"/>
    </i>
    <i r="1">
      <x v="141"/>
    </i>
    <i r="1">
      <x v="142"/>
    </i>
    <i r="1">
      <x v="147"/>
    </i>
    <i>
      <x v="19"/>
      <x v="148"/>
    </i>
    <i>
      <x v="20"/>
      <x v="24"/>
    </i>
    <i r="1">
      <x v="44"/>
    </i>
    <i r="1">
      <x v="139"/>
    </i>
    <i r="1">
      <x v="148"/>
    </i>
    <i>
      <x v="21"/>
      <x v="101"/>
    </i>
    <i>
      <x v="22"/>
      <x v="1"/>
    </i>
    <i>
      <x v="23"/>
      <x v="119"/>
    </i>
    <i r="1">
      <x v="123"/>
    </i>
    <i r="1">
      <x v="128"/>
    </i>
    <i>
      <x v="24"/>
      <x v="24"/>
    </i>
    <i r="1">
      <x v="31"/>
    </i>
    <i r="1">
      <x v="44"/>
    </i>
    <i r="1">
      <x v="57"/>
    </i>
    <i r="1">
      <x v="101"/>
    </i>
    <i r="1">
      <x v="139"/>
    </i>
    <i r="1">
      <x v="142"/>
    </i>
    <i r="1">
      <x v="148"/>
    </i>
    <i>
      <x v="25"/>
      <x v="117"/>
    </i>
    <i>
      <x v="26"/>
      <x v="66"/>
    </i>
    <i r="1">
      <x v="110"/>
    </i>
    <i>
      <x v="27"/>
      <x v="42"/>
    </i>
    <i r="1">
      <x v="128"/>
    </i>
    <i>
      <x v="28"/>
      <x v="42"/>
    </i>
    <i r="1">
      <x v="82"/>
    </i>
    <i>
      <x v="29"/>
      <x v="66"/>
    </i>
    <i r="1">
      <x v="110"/>
    </i>
    <i>
      <x v="30"/>
      <x v="1"/>
    </i>
    <i>
      <x v="31"/>
      <x/>
    </i>
    <i r="1">
      <x v="74"/>
    </i>
    <i>
      <x v="32"/>
      <x v="147"/>
    </i>
    <i>
      <x v="33"/>
      <x v="65"/>
    </i>
    <i>
      <x v="34"/>
      <x v="115"/>
    </i>
    <i>
      <x v="35"/>
      <x v="55"/>
    </i>
    <i>
      <x v="36"/>
      <x v="55"/>
    </i>
    <i>
      <x v="37"/>
      <x v="108"/>
    </i>
    <i r="1">
      <x v="147"/>
    </i>
    <i>
      <x v="38"/>
      <x v="33"/>
    </i>
    <i r="1">
      <x v="141"/>
    </i>
    <i r="1">
      <x v="145"/>
    </i>
    <i>
      <x v="39"/>
      <x v="117"/>
    </i>
    <i>
      <x v="40"/>
      <x v="49"/>
    </i>
    <i>
      <x v="41"/>
      <x v="109"/>
    </i>
    <i>
      <x v="42"/>
      <x v="18"/>
    </i>
    <i r="1">
      <x v="25"/>
    </i>
    <i>
      <x v="43"/>
      <x v="25"/>
    </i>
    <i r="1">
      <x v="27"/>
    </i>
    <i>
      <x v="44"/>
      <x v="22"/>
    </i>
    <i r="1">
      <x v="25"/>
    </i>
    <i r="1">
      <x v="27"/>
    </i>
    <i r="1">
      <x v="29"/>
    </i>
    <i r="1">
      <x v="31"/>
    </i>
    <i r="1">
      <x v="40"/>
    </i>
    <i r="1">
      <x v="44"/>
    </i>
    <i r="1">
      <x v="141"/>
    </i>
    <i r="1">
      <x v="145"/>
    </i>
    <i>
      <x v="45"/>
      <x v="79"/>
    </i>
    <i>
      <x v="46"/>
      <x v="79"/>
    </i>
    <i>
      <x v="47"/>
      <x v="25"/>
    </i>
    <i r="1">
      <x v="26"/>
    </i>
    <i r="1">
      <x v="50"/>
    </i>
    <i r="1">
      <x v="109"/>
    </i>
    <i r="1">
      <x v="122"/>
    </i>
    <i r="1">
      <x v="129"/>
    </i>
    <i r="1">
      <x v="143"/>
    </i>
    <i r="1">
      <x v="145"/>
    </i>
    <i>
      <x v="48"/>
      <x v="21"/>
    </i>
    <i r="1">
      <x v="37"/>
    </i>
    <i>
      <x v="49"/>
      <x v="21"/>
    </i>
    <i r="1">
      <x v="22"/>
    </i>
    <i r="1">
      <x v="25"/>
    </i>
    <i r="1">
      <x v="26"/>
    </i>
    <i r="1">
      <x v="28"/>
    </i>
    <i r="1">
      <x v="29"/>
    </i>
    <i r="1">
      <x v="31"/>
    </i>
    <i r="1">
      <x v="62"/>
    </i>
    <i r="1">
      <x v="64"/>
    </i>
    <i r="1">
      <x v="132"/>
    </i>
    <i r="1">
      <x v="139"/>
    </i>
    <i r="1">
      <x v="146"/>
    </i>
    <i>
      <x v="50"/>
      <x v="67"/>
    </i>
    <i r="1">
      <x v="112"/>
    </i>
    <i r="1">
      <x v="113"/>
    </i>
    <i r="1">
      <x v="119"/>
    </i>
    <i>
      <x v="51"/>
      <x v="109"/>
    </i>
    <i>
      <x v="52"/>
      <x v="63"/>
    </i>
    <i>
      <x v="53"/>
      <x v="11"/>
    </i>
    <i>
      <x v="54"/>
      <x v="26"/>
    </i>
    <i r="1">
      <x v="31"/>
    </i>
    <i r="1">
      <x v="76"/>
    </i>
    <i r="1">
      <x v="91"/>
    </i>
    <i>
      <x v="55"/>
      <x v="21"/>
    </i>
    <i r="1">
      <x v="22"/>
    </i>
    <i r="1">
      <x v="25"/>
    </i>
    <i r="1">
      <x v="26"/>
    </i>
    <i r="1">
      <x v="27"/>
    </i>
    <i r="1">
      <x v="28"/>
    </i>
    <i r="1">
      <x v="29"/>
    </i>
    <i r="1">
      <x v="31"/>
    </i>
    <i r="1">
      <x v="62"/>
    </i>
    <i r="1">
      <x v="76"/>
    </i>
    <i r="1">
      <x v="146"/>
    </i>
    <i r="1">
      <x v="150"/>
    </i>
    <i>
      <x v="56"/>
      <x v="49"/>
    </i>
    <i>
      <x v="57"/>
      <x v="130"/>
    </i>
    <i>
      <x v="58"/>
      <x v="18"/>
    </i>
    <i r="1">
      <x v="25"/>
    </i>
    <i r="1">
      <x v="26"/>
    </i>
    <i r="1">
      <x v="139"/>
    </i>
    <i r="1">
      <x v="146"/>
    </i>
    <i>
      <x v="59"/>
      <x v="14"/>
    </i>
    <i r="1">
      <x v="25"/>
    </i>
    <i r="1">
      <x v="28"/>
    </i>
    <i r="1">
      <x v="49"/>
    </i>
    <i r="1">
      <x v="73"/>
    </i>
    <i r="1">
      <x v="109"/>
    </i>
    <i r="1">
      <x v="116"/>
    </i>
    <i r="1">
      <x v="120"/>
    </i>
    <i r="1">
      <x v="122"/>
    </i>
    <i r="1">
      <x v="129"/>
    </i>
    <i>
      <x v="60"/>
      <x v="13"/>
    </i>
    <i r="1">
      <x v="25"/>
    </i>
    <i r="1">
      <x v="26"/>
    </i>
    <i r="1">
      <x v="79"/>
    </i>
    <i r="1">
      <x v="85"/>
    </i>
    <i>
      <x v="61"/>
      <x v="16"/>
    </i>
    <i r="1">
      <x v="53"/>
    </i>
    <i r="1">
      <x v="90"/>
    </i>
    <i r="1">
      <x v="117"/>
    </i>
    <i r="1">
      <x v="139"/>
    </i>
    <i r="1">
      <x v="143"/>
    </i>
    <i>
      <x v="62"/>
      <x v="26"/>
    </i>
    <i r="1">
      <x v="78"/>
    </i>
    <i>
      <x v="63"/>
      <x v="62"/>
    </i>
    <i>
      <x v="64"/>
      <x v="62"/>
    </i>
    <i>
      <x v="65"/>
      <x/>
    </i>
    <i>
      <x v="66"/>
      <x v="132"/>
    </i>
    <i>
      <x v="67"/>
      <x v="25"/>
    </i>
    <i r="1">
      <x v="63"/>
    </i>
    <i r="1">
      <x v="132"/>
    </i>
    <i>
      <x v="68"/>
      <x v="66"/>
    </i>
    <i r="1">
      <x v="70"/>
    </i>
    <i r="1">
      <x v="79"/>
    </i>
    <i r="1">
      <x v="110"/>
    </i>
    <i>
      <x v="69"/>
      <x v="65"/>
    </i>
    <i>
      <x v="70"/>
      <x v="65"/>
    </i>
    <i>
      <x v="71"/>
      <x v="58"/>
    </i>
    <i r="1">
      <x v="75"/>
    </i>
    <i>
      <x v="72"/>
      <x v="148"/>
    </i>
    <i>
      <x v="73"/>
      <x v="148"/>
    </i>
    <i>
      <x v="74"/>
      <x v="7"/>
    </i>
    <i>
      <x v="75"/>
      <x v="97"/>
    </i>
    <i>
      <x v="76"/>
      <x v="116"/>
    </i>
    <i r="1">
      <x v="132"/>
    </i>
    <i>
      <x v="77"/>
      <x v="25"/>
    </i>
    <i r="1">
      <x v="76"/>
    </i>
    <i>
      <x v="78"/>
      <x v="96"/>
    </i>
    <i>
      <x v="79"/>
      <x v="139"/>
    </i>
    <i r="1">
      <x v="148"/>
    </i>
    <i>
      <x v="80"/>
      <x v="139"/>
    </i>
    <i r="1">
      <x v="148"/>
    </i>
    <i>
      <x v="81"/>
      <x v="139"/>
    </i>
    <i r="1">
      <x v="148"/>
    </i>
    <i>
      <x v="82"/>
      <x v="16"/>
    </i>
    <i r="1">
      <x v="50"/>
    </i>
    <i>
      <x v="83"/>
      <x v="145"/>
    </i>
    <i>
      <x v="84"/>
      <x v="143"/>
    </i>
    <i>
      <x v="85"/>
      <x v="143"/>
    </i>
    <i>
      <x v="86"/>
      <x v="18"/>
    </i>
    <i r="1">
      <x v="34"/>
    </i>
    <i r="1">
      <x v="139"/>
    </i>
    <i r="1">
      <x v="143"/>
    </i>
    <i>
      <x v="87"/>
      <x v="18"/>
    </i>
    <i r="1">
      <x v="34"/>
    </i>
    <i>
      <x v="88"/>
      <x v="67"/>
    </i>
    <i>
      <x v="89"/>
      <x/>
    </i>
    <i r="1">
      <x v="5"/>
    </i>
    <i>
      <x v="90"/>
      <x v="14"/>
    </i>
    <i r="1">
      <x v="49"/>
    </i>
    <i r="1">
      <x v="64"/>
    </i>
    <i r="1">
      <x v="75"/>
    </i>
    <i r="1">
      <x v="79"/>
    </i>
    <i r="1">
      <x v="97"/>
    </i>
    <i r="1">
      <x v="99"/>
    </i>
    <i>
      <x v="91"/>
      <x v="22"/>
    </i>
    <i r="1">
      <x v="29"/>
    </i>
    <i r="1">
      <x v="31"/>
    </i>
    <i r="1">
      <x v="36"/>
    </i>
    <i r="1">
      <x v="78"/>
    </i>
    <i r="1">
      <x v="84"/>
    </i>
    <i r="1">
      <x v="145"/>
    </i>
    <i>
      <x v="92"/>
      <x v="3"/>
    </i>
    <i r="1">
      <x v="4"/>
    </i>
    <i>
      <x v="93"/>
      <x v="52"/>
    </i>
    <i>
      <x v="94"/>
      <x v="93"/>
    </i>
    <i>
      <x v="95"/>
      <x v="92"/>
    </i>
    <i>
      <x v="96"/>
      <x v="92"/>
    </i>
    <i>
      <x v="97"/>
      <x v="1"/>
    </i>
    <i r="1">
      <x v="2"/>
    </i>
    <i r="1">
      <x v="3"/>
    </i>
    <i r="1">
      <x v="7"/>
    </i>
    <i r="1">
      <x v="12"/>
    </i>
    <i>
      <x v="98"/>
      <x v="119"/>
    </i>
    <i>
      <x v="99"/>
      <x v="34"/>
    </i>
    <i r="1">
      <x v="37"/>
    </i>
    <i r="1">
      <x v="42"/>
    </i>
    <i>
      <x v="100"/>
      <x v="4"/>
    </i>
    <i r="1">
      <x v="5"/>
    </i>
    <i r="1">
      <x v="7"/>
    </i>
    <i r="1">
      <x v="10"/>
    </i>
    <i>
      <x v="101"/>
      <x v="139"/>
    </i>
    <i r="1">
      <x v="143"/>
    </i>
    <i>
      <x v="102"/>
      <x v="3"/>
    </i>
    <i r="1">
      <x v="5"/>
    </i>
    <i r="1">
      <x v="21"/>
    </i>
    <i r="1">
      <x v="24"/>
    </i>
    <i r="1">
      <x v="25"/>
    </i>
    <i r="1">
      <x v="27"/>
    </i>
    <i r="1">
      <x v="28"/>
    </i>
    <i r="1">
      <x v="29"/>
    </i>
    <i r="1">
      <x v="31"/>
    </i>
    <i r="1">
      <x v="65"/>
    </i>
    <i r="1">
      <x v="101"/>
    </i>
    <i r="1">
      <x v="108"/>
    </i>
    <i r="1">
      <x v="140"/>
    </i>
    <i r="1">
      <x v="144"/>
    </i>
    <i r="1">
      <x v="147"/>
    </i>
    <i>
      <x v="103"/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1"/>
    </i>
    <i r="1">
      <x v="44"/>
    </i>
    <i r="1">
      <x v="65"/>
    </i>
    <i r="1">
      <x v="101"/>
    </i>
    <i r="1">
      <x v="108"/>
    </i>
    <i r="1">
      <x v="140"/>
    </i>
    <i r="1">
      <x v="144"/>
    </i>
    <i r="1">
      <x v="149"/>
    </i>
    <i>
      <x v="104"/>
      <x v="65"/>
    </i>
    <i r="1">
      <x v="140"/>
    </i>
    <i r="1">
      <x v="144"/>
    </i>
    <i r="1">
      <x v="147"/>
    </i>
    <i>
      <x v="105"/>
      <x v="149"/>
    </i>
    <i>
      <x v="106"/>
      <x v="9"/>
    </i>
    <i r="1">
      <x v="12"/>
    </i>
    <i>
      <x v="107"/>
      <x v="108"/>
    </i>
    <i>
      <x v="108"/>
      <x/>
    </i>
    <i r="1">
      <x v="111"/>
    </i>
    <i r="1">
      <x v="125"/>
    </i>
    <i>
      <x v="109"/>
      <x v="95"/>
    </i>
    <i>
      <x v="110"/>
      <x v="125"/>
    </i>
    <i>
      <x v="111"/>
      <x v="36"/>
    </i>
    <i r="1">
      <x v="78"/>
    </i>
    <i r="1">
      <x v="145"/>
    </i>
    <i>
      <x v="112"/>
      <x v="36"/>
    </i>
    <i r="1">
      <x v="78"/>
    </i>
    <i r="1">
      <x v="84"/>
    </i>
    <i>
      <x v="113"/>
      <x v="10"/>
    </i>
    <i r="1">
      <x v="11"/>
    </i>
    <i r="1">
      <x v="42"/>
    </i>
    <i>
      <x v="114"/>
      <x v="18"/>
    </i>
    <i r="1">
      <x v="25"/>
    </i>
    <i r="1">
      <x v="27"/>
    </i>
    <i r="1">
      <x v="28"/>
    </i>
    <i r="1">
      <x v="29"/>
    </i>
    <i>
      <x v="115"/>
      <x v="15"/>
    </i>
    <i>
      <x v="116"/>
      <x v="15"/>
    </i>
    <i>
      <x v="117"/>
      <x v="132"/>
    </i>
    <i>
      <x v="118"/>
      <x v="16"/>
    </i>
    <i r="1">
      <x v="123"/>
    </i>
    <i r="1">
      <x v="127"/>
    </i>
    <i>
      <x v="119"/>
      <x v="66"/>
    </i>
    <i r="1">
      <x v="114"/>
    </i>
    <i>
      <x v="120"/>
      <x v="104"/>
    </i>
    <i>
      <x v="121"/>
      <x v="66"/>
    </i>
    <i r="1">
      <x v="104"/>
    </i>
    <i r="1">
      <x v="114"/>
    </i>
    <i r="1">
      <x v="138"/>
    </i>
    <i>
      <x v="122"/>
      <x v="112"/>
    </i>
    <i r="1">
      <x v="119"/>
    </i>
    <i>
      <x v="123"/>
      <x v="75"/>
    </i>
    <i>
      <x v="124"/>
      <x v="2"/>
    </i>
    <i>
      <x v="125"/>
      <x v="15"/>
    </i>
    <i r="1">
      <x v="114"/>
    </i>
    <i r="1">
      <x v="128"/>
    </i>
    <i>
      <x v="126"/>
      <x v="50"/>
    </i>
    <i>
      <x v="127"/>
      <x v="66"/>
    </i>
    <i r="1">
      <x v="114"/>
    </i>
    <i>
      <x v="128"/>
      <x v="83"/>
    </i>
    <i>
      <x v="129"/>
      <x v="57"/>
    </i>
    <i>
      <x v="130"/>
      <x v="64"/>
    </i>
    <i>
      <x v="131"/>
      <x v="99"/>
    </i>
    <i>
      <x v="132"/>
      <x v="65"/>
    </i>
    <i>
      <x v="133"/>
      <x v="66"/>
    </i>
    <i r="1">
      <x v="126"/>
    </i>
    <i r="1">
      <x v="127"/>
    </i>
    <i>
      <x v="134"/>
      <x v="108"/>
    </i>
    <i>
      <x v="135"/>
      <x v="146"/>
    </i>
    <i>
      <x v="136"/>
      <x/>
    </i>
    <i>
      <x v="137"/>
      <x v="94"/>
    </i>
    <i r="1">
      <x v="109"/>
    </i>
    <i r="1">
      <x v="117"/>
    </i>
    <i r="1">
      <x v="123"/>
    </i>
    <i r="1">
      <x v="127"/>
    </i>
    <i>
      <x v="138"/>
      <x v="35"/>
    </i>
    <i r="1">
      <x v="109"/>
    </i>
    <i r="1">
      <x v="145"/>
    </i>
    <i>
      <x v="139"/>
      <x v="95"/>
    </i>
    <i>
      <x v="140"/>
      <x v="139"/>
    </i>
    <i r="1">
      <x v="143"/>
    </i>
    <i>
      <x v="141"/>
      <x v="141"/>
    </i>
    <i r="1">
      <x v="145"/>
    </i>
    <i>
      <x v="142"/>
      <x v="145"/>
    </i>
    <i>
      <x v="143"/>
      <x v="100"/>
    </i>
    <i r="1">
      <x v="120"/>
    </i>
    <i>
      <x v="144"/>
      <x v="13"/>
    </i>
    <i>
      <x v="145"/>
      <x v="66"/>
    </i>
    <i r="1">
      <x v="97"/>
    </i>
    <i>
      <x v="146"/>
      <x v="139"/>
    </i>
    <i r="1">
      <x v="146"/>
    </i>
    <i>
      <x v="147"/>
      <x v="6"/>
    </i>
    <i r="1">
      <x v="139"/>
    </i>
    <i r="1">
      <x v="146"/>
    </i>
    <i>
      <x v="148"/>
      <x v="107"/>
    </i>
    <i>
      <x v="149"/>
      <x v="39"/>
    </i>
    <i>
      <x v="150"/>
      <x v="65"/>
    </i>
    <i>
      <x v="151"/>
      <x/>
    </i>
    <i>
      <x v="152"/>
      <x v="6"/>
    </i>
    <i r="1">
      <x v="54"/>
    </i>
    <i r="1">
      <x v="58"/>
    </i>
    <i>
      <x v="153"/>
      <x v="51"/>
    </i>
    <i r="1">
      <x v="67"/>
    </i>
    <i>
      <x v="154"/>
      <x v="55"/>
    </i>
    <i r="1">
      <x v="63"/>
    </i>
    <i r="1">
      <x v="92"/>
    </i>
    <i>
      <x v="155"/>
      <x v="8"/>
    </i>
    <i>
      <x v="156"/>
      <x v="7"/>
    </i>
    <i r="1">
      <x v="65"/>
    </i>
    <i r="1">
      <x v="75"/>
    </i>
    <i r="1">
      <x v="101"/>
    </i>
    <i>
      <x v="157"/>
      <x v="106"/>
    </i>
    <i>
      <x v="158"/>
      <x v="2"/>
    </i>
    <i r="1">
      <x v="4"/>
    </i>
    <i>
      <x v="159"/>
      <x v="140"/>
    </i>
    <i r="1">
      <x v="144"/>
    </i>
    <i>
      <x v="160"/>
      <x v="66"/>
    </i>
    <i r="1">
      <x v="114"/>
    </i>
    <i>
      <x v="161"/>
      <x v="67"/>
    </i>
    <i r="1">
      <x v="127"/>
    </i>
    <i>
      <x v="162"/>
      <x v="49"/>
    </i>
    <i r="1">
      <x v="63"/>
    </i>
    <i>
      <x v="163"/>
      <x v="100"/>
    </i>
    <i r="1">
      <x v="102"/>
    </i>
    <i>
      <x v="164"/>
      <x v="56"/>
    </i>
    <i r="1">
      <x v="92"/>
    </i>
    <i r="1">
      <x v="94"/>
    </i>
    <i r="1">
      <x v="134"/>
    </i>
    <i>
      <x v="165"/>
      <x v="65"/>
    </i>
    <i r="1">
      <x v="109"/>
    </i>
    <i>
      <x v="166"/>
      <x v="92"/>
    </i>
    <i r="1">
      <x v="118"/>
    </i>
    <i>
      <x v="167"/>
      <x v="50"/>
    </i>
    <i r="1">
      <x v="109"/>
    </i>
    <i>
      <x v="168"/>
      <x v="14"/>
    </i>
    <i r="1">
      <x v="49"/>
    </i>
    <i r="1">
      <x v="66"/>
    </i>
    <i r="1">
      <x v="70"/>
    </i>
    <i r="1">
      <x v="83"/>
    </i>
    <i r="1">
      <x v="100"/>
    </i>
    <i r="1">
      <x v="129"/>
    </i>
    <i r="1">
      <x v="134"/>
    </i>
    <i>
      <x v="169"/>
      <x v="5"/>
    </i>
    <i r="1">
      <x v="20"/>
    </i>
    <i r="1">
      <x v="43"/>
    </i>
    <i r="1">
      <x v="96"/>
    </i>
    <i r="1">
      <x v="101"/>
    </i>
    <i r="1">
      <x v="145"/>
    </i>
    <i>
      <x v="170"/>
      <x v="33"/>
    </i>
    <i r="1">
      <x v="43"/>
    </i>
    <i r="1">
      <x v="45"/>
    </i>
    <i r="1">
      <x v="96"/>
    </i>
    <i r="1">
      <x v="101"/>
    </i>
    <i r="1">
      <x v="142"/>
    </i>
    <i>
      <x v="171"/>
      <x v="17"/>
    </i>
    <i r="1">
      <x v="33"/>
    </i>
    <i r="1">
      <x v="39"/>
    </i>
    <i r="1">
      <x v="43"/>
    </i>
    <i r="1">
      <x v="45"/>
    </i>
    <i r="1">
      <x v="96"/>
    </i>
    <i r="1">
      <x v="101"/>
    </i>
    <i r="1">
      <x v="142"/>
    </i>
    <i>
      <x v="172"/>
      <x v="17"/>
    </i>
    <i r="1">
      <x v="33"/>
    </i>
    <i r="1">
      <x v="39"/>
    </i>
    <i r="1">
      <x v="45"/>
    </i>
    <i>
      <x v="173"/>
      <x v="33"/>
    </i>
    <i r="1">
      <x v="39"/>
    </i>
    <i r="1">
      <x v="45"/>
    </i>
    <i>
      <x v="174"/>
      <x v="2"/>
    </i>
    <i r="1">
      <x v="5"/>
    </i>
    <i r="1">
      <x v="12"/>
    </i>
    <i r="1">
      <x v="33"/>
    </i>
    <i r="1">
      <x v="141"/>
    </i>
    <i r="1">
      <x v="145"/>
    </i>
    <i>
      <x v="175"/>
      <x v="106"/>
    </i>
    <i>
      <x v="176"/>
      <x v="19"/>
    </i>
    <i r="1">
      <x v="35"/>
    </i>
    <i r="1">
      <x v="66"/>
    </i>
    <i r="1">
      <x v="70"/>
    </i>
    <i r="1">
      <x v="83"/>
    </i>
    <i>
      <x v="177"/>
      <x v="110"/>
    </i>
    <i>
      <x v="178"/>
      <x v="63"/>
    </i>
    <i>
      <x v="179"/>
      <x v="23"/>
    </i>
    <i r="1">
      <x v="29"/>
    </i>
    <i r="1">
      <x v="31"/>
    </i>
    <i>
      <x v="180"/>
      <x v="91"/>
    </i>
    <i r="1">
      <x v="103"/>
    </i>
    <i>
      <x v="181"/>
      <x v="62"/>
    </i>
    <i r="1">
      <x v="104"/>
    </i>
    <i>
      <x v="182"/>
      <x v="24"/>
    </i>
    <i>
      <x v="183"/>
      <x v="124"/>
    </i>
    <i>
      <x v="184"/>
      <x v="75"/>
    </i>
    <i>
      <x v="185"/>
      <x v="62"/>
    </i>
    <i>
      <x v="186"/>
      <x v="73"/>
    </i>
    <i>
      <x v="187"/>
      <x v="73"/>
    </i>
    <i r="1">
      <x v="107"/>
    </i>
    <i>
      <x v="188"/>
      <x v="5"/>
    </i>
    <i>
      <x v="189"/>
      <x v="73"/>
    </i>
    <i r="1">
      <x v="107"/>
    </i>
    <i>
      <x v="190"/>
      <x v="28"/>
    </i>
    <i r="1">
      <x v="35"/>
    </i>
    <i r="1">
      <x v="75"/>
    </i>
    <i>
      <x v="191"/>
      <x v="65"/>
    </i>
    <i>
      <x v="192"/>
      <x v="97"/>
    </i>
    <i>
      <x v="193"/>
      <x v="59"/>
    </i>
    <i r="1">
      <x v="112"/>
    </i>
    <i r="1">
      <x v="113"/>
    </i>
    <i>
      <x v="194"/>
      <x v="29"/>
    </i>
    <i r="1">
      <x v="108"/>
    </i>
    <i>
      <x v="195"/>
      <x v="92"/>
    </i>
    <i r="1">
      <x v="118"/>
    </i>
    <i r="1">
      <x v="122"/>
    </i>
    <i>
      <x v="196"/>
      <x v="65"/>
    </i>
    <i>
      <x v="197"/>
      <x v="112"/>
    </i>
    <i r="1">
      <x v="127"/>
    </i>
    <i>
      <x v="198"/>
      <x v="37"/>
    </i>
    <i>
      <x v="199"/>
      <x v="62"/>
    </i>
    <i>
      <x v="200"/>
      <x v="124"/>
    </i>
    <i>
      <x v="201"/>
      <x v="83"/>
    </i>
    <i>
      <x v="202"/>
      <x v="140"/>
    </i>
    <i r="1">
      <x v="144"/>
    </i>
    <i>
      <x v="203"/>
      <x v="59"/>
    </i>
    <i>
      <x v="204"/>
      <x v="2"/>
    </i>
    <i r="1">
      <x v="12"/>
    </i>
    <i r="1">
      <x v="56"/>
    </i>
    <i r="1">
      <x v="150"/>
    </i>
    <i>
      <x v="205"/>
      <x v="47"/>
    </i>
    <i>
      <x v="206"/>
      <x v="47"/>
    </i>
    <i>
      <x v="207"/>
      <x/>
    </i>
    <i r="1">
      <x v="4"/>
    </i>
    <i r="1">
      <x v="25"/>
    </i>
    <i r="1">
      <x v="82"/>
    </i>
    <i r="1">
      <x v="150"/>
    </i>
    <i>
      <x v="208"/>
      <x v="80"/>
    </i>
    <i>
      <x v="209"/>
      <x v="80"/>
    </i>
    <i r="1">
      <x v="86"/>
    </i>
    <i>
      <x v="210"/>
      <x/>
    </i>
    <i r="1">
      <x v="2"/>
    </i>
    <i r="1">
      <x v="12"/>
    </i>
    <i r="1">
      <x v="17"/>
    </i>
    <i r="1">
      <x v="27"/>
    </i>
    <i r="1">
      <x v="40"/>
    </i>
    <i r="1">
      <x v="44"/>
    </i>
    <i r="1">
      <x v="47"/>
    </i>
    <i r="1">
      <x v="62"/>
    </i>
    <i r="1">
      <x v="65"/>
    </i>
    <i r="1">
      <x v="66"/>
    </i>
    <i r="1">
      <x v="78"/>
    </i>
    <i r="1">
      <x v="80"/>
    </i>
    <i r="1">
      <x v="82"/>
    </i>
    <i r="1">
      <x v="84"/>
    </i>
    <i r="1">
      <x v="105"/>
    </i>
    <i r="1">
      <x v="134"/>
    </i>
    <i r="1">
      <x v="150"/>
    </i>
    <i>
      <x v="211"/>
      <x v="47"/>
    </i>
    <i r="1">
      <x v="80"/>
    </i>
    <i r="1">
      <x v="86"/>
    </i>
    <i>
      <x v="212"/>
      <x v="1"/>
    </i>
    <i r="1">
      <x v="7"/>
    </i>
    <i r="1">
      <x v="28"/>
    </i>
    <i r="1">
      <x v="40"/>
    </i>
    <i r="1">
      <x v="62"/>
    </i>
    <i r="1">
      <x v="65"/>
    </i>
    <i r="1">
      <x v="66"/>
    </i>
    <i r="1">
      <x v="80"/>
    </i>
    <i r="1">
      <x v="134"/>
    </i>
    <i r="1">
      <x v="150"/>
    </i>
    <i>
      <x v="213"/>
      <x v="66"/>
    </i>
    <i r="1">
      <x v="82"/>
    </i>
    <i r="1">
      <x v="110"/>
    </i>
    <i>
      <x v="214"/>
      <x v="3"/>
    </i>
    <i r="1">
      <x v="9"/>
    </i>
    <i>
      <x v="215"/>
      <x/>
    </i>
    <i r="1">
      <x v="1"/>
    </i>
    <i r="1">
      <x v="4"/>
    </i>
    <i r="1">
      <x v="5"/>
    </i>
    <i r="1">
      <x v="9"/>
    </i>
    <i r="1">
      <x v="12"/>
    </i>
    <i r="1">
      <x v="64"/>
    </i>
    <i r="1">
      <x v="67"/>
    </i>
    <i>
      <x v="216"/>
      <x v="3"/>
    </i>
    <i r="1">
      <x v="47"/>
    </i>
    <i r="1">
      <x v="66"/>
    </i>
    <i r="1">
      <x v="107"/>
    </i>
    <i r="1">
      <x v="133"/>
    </i>
    <i r="1">
      <x v="150"/>
    </i>
    <i>
      <x v="217"/>
      <x v="82"/>
    </i>
    <i>
      <x v="218"/>
      <x v="150"/>
    </i>
    <i>
      <x v="219"/>
      <x v="9"/>
    </i>
    <i r="1">
      <x v="150"/>
    </i>
    <i>
      <x v="220"/>
      <x v="7"/>
    </i>
    <i r="1">
      <x v="12"/>
    </i>
    <i r="1">
      <x v="28"/>
    </i>
    <i r="1">
      <x v="40"/>
    </i>
    <i r="1">
      <x v="47"/>
    </i>
    <i r="1">
      <x v="65"/>
    </i>
    <i r="1">
      <x v="66"/>
    </i>
    <i r="1">
      <x v="75"/>
    </i>
    <i r="1">
      <x v="83"/>
    </i>
    <i r="1">
      <x v="150"/>
    </i>
    <i>
      <x v="221"/>
      <x/>
    </i>
    <i r="1">
      <x v="1"/>
    </i>
    <i r="1">
      <x v="9"/>
    </i>
    <i r="1">
      <x v="47"/>
    </i>
    <i>
      <x v="222"/>
      <x v="1"/>
    </i>
    <i r="1">
      <x v="47"/>
    </i>
    <i r="1">
      <x v="56"/>
    </i>
    <i r="1">
      <x v="66"/>
    </i>
    <i r="1">
      <x v="70"/>
    </i>
    <i r="1">
      <x v="80"/>
    </i>
    <i r="1">
      <x v="82"/>
    </i>
    <i r="1">
      <x v="86"/>
    </i>
    <i r="1">
      <x v="91"/>
    </i>
    <i r="1">
      <x v="107"/>
    </i>
    <i>
      <x v="223"/>
      <x/>
    </i>
    <i r="1">
      <x v="1"/>
    </i>
    <i r="1">
      <x v="3"/>
    </i>
    <i r="1">
      <x v="7"/>
    </i>
    <i r="1">
      <x v="27"/>
    </i>
    <i r="1">
      <x v="62"/>
    </i>
    <i r="1">
      <x v="65"/>
    </i>
    <i r="1">
      <x v="66"/>
    </i>
    <i r="1">
      <x v="75"/>
    </i>
    <i r="1">
      <x v="80"/>
    </i>
    <i r="1">
      <x v="134"/>
    </i>
    <i>
      <x v="224"/>
      <x v="107"/>
    </i>
    <i>
      <x v="225"/>
      <x v="47"/>
    </i>
    <i r="1">
      <x v="82"/>
    </i>
    <i r="1">
      <x v="88"/>
    </i>
    <i>
      <x v="226"/>
      <x v="2"/>
    </i>
    <i r="1">
      <x v="9"/>
    </i>
    <i r="1">
      <x v="12"/>
    </i>
    <i r="1">
      <x v="150"/>
    </i>
    <i>
      <x v="227"/>
      <x v="24"/>
    </i>
    <i>
      <x v="228"/>
      <x v="139"/>
    </i>
    <i r="1">
      <x v="143"/>
    </i>
    <i>
      <x v="229"/>
      <x/>
    </i>
    <i r="1">
      <x v="1"/>
    </i>
    <i r="1">
      <x v="4"/>
    </i>
    <i r="1">
      <x v="9"/>
    </i>
    <i r="1">
      <x v="17"/>
    </i>
    <i r="1">
      <x v="22"/>
    </i>
    <i r="1">
      <x v="27"/>
    </i>
    <i r="1">
      <x v="29"/>
    </i>
    <i r="1">
      <x v="40"/>
    </i>
    <i r="1">
      <x v="44"/>
    </i>
    <i r="1">
      <x v="47"/>
    </i>
    <i r="1">
      <x v="64"/>
    </i>
    <i r="1">
      <x v="65"/>
    </i>
    <i r="1">
      <x v="66"/>
    </i>
    <i r="1">
      <x v="70"/>
    </i>
    <i r="1">
      <x v="78"/>
    </i>
    <i r="1">
      <x v="80"/>
    </i>
    <i r="1">
      <x v="82"/>
    </i>
    <i r="1">
      <x v="84"/>
    </i>
    <i r="1">
      <x v="105"/>
    </i>
    <i r="1">
      <x v="107"/>
    </i>
    <i>
      <x v="230"/>
      <x v="82"/>
    </i>
    <i>
      <x v="231"/>
      <x v="107"/>
    </i>
    <i>
      <x v="232"/>
      <x v="61"/>
    </i>
    <i r="1">
      <x v="62"/>
    </i>
    <i>
      <x v="233"/>
      <x v="2"/>
    </i>
    <i r="1">
      <x v="12"/>
    </i>
    <i>
      <x v="234"/>
      <x v="13"/>
    </i>
    <i>
      <x v="235"/>
      <x v="107"/>
    </i>
    <i>
      <x v="236"/>
      <x v="1"/>
    </i>
    <i r="1">
      <x v="36"/>
    </i>
    <i r="1">
      <x v="65"/>
    </i>
    <i r="1">
      <x v="70"/>
    </i>
    <i>
      <x v="237"/>
      <x v="3"/>
    </i>
    <i r="1">
      <x v="4"/>
    </i>
    <i>
      <x v="238"/>
      <x v="4"/>
    </i>
    <i>
      <x v="239"/>
      <x v="47"/>
    </i>
    <i r="1">
      <x v="67"/>
    </i>
    <i r="1">
      <x v="83"/>
    </i>
    <i r="1">
      <x v="89"/>
    </i>
    <i>
      <x v="240"/>
      <x v="3"/>
    </i>
    <i>
      <x v="241"/>
      <x v="83"/>
    </i>
    <i r="1">
      <x v="130"/>
    </i>
    <i>
      <x v="242"/>
      <x v="2"/>
    </i>
    <i r="1">
      <x v="47"/>
    </i>
    <i r="1">
      <x v="67"/>
    </i>
    <i r="1">
      <x v="70"/>
    </i>
    <i r="1">
      <x v="80"/>
    </i>
    <i r="1">
      <x v="82"/>
    </i>
    <i r="1">
      <x v="86"/>
    </i>
    <i r="1">
      <x v="91"/>
    </i>
    <i r="1">
      <x v="107"/>
    </i>
    <i r="1">
      <x v="115"/>
    </i>
    <i>
      <x v="243"/>
      <x v="82"/>
    </i>
    <i r="1">
      <x v="88"/>
    </i>
    <i r="1">
      <x v="107"/>
    </i>
    <i>
      <x v="244"/>
      <x v="1"/>
    </i>
    <i r="1">
      <x v="9"/>
    </i>
    <i r="1">
      <x v="47"/>
    </i>
    <i r="1">
      <x v="62"/>
    </i>
    <i r="1">
      <x v="67"/>
    </i>
    <i r="1">
      <x v="80"/>
    </i>
    <i r="1">
      <x v="82"/>
    </i>
    <i r="1">
      <x v="86"/>
    </i>
    <i>
      <x v="245"/>
      <x v="2"/>
    </i>
    <i r="1">
      <x v="47"/>
    </i>
    <i>
      <x v="246"/>
      <x v="82"/>
    </i>
    <i>
      <x v="247"/>
      <x v="83"/>
    </i>
    <i>
      <x v="248"/>
      <x v="1"/>
    </i>
    <i r="1">
      <x v="3"/>
    </i>
    <i r="1">
      <x v="4"/>
    </i>
    <i r="1">
      <x v="7"/>
    </i>
    <i r="1">
      <x v="66"/>
    </i>
    <i r="1">
      <x v="70"/>
    </i>
    <i r="1">
      <x v="75"/>
    </i>
    <i r="1">
      <x v="80"/>
    </i>
    <i r="1">
      <x v="83"/>
    </i>
    <i>
      <x v="249"/>
      <x v="139"/>
    </i>
    <i r="1">
      <x v="143"/>
    </i>
    <i>
      <x v="250"/>
      <x v="133"/>
    </i>
    <i>
      <x v="251"/>
      <x v="3"/>
    </i>
    <i r="1">
      <x v="12"/>
    </i>
    <i r="1">
      <x v="25"/>
    </i>
    <i r="1">
      <x v="27"/>
    </i>
    <i>
      <x v="252"/>
      <x v="139"/>
    </i>
    <i r="1">
      <x v="143"/>
    </i>
    <i>
      <x v="253"/>
      <x v="43"/>
    </i>
    <i>
      <x v="254"/>
      <x v="16"/>
    </i>
    <i r="1">
      <x v="35"/>
    </i>
    <i>
      <x v="255"/>
      <x v="113"/>
    </i>
    <i>
      <x v="256"/>
      <x v="1"/>
    </i>
    <i r="1">
      <x v="4"/>
    </i>
    <i r="1">
      <x v="63"/>
    </i>
    <i r="1">
      <x v="78"/>
    </i>
    <i>
      <x v="257"/>
      <x v="95"/>
    </i>
    <i>
      <x v="258"/>
      <x v="3"/>
    </i>
    <i r="1">
      <x v="4"/>
    </i>
    <i>
      <x v="259"/>
      <x v="3"/>
    </i>
    <i r="1">
      <x v="4"/>
    </i>
    <i r="1">
      <x v="29"/>
    </i>
    <i>
      <x v="260"/>
      <x v="1"/>
    </i>
    <i r="1">
      <x v="3"/>
    </i>
    <i r="1">
      <x v="67"/>
    </i>
    <i r="1">
      <x v="75"/>
    </i>
    <i r="1">
      <x v="107"/>
    </i>
    <i>
      <x v="261"/>
      <x v="48"/>
    </i>
    <i>
      <x v="262"/>
      <x/>
    </i>
    <i r="1">
      <x v="80"/>
    </i>
    <i r="1">
      <x v="107"/>
    </i>
    <i>
      <x v="263"/>
      <x v="47"/>
    </i>
    <i r="1">
      <x v="80"/>
    </i>
    <i r="1">
      <x v="86"/>
    </i>
    <i>
      <x v="264"/>
      <x v="61"/>
    </i>
    <i r="1">
      <x v="105"/>
    </i>
    <i>
      <x v="265"/>
      <x v="62"/>
    </i>
    <i>
      <x v="266"/>
      <x v="36"/>
    </i>
    <i>
      <x v="267"/>
      <x v="31"/>
    </i>
    <i r="1">
      <x v="36"/>
    </i>
    <i r="1">
      <x v="140"/>
    </i>
    <i r="1">
      <x v="144"/>
    </i>
    <i>
      <x v="268"/>
      <x v="139"/>
    </i>
    <i r="1">
      <x v="143"/>
    </i>
    <i>
      <x v="269"/>
      <x v="62"/>
    </i>
    <i r="1">
      <x v="130"/>
    </i>
    <i>
      <x v="270"/>
      <x/>
    </i>
    <i>
      <x v="271"/>
      <x v="47"/>
    </i>
    <i>
      <x v="272"/>
      <x v="65"/>
    </i>
    <i>
      <x v="273"/>
      <x v="80"/>
    </i>
    <i r="1">
      <x v="86"/>
    </i>
    <i>
      <x v="274"/>
      <x v="139"/>
    </i>
    <i r="1">
      <x v="143"/>
    </i>
    <i>
      <x v="275"/>
      <x v="107"/>
    </i>
    <i>
      <x v="276"/>
      <x v="138"/>
    </i>
    <i>
      <x v="277"/>
      <x v="13"/>
    </i>
    <i>
      <x v="278"/>
      <x v="42"/>
    </i>
    <i>
      <x v="279"/>
      <x v="100"/>
    </i>
    <i>
      <x v="280"/>
      <x v="150"/>
    </i>
    <i>
      <x v="281"/>
      <x v="100"/>
    </i>
    <i>
      <x v="282"/>
      <x v="150"/>
    </i>
    <i>
      <x v="283"/>
      <x v="107"/>
    </i>
    <i>
      <x v="284"/>
      <x v="115"/>
    </i>
    <i>
      <x v="285"/>
      <x v="56"/>
    </i>
    <i>
      <x v="286"/>
      <x v="27"/>
    </i>
    <i>
      <x v="287"/>
      <x v="46"/>
    </i>
    <i r="1">
      <x v="47"/>
    </i>
    <i r="1">
      <x v="79"/>
    </i>
    <i r="1">
      <x v="85"/>
    </i>
    <i r="1">
      <x v="94"/>
    </i>
    <i r="1">
      <x v="108"/>
    </i>
    <i r="1">
      <x v="118"/>
    </i>
    <i>
      <x v="288"/>
      <x v="14"/>
    </i>
    <i r="1">
      <x v="117"/>
    </i>
    <i>
      <x v="289"/>
      <x v="127"/>
    </i>
    <i>
      <x v="290"/>
      <x v="14"/>
    </i>
    <i r="1">
      <x v="117"/>
    </i>
    <i>
      <x v="291"/>
      <x v="1"/>
    </i>
    <i r="1">
      <x v="47"/>
    </i>
    <i r="1">
      <x v="66"/>
    </i>
    <i r="1">
      <x v="105"/>
    </i>
    <i>
      <x v="292"/>
      <x v="65"/>
    </i>
    <i>
      <x v="293"/>
      <x v="94"/>
    </i>
    <i>
      <x v="294"/>
      <x v="118"/>
    </i>
    <i>
      <x v="295"/>
      <x v="50"/>
    </i>
    <i>
      <x v="296"/>
      <x v="64"/>
    </i>
    <i>
      <x v="297"/>
      <x v="66"/>
    </i>
    <i>
      <x v="298"/>
      <x v="113"/>
    </i>
    <i>
      <x v="299"/>
      <x v="107"/>
    </i>
    <i>
      <x v="300"/>
      <x v="24"/>
    </i>
    <i r="1">
      <x v="107"/>
    </i>
    <i>
      <x v="301"/>
      <x v="95"/>
    </i>
    <i>
      <x v="302"/>
      <x v="91"/>
    </i>
    <i>
      <x v="303"/>
      <x v="2"/>
    </i>
    <i r="1">
      <x v="9"/>
    </i>
    <i r="1">
      <x v="12"/>
    </i>
    <i>
      <x v="304"/>
      <x v="65"/>
    </i>
    <i r="1">
      <x v="66"/>
    </i>
    <i>
      <x v="305"/>
      <x v="47"/>
    </i>
    <i>
      <x v="306"/>
      <x v="9"/>
    </i>
    <i>
      <x v="307"/>
      <x v="47"/>
    </i>
    <i r="1">
      <x v="67"/>
    </i>
    <i>
      <x v="308"/>
      <x v="134"/>
    </i>
    <i>
      <x v="309"/>
      <x v="80"/>
    </i>
    <i r="1">
      <x v="83"/>
    </i>
    <i>
      <x v="310"/>
      <x v="133"/>
    </i>
    <i>
      <x v="311"/>
      <x v="29"/>
    </i>
    <i r="1">
      <x v="108"/>
    </i>
    <i>
      <x v="312"/>
      <x v="91"/>
    </i>
    <i>
      <x v="313"/>
      <x v="83"/>
    </i>
    <i>
      <x v="314"/>
      <x v="3"/>
    </i>
    <i r="1">
      <x v="12"/>
    </i>
    <i>
      <x v="315"/>
      <x v="133"/>
    </i>
    <i>
      <x v="316"/>
      <x v="54"/>
    </i>
    <i>
      <x v="317"/>
      <x v="56"/>
    </i>
    <i>
      <x v="318"/>
      <x v="13"/>
    </i>
    <i r="1">
      <x v="63"/>
    </i>
    <i r="1">
      <x v="78"/>
    </i>
    <i r="1">
      <x v="84"/>
    </i>
    <i>
      <x v="319"/>
      <x v="108"/>
    </i>
    <i>
      <x v="320"/>
      <x v="66"/>
    </i>
    <i r="1">
      <x v="83"/>
    </i>
    <i>
      <x v="321"/>
      <x v="51"/>
    </i>
    <i>
      <x v="322"/>
      <x v="110"/>
    </i>
    <i>
      <x v="323"/>
      <x v="150"/>
    </i>
    <i>
      <x v="324"/>
      <x v="5"/>
    </i>
    <i r="1">
      <x v="53"/>
    </i>
    <i r="1">
      <x v="56"/>
    </i>
    <i r="1">
      <x v="74"/>
    </i>
    <i r="1">
      <x v="103"/>
    </i>
    <i>
      <x v="325"/>
      <x v="108"/>
    </i>
    <i>
      <x v="326"/>
      <x v="24"/>
    </i>
    <i r="1">
      <x v="44"/>
    </i>
    <i>
      <x v="327"/>
      <x v="39"/>
    </i>
    <i r="1">
      <x v="54"/>
    </i>
    <i r="1">
      <x v="96"/>
    </i>
    <i>
      <x v="328"/>
      <x v="14"/>
    </i>
    <i r="1">
      <x v="92"/>
    </i>
    <i r="1">
      <x v="129"/>
    </i>
    <i>
      <x v="329"/>
      <x v="120"/>
    </i>
    <i>
      <x v="330"/>
      <x v="143"/>
    </i>
    <i>
      <x v="331"/>
      <x v="34"/>
    </i>
    <i>
      <x v="332"/>
      <x v="66"/>
    </i>
    <i>
      <x v="333"/>
      <x v="18"/>
    </i>
    <i r="1">
      <x v="41"/>
    </i>
    <i r="1">
      <x v="143"/>
    </i>
    <i>
      <x v="334"/>
      <x v="64"/>
    </i>
    <i>
      <x v="335"/>
      <x v="10"/>
    </i>
    <i>
      <x v="336"/>
      <x v="22"/>
    </i>
    <i r="1">
      <x v="29"/>
    </i>
    <i r="1">
      <x v="37"/>
    </i>
    <i>
      <x v="337"/>
      <x v="42"/>
    </i>
    <i>
      <x v="338"/>
      <x v="20"/>
    </i>
    <i r="1">
      <x v="36"/>
    </i>
    <i>
      <x v="339"/>
      <x v="110"/>
    </i>
    <i>
      <x v="340"/>
      <x v="23"/>
    </i>
    <i r="1">
      <x v="30"/>
    </i>
    <i r="1">
      <x v="31"/>
    </i>
    <i>
      <x v="341"/>
      <x v="22"/>
    </i>
    <i r="1">
      <x v="29"/>
    </i>
    <i>
      <x v="342"/>
      <x v="123"/>
    </i>
    <i>
      <x v="343"/>
      <x v="124"/>
    </i>
    <i>
      <x v="344"/>
      <x v="40"/>
    </i>
    <i>
      <x v="345"/>
      <x v="117"/>
    </i>
    <i>
      <x v="346"/>
      <x v="62"/>
    </i>
    <i>
      <x v="347"/>
      <x v="62"/>
    </i>
    <i>
      <x v="348"/>
      <x v="51"/>
    </i>
    <i>
      <x v="349"/>
      <x v="62"/>
    </i>
    <i>
      <x v="350"/>
      <x v="49"/>
    </i>
    <i r="1">
      <x v="73"/>
    </i>
    <i r="1">
      <x v="108"/>
    </i>
    <i r="1">
      <x v="134"/>
    </i>
    <i>
      <x v="351"/>
      <x v="148"/>
    </i>
    <i>
      <x v="352"/>
      <x v="7"/>
    </i>
    <i>
      <x v="353"/>
      <x v="20"/>
    </i>
    <i r="1">
      <x v="27"/>
    </i>
    <i r="1">
      <x v="73"/>
    </i>
    <i r="1">
      <x v="102"/>
    </i>
    <i>
      <x v="354"/>
      <x v="73"/>
    </i>
    <i r="1">
      <x v="116"/>
    </i>
    <i>
      <x v="355"/>
      <x v="23"/>
    </i>
    <i r="1">
      <x v="30"/>
    </i>
    <i r="1">
      <x v="31"/>
    </i>
    <i>
      <x v="356"/>
      <x v="79"/>
    </i>
    <i r="1">
      <x v="85"/>
    </i>
    <i>
      <x v="357"/>
      <x v="25"/>
    </i>
    <i>
      <x v="358"/>
      <x v="66"/>
    </i>
    <i r="1">
      <x v="114"/>
    </i>
    <i>
      <x v="359"/>
      <x v="133"/>
    </i>
    <i>
      <x v="360"/>
      <x v="9"/>
    </i>
    <i>
      <x v="361"/>
      <x v="9"/>
    </i>
    <i>
      <x v="362"/>
      <x v="17"/>
    </i>
    <i r="1">
      <x v="40"/>
    </i>
    <i>
      <x v="363"/>
      <x v="60"/>
    </i>
    <i r="1">
      <x v="124"/>
    </i>
    <i>
      <x v="364"/>
      <x v="82"/>
    </i>
    <i>
      <x v="365"/>
      <x v="101"/>
    </i>
    <i>
      <x v="366"/>
      <x v="8"/>
    </i>
    <i>
      <x v="367"/>
      <x v="132"/>
    </i>
    <i>
      <x v="368"/>
      <x v="40"/>
    </i>
    <i r="1">
      <x v="44"/>
    </i>
    <i r="1">
      <x v="45"/>
    </i>
    <i>
      <x v="369"/>
      <x v="79"/>
    </i>
    <i r="1">
      <x v="85"/>
    </i>
    <i>
      <x v="370"/>
      <x v="18"/>
    </i>
    <i r="1">
      <x v="34"/>
    </i>
    <i r="1">
      <x v="42"/>
    </i>
    <i r="1">
      <x v="146"/>
    </i>
    <i>
      <x v="371"/>
      <x v="139"/>
    </i>
    <i r="1">
      <x v="143"/>
    </i>
    <i>
      <x v="372"/>
      <x v="150"/>
    </i>
    <i>
      <x v="373"/>
      <x v="134"/>
    </i>
    <i>
      <x v="374"/>
      <x v="97"/>
    </i>
    <i>
      <x v="375"/>
      <x v="31"/>
    </i>
    <i r="1">
      <x v="42"/>
    </i>
    <i r="1">
      <x v="43"/>
    </i>
    <i r="1">
      <x v="64"/>
    </i>
    <i r="1">
      <x v="74"/>
    </i>
    <i r="1">
      <x v="76"/>
    </i>
    <i r="1">
      <x v="80"/>
    </i>
    <i r="1">
      <x v="81"/>
    </i>
    <i r="1">
      <x v="86"/>
    </i>
    <i r="1">
      <x v="91"/>
    </i>
    <i r="1">
      <x v="119"/>
    </i>
    <i r="1">
      <x v="125"/>
    </i>
    <i r="1">
      <x v="134"/>
    </i>
    <i r="1">
      <x v="140"/>
    </i>
    <i r="1">
      <x v="144"/>
    </i>
    <i r="1">
      <x v="146"/>
    </i>
    <i>
      <x v="376"/>
      <x v="2"/>
    </i>
    <i r="1">
      <x v="3"/>
    </i>
    <i r="1">
      <x v="21"/>
    </i>
    <i r="1">
      <x v="37"/>
    </i>
    <i r="1">
      <x v="42"/>
    </i>
    <i r="1">
      <x v="74"/>
    </i>
    <i r="1">
      <x v="76"/>
    </i>
    <i r="1">
      <x v="80"/>
    </i>
    <i r="1">
      <x v="81"/>
    </i>
    <i r="1">
      <x v="83"/>
    </i>
    <i r="1">
      <x v="86"/>
    </i>
    <i r="1">
      <x v="95"/>
    </i>
    <i r="1">
      <x v="119"/>
    </i>
    <i r="1">
      <x v="126"/>
    </i>
    <i r="1">
      <x v="146"/>
    </i>
    <i>
      <x v="377"/>
      <x v="6"/>
    </i>
    <i r="1">
      <x v="42"/>
    </i>
    <i r="1">
      <x v="51"/>
    </i>
    <i r="1">
      <x v="119"/>
    </i>
    <i r="1">
      <x v="134"/>
    </i>
    <i>
      <x v="378"/>
      <x v="119"/>
    </i>
    <i>
      <x v="379"/>
      <x v="82"/>
    </i>
    <i r="1">
      <x v="111"/>
    </i>
    <i r="1">
      <x v="119"/>
    </i>
    <i r="1">
      <x v="125"/>
    </i>
    <i r="1">
      <x v="130"/>
    </i>
    <i>
      <x v="380"/>
      <x v="117"/>
    </i>
    <i>
      <x v="381"/>
      <x v="35"/>
    </i>
    <i r="1">
      <x v="119"/>
    </i>
    <i r="1">
      <x v="134"/>
    </i>
    <i>
      <x v="382"/>
      <x v="123"/>
    </i>
    <i>
      <x v="383"/>
      <x v="104"/>
    </i>
    <i r="1">
      <x v="110"/>
    </i>
    <i r="1">
      <x v="119"/>
    </i>
    <i>
      <x v="384"/>
      <x v="107"/>
    </i>
    <i>
      <x v="385"/>
      <x v="119"/>
    </i>
    <i r="1">
      <x v="127"/>
    </i>
    <i>
      <x v="386"/>
      <x v="93"/>
    </i>
    <i>
      <x v="387"/>
      <x v="100"/>
    </i>
    <i>
      <x v="388"/>
      <x v="73"/>
    </i>
    <i r="1">
      <x v="128"/>
    </i>
    <i>
      <x v="389"/>
      <x v="43"/>
    </i>
    <i>
      <x v="390"/>
      <x v="38"/>
    </i>
    <i>
      <x v="391"/>
      <x v="38"/>
    </i>
    <i>
      <x v="392"/>
      <x v="38"/>
    </i>
    <i>
      <x v="393"/>
      <x v="145"/>
    </i>
    <i>
      <x v="394"/>
      <x v="40"/>
    </i>
    <i>
      <x v="395"/>
      <x v="106"/>
    </i>
    <i>
      <x v="396"/>
      <x v="33"/>
    </i>
    <i r="1">
      <x v="45"/>
    </i>
    <i>
      <x v="397"/>
      <x v="33"/>
    </i>
    <i r="1">
      <x v="45"/>
    </i>
    <i>
      <x v="398"/>
      <x v="33"/>
    </i>
    <i r="1">
      <x v="45"/>
    </i>
    <i>
      <x v="399"/>
      <x v="33"/>
    </i>
    <i r="1">
      <x v="45"/>
    </i>
    <i>
      <x v="400"/>
      <x v="92"/>
    </i>
    <i r="1">
      <x v="118"/>
    </i>
    <i r="1">
      <x v="133"/>
    </i>
    <i>
      <x v="401"/>
      <x v="2"/>
    </i>
    <i>
      <x v="402"/>
      <x v="4"/>
    </i>
    <i r="1">
      <x v="49"/>
    </i>
    <i r="1">
      <x v="62"/>
    </i>
    <i r="1">
      <x v="65"/>
    </i>
    <i r="1">
      <x v="66"/>
    </i>
    <i r="1">
      <x v="73"/>
    </i>
    <i r="1">
      <x v="91"/>
    </i>
    <i r="1">
      <x v="100"/>
    </i>
    <i r="1">
      <x v="108"/>
    </i>
    <i r="1">
      <x v="114"/>
    </i>
    <i r="1">
      <x v="115"/>
    </i>
    <i r="1">
      <x v="119"/>
    </i>
    <i r="1">
      <x v="126"/>
    </i>
    <i r="1">
      <x v="127"/>
    </i>
    <i r="1">
      <x v="129"/>
    </i>
    <i r="1">
      <x v="131"/>
    </i>
    <i r="1">
      <x v="133"/>
    </i>
    <i>
      <x v="403"/>
      <x v="40"/>
    </i>
    <i>
      <x v="404"/>
      <x v="65"/>
    </i>
    <i>
      <x v="405"/>
      <x v="50"/>
    </i>
    <i r="1">
      <x v="65"/>
    </i>
    <i r="1">
      <x v="108"/>
    </i>
    <i r="1">
      <x v="129"/>
    </i>
    <i>
      <x v="406"/>
      <x v="124"/>
    </i>
    <i>
      <x v="407"/>
      <x v="2"/>
    </i>
    <i r="1">
      <x v="3"/>
    </i>
    <i r="1">
      <x v="4"/>
    </i>
    <i r="1">
      <x v="7"/>
    </i>
    <i r="1">
      <x v="12"/>
    </i>
    <i r="1">
      <x v="37"/>
    </i>
    <i r="1">
      <x v="39"/>
    </i>
    <i r="1">
      <x v="62"/>
    </i>
    <i r="1">
      <x v="63"/>
    </i>
    <i r="1">
      <x v="66"/>
    </i>
    <i r="1">
      <x v="75"/>
    </i>
    <i r="1">
      <x v="91"/>
    </i>
    <i r="1">
      <x v="111"/>
    </i>
    <i r="1">
      <x v="115"/>
    </i>
    <i r="1">
      <x v="119"/>
    </i>
    <i r="1">
      <x v="130"/>
    </i>
    <i>
      <x v="408"/>
      <x v="36"/>
    </i>
    <i>
      <x v="409"/>
      <x v="102"/>
    </i>
    <i>
      <x v="410"/>
      <x v="94"/>
    </i>
    <i>
      <x v="411"/>
      <x v="15"/>
    </i>
    <i>
      <x v="412"/>
      <x v="65"/>
    </i>
    <i>
      <x v="413"/>
      <x v="98"/>
    </i>
    <i>
      <x v="414"/>
      <x v="106"/>
    </i>
    <i>
      <x v="415"/>
      <x v="2"/>
    </i>
    <i r="1">
      <x v="15"/>
    </i>
    <i r="1">
      <x v="49"/>
    </i>
    <i r="1">
      <x v="62"/>
    </i>
    <i r="1">
      <x v="65"/>
    </i>
    <i r="1">
      <x v="66"/>
    </i>
    <i r="1">
      <x v="100"/>
    </i>
    <i>
      <x v="416"/>
      <x v="60"/>
    </i>
    <i r="1">
      <x v="104"/>
    </i>
    <i r="1">
      <x v="107"/>
    </i>
    <i>
      <x v="417"/>
      <x v="73"/>
    </i>
    <i>
      <x v="418"/>
      <x v="105"/>
    </i>
    <i>
      <x v="419"/>
      <x v="100"/>
    </i>
    <i>
      <x v="420"/>
      <x v="100"/>
    </i>
    <i>
      <x v="421"/>
      <x v="19"/>
    </i>
    <i r="1">
      <x v="35"/>
    </i>
    <i>
      <x v="422"/>
      <x v="57"/>
    </i>
    <i r="1">
      <x v="100"/>
    </i>
    <i r="1">
      <x v="123"/>
    </i>
    <i>
      <x v="423"/>
      <x v="70"/>
    </i>
    <i r="1">
      <x v="131"/>
    </i>
    <i>
      <x v="424"/>
      <x v="80"/>
    </i>
    <i>
      <x v="425"/>
      <x v="80"/>
    </i>
    <i>
      <x v="426"/>
      <x v="123"/>
    </i>
    <i>
      <x v="427"/>
      <x v="70"/>
    </i>
    <i r="1">
      <x v="131"/>
    </i>
    <i>
      <x v="428"/>
      <x v="70"/>
    </i>
    <i r="1">
      <x v="131"/>
    </i>
    <i>
      <x v="429"/>
      <x v="70"/>
    </i>
    <i r="1">
      <x v="114"/>
    </i>
    <i r="1">
      <x v="131"/>
    </i>
    <i>
      <x v="430"/>
      <x v="124"/>
    </i>
    <i>
      <x v="431"/>
      <x v="134"/>
    </i>
    <i>
      <x v="432"/>
      <x v="7"/>
    </i>
    <i r="1">
      <x v="90"/>
    </i>
    <i>
      <x v="433"/>
      <x v="42"/>
    </i>
    <i>
      <x v="434"/>
      <x v="1"/>
    </i>
    <i r="1">
      <x v="68"/>
    </i>
    <i>
      <x v="435"/>
      <x v="141"/>
    </i>
    <i r="1">
      <x v="147"/>
    </i>
    <i>
      <x v="436"/>
      <x v="115"/>
    </i>
    <i>
      <x v="437"/>
      <x v="38"/>
    </i>
    <i>
      <x v="438"/>
      <x v="131"/>
    </i>
    <i>
      <x v="439"/>
      <x v="54"/>
    </i>
    <i>
      <x v="440"/>
      <x v="73"/>
    </i>
    <i r="1">
      <x v="81"/>
    </i>
    <i>
      <x v="441"/>
      <x v="57"/>
    </i>
    <i>
      <x v="442"/>
      <x v="14"/>
    </i>
    <i>
      <x v="443"/>
      <x v="15"/>
    </i>
    <i>
      <x v="444"/>
      <x v="130"/>
    </i>
    <i>
      <x v="445"/>
      <x v="108"/>
    </i>
    <i>
      <x v="446"/>
      <x v="54"/>
    </i>
    <i>
      <x v="447"/>
      <x v="62"/>
    </i>
    <i>
      <x v="448"/>
      <x v="150"/>
    </i>
    <i>
      <x v="449"/>
      <x v="82"/>
    </i>
    <i>
      <x v="450"/>
      <x v="66"/>
    </i>
    <i r="1">
      <x v="114"/>
    </i>
    <i>
      <x v="451"/>
      <x v="15"/>
    </i>
    <i r="1">
      <x v="66"/>
    </i>
    <i r="1">
      <x v="113"/>
    </i>
    <i r="1">
      <x v="114"/>
    </i>
    <i r="1">
      <x v="118"/>
    </i>
    <i r="1">
      <x v="119"/>
    </i>
    <i r="1">
      <x v="122"/>
    </i>
    <i r="1">
      <x v="128"/>
    </i>
    <i r="1">
      <x v="134"/>
    </i>
    <i>
      <x v="452"/>
      <x v="66"/>
    </i>
    <i r="1">
      <x v="83"/>
    </i>
    <i>
      <x v="453"/>
      <x v="123"/>
    </i>
    <i>
      <x v="454"/>
      <x v="27"/>
    </i>
    <i>
      <x v="455"/>
      <x v="117"/>
    </i>
    <i>
      <x v="456"/>
      <x v="131"/>
    </i>
    <i>
      <x v="457"/>
      <x v="150"/>
    </i>
    <i>
      <x v="458"/>
      <x v="24"/>
    </i>
    <i>
      <x v="459"/>
      <x/>
    </i>
    <i>
      <x v="460"/>
      <x v="78"/>
    </i>
    <i r="1">
      <x v="83"/>
    </i>
    <i r="1">
      <x v="84"/>
    </i>
    <i r="1">
      <x v="105"/>
    </i>
    <i>
      <x v="461"/>
      <x v="13"/>
    </i>
    <i r="1">
      <x v="60"/>
    </i>
    <i r="1">
      <x v="64"/>
    </i>
    <i r="1">
      <x v="108"/>
    </i>
    <i r="1">
      <x v="118"/>
    </i>
    <i>
      <x v="462"/>
      <x v="140"/>
    </i>
    <i r="1">
      <x v="144"/>
    </i>
    <i>
      <x v="463"/>
      <x/>
    </i>
    <i>
      <x v="464"/>
      <x v="71"/>
    </i>
    <i>
      <x v="465"/>
      <x v="99"/>
    </i>
    <i>
      <x v="466"/>
      <x v="37"/>
    </i>
    <i>
      <x v="467"/>
      <x v="42"/>
    </i>
    <i r="1">
      <x v="75"/>
    </i>
    <i r="1">
      <x v="102"/>
    </i>
    <i>
      <x v="468"/>
      <x v="42"/>
    </i>
    <i>
      <x v="469"/>
      <x v="36"/>
    </i>
    <i>
      <x v="470"/>
      <x v="82"/>
    </i>
    <i>
      <x v="471"/>
      <x v="83"/>
    </i>
    <i>
      <x v="472"/>
      <x v="55"/>
    </i>
    <i>
      <x v="473"/>
      <x v="55"/>
    </i>
    <i r="1">
      <x v="97"/>
    </i>
    <i>
      <x v="474"/>
      <x v="47"/>
    </i>
    <i r="1">
      <x v="66"/>
    </i>
    <i>
      <x v="475"/>
      <x v="123"/>
    </i>
    <i>
      <x v="476"/>
      <x v="123"/>
    </i>
    <i>
      <x v="477"/>
      <x v="123"/>
    </i>
    <i>
      <x v="478"/>
      <x v="98"/>
    </i>
    <i>
      <x v="479"/>
      <x v="131"/>
    </i>
    <i>
      <x v="480"/>
      <x v="7"/>
    </i>
    <i>
      <x v="481"/>
      <x v="2"/>
    </i>
    <i>
      <x v="482"/>
      <x v="2"/>
    </i>
    <i>
      <x v="483"/>
      <x/>
    </i>
    <i>
      <x v="484"/>
      <x/>
    </i>
    <i>
      <x v="485"/>
      <x v="92"/>
    </i>
    <i>
      <x v="486"/>
      <x v="56"/>
    </i>
    <i>
      <x v="487"/>
      <x v="97"/>
    </i>
    <i>
      <x v="488"/>
      <x v="16"/>
    </i>
    <i>
      <x v="489"/>
      <x v="150"/>
    </i>
    <i>
      <x v="490"/>
      <x v="2"/>
    </i>
    <i r="1">
      <x v="141"/>
    </i>
    <i r="1">
      <x v="147"/>
    </i>
    <i>
      <x v="491"/>
      <x v="109"/>
    </i>
    <i>
      <x v="492"/>
      <x v="29"/>
    </i>
    <i r="1">
      <x v="36"/>
    </i>
    <i r="1">
      <x v="37"/>
    </i>
    <i r="1">
      <x v="41"/>
    </i>
    <i>
      <x v="493"/>
      <x v="73"/>
    </i>
    <i>
      <x v="494"/>
      <x v="76"/>
    </i>
    <i>
      <x v="495"/>
      <x v="25"/>
    </i>
    <i>
      <x v="496"/>
      <x v="25"/>
    </i>
    <i r="1">
      <x v="26"/>
    </i>
    <i r="1">
      <x v="139"/>
    </i>
    <i r="1">
      <x v="146"/>
    </i>
    <i>
      <x v="497"/>
      <x v="18"/>
    </i>
    <i r="1">
      <x v="25"/>
    </i>
    <i r="1">
      <x v="139"/>
    </i>
    <i r="1">
      <x v="146"/>
    </i>
    <i>
      <x v="498"/>
      <x v="34"/>
    </i>
    <i r="1">
      <x v="75"/>
    </i>
    <i r="1">
      <x v="146"/>
    </i>
    <i>
      <x v="499"/>
      <x v="34"/>
    </i>
    <i>
      <x v="500"/>
      <x v="26"/>
    </i>
    <i r="1">
      <x v="146"/>
    </i>
    <i>
      <x v="501"/>
      <x v="34"/>
    </i>
    <i>
      <x v="502"/>
      <x v="18"/>
    </i>
    <i r="1">
      <x v="34"/>
    </i>
    <i>
      <x v="503"/>
      <x v="18"/>
    </i>
    <i r="1">
      <x v="28"/>
    </i>
    <i r="1">
      <x v="34"/>
    </i>
    <i r="1">
      <x v="146"/>
    </i>
    <i>
      <x v="504"/>
      <x v="18"/>
    </i>
    <i r="1">
      <x v="34"/>
    </i>
    <i r="1">
      <x v="62"/>
    </i>
    <i r="1">
      <x v="64"/>
    </i>
    <i r="1">
      <x v="146"/>
    </i>
    <i>
      <x v="505"/>
      <x v="94"/>
    </i>
    <i>
      <x v="506"/>
      <x v="130"/>
    </i>
    <i>
      <x v="507"/>
      <x v="116"/>
    </i>
    <i r="1">
      <x v="130"/>
    </i>
    <i r="1">
      <x v="134"/>
    </i>
    <i>
      <x v="508"/>
      <x v="97"/>
    </i>
    <i>
      <x v="509"/>
      <x v="67"/>
    </i>
    <i>
      <x v="510"/>
      <x v="80"/>
    </i>
    <i r="1">
      <x v="81"/>
    </i>
    <i>
      <x v="511"/>
      <x v="80"/>
    </i>
    <i r="1">
      <x v="81"/>
    </i>
    <i>
      <x v="512"/>
      <x v="73"/>
    </i>
    <i r="1">
      <x v="108"/>
    </i>
    <i>
      <x v="513"/>
      <x v="71"/>
    </i>
    <i>
      <x v="514"/>
      <x v="109"/>
    </i>
    <i>
      <x v="515"/>
      <x v="15"/>
    </i>
    <i>
      <x v="516"/>
      <x v="107"/>
    </i>
    <i>
      <x v="517"/>
      <x v="140"/>
    </i>
    <i r="1">
      <x v="144"/>
    </i>
    <i r="1">
      <x v="147"/>
    </i>
    <i>
      <x v="518"/>
      <x v="140"/>
    </i>
    <i r="1">
      <x v="144"/>
    </i>
    <i>
      <x v="519"/>
      <x v="140"/>
    </i>
    <i r="1">
      <x v="144"/>
    </i>
    <i>
      <x v="520"/>
      <x v="16"/>
    </i>
    <i>
      <x v="521"/>
      <x v="42"/>
    </i>
    <i>
      <x v="522"/>
      <x v="37"/>
    </i>
    <i r="1">
      <x v="41"/>
    </i>
    <i r="1">
      <x v="42"/>
    </i>
    <i>
      <x v="523"/>
      <x v="150"/>
    </i>
    <i>
      <x v="524"/>
      <x v="108"/>
    </i>
    <i>
      <x v="525"/>
      <x v="134"/>
    </i>
    <i>
      <x v="526"/>
      <x v="41"/>
    </i>
    <i>
      <x v="527"/>
      <x v="12"/>
    </i>
    <i>
      <x v="528"/>
      <x v="111"/>
    </i>
    <i>
      <x v="529"/>
      <x v="25"/>
    </i>
    <i r="1">
      <x v="27"/>
    </i>
    <i r="1">
      <x v="28"/>
    </i>
    <i r="1">
      <x v="29"/>
    </i>
    <i r="1">
      <x v="68"/>
    </i>
    <i r="1">
      <x v="140"/>
    </i>
    <i r="1">
      <x v="144"/>
    </i>
    <i>
      <x v="530"/>
      <x v="41"/>
    </i>
    <i>
      <x v="531"/>
      <x v="37"/>
    </i>
    <i r="1">
      <x v="42"/>
    </i>
    <i>
      <x v="532"/>
      <x v="130"/>
    </i>
    <i r="1">
      <x v="134"/>
    </i>
    <i>
      <x v="533"/>
      <x v="13"/>
    </i>
    <i r="1">
      <x v="118"/>
    </i>
    <i>
      <x v="534"/>
      <x v="18"/>
    </i>
    <i r="1">
      <x v="41"/>
    </i>
    <i>
      <x v="535"/>
      <x v="31"/>
    </i>
    <i r="1">
      <x v="71"/>
    </i>
    <i r="1">
      <x v="114"/>
    </i>
    <i>
      <x v="536"/>
      <x v="113"/>
    </i>
    <i r="1">
      <x v="135"/>
    </i>
    <i>
      <x v="537"/>
      <x v="111"/>
    </i>
    <i>
      <x v="538"/>
      <x v="99"/>
    </i>
    <i>
      <x v="539"/>
      <x v="99"/>
    </i>
    <i>
      <x v="540"/>
      <x v="91"/>
    </i>
    <i>
      <x v="541"/>
      <x v="31"/>
    </i>
    <i r="1">
      <x v="71"/>
    </i>
    <i r="1">
      <x v="114"/>
    </i>
    <i>
      <x v="542"/>
      <x v="144"/>
    </i>
    <i>
      <x v="543"/>
      <x v="50"/>
    </i>
    <i>
      <x v="544"/>
      <x v="115"/>
    </i>
    <i>
      <x v="545"/>
      <x v="115"/>
    </i>
    <i>
      <x v="546"/>
      <x v="62"/>
    </i>
    <i>
      <x v="547"/>
      <x v="19"/>
    </i>
    <i r="1">
      <x v="36"/>
    </i>
    <i r="1">
      <x v="37"/>
    </i>
    <i r="1">
      <x v="41"/>
    </i>
    <i r="1">
      <x v="42"/>
    </i>
    <i>
      <x v="548"/>
      <x v="36"/>
    </i>
    <i r="1">
      <x v="90"/>
    </i>
    <i>
      <x v="549"/>
      <x v="55"/>
    </i>
    <i>
      <x v="550"/>
      <x v="93"/>
    </i>
    <i>
      <x v="551"/>
      <x v="99"/>
    </i>
    <i>
      <x v="552"/>
      <x v="121"/>
    </i>
    <i>
      <x v="553"/>
      <x v="25"/>
    </i>
    <i>
      <x v="554"/>
      <x v="75"/>
    </i>
    <i>
      <x v="555"/>
      <x v="49"/>
    </i>
    <i>
      <x v="556"/>
      <x v="49"/>
    </i>
    <i>
      <x v="557"/>
      <x v="47"/>
    </i>
    <i r="1">
      <x v="105"/>
    </i>
    <i>
      <x v="558"/>
      <x v="42"/>
    </i>
    <i>
      <x v="559"/>
      <x v="100"/>
    </i>
    <i>
      <x v="560"/>
      <x v="91"/>
    </i>
    <i>
      <x v="561"/>
      <x v="21"/>
    </i>
    <i r="1">
      <x v="37"/>
    </i>
    <i r="1">
      <x v="81"/>
    </i>
    <i>
      <x v="562"/>
      <x v="81"/>
    </i>
    <i>
      <x v="563"/>
      <x v="68"/>
    </i>
    <i>
      <x v="564"/>
      <x v="16"/>
    </i>
    <i r="1">
      <x v="68"/>
    </i>
    <i r="1">
      <x v="107"/>
    </i>
    <i>
      <x v="565"/>
      <x v="92"/>
    </i>
    <i>
      <x v="566"/>
      <x v="96"/>
    </i>
    <i r="1">
      <x v="127"/>
    </i>
    <i>
      <x v="567"/>
      <x v="6"/>
    </i>
    <i>
      <x v="568"/>
      <x v="13"/>
    </i>
    <i r="1">
      <x v="73"/>
    </i>
    <i r="1">
      <x v="81"/>
    </i>
    <i r="1">
      <x v="108"/>
    </i>
    <i>
      <x v="569"/>
      <x v="25"/>
    </i>
    <i r="1">
      <x v="27"/>
    </i>
    <i r="1">
      <x v="28"/>
    </i>
    <i r="1">
      <x v="140"/>
    </i>
    <i r="1">
      <x v="144"/>
    </i>
    <i>
      <x v="570"/>
      <x v="147"/>
    </i>
    <i>
      <x v="571"/>
      <x v="93"/>
    </i>
    <i>
      <x v="572"/>
      <x v="72"/>
    </i>
    <i>
      <x v="573"/>
      <x v="141"/>
    </i>
    <i r="1">
      <x v="147"/>
    </i>
    <i>
      <x v="574"/>
      <x v="66"/>
    </i>
    <i r="1">
      <x v="114"/>
    </i>
    <i>
      <x v="575"/>
      <x v="73"/>
    </i>
    <i>
      <x v="576"/>
      <x v="83"/>
    </i>
    <i>
      <x v="577"/>
      <x v="78"/>
    </i>
    <i>
      <x v="578"/>
      <x v="16"/>
    </i>
    <i>
      <x v="579"/>
      <x v="9"/>
    </i>
    <i>
      <x v="580"/>
      <x v="94"/>
    </i>
    <i>
      <x v="581"/>
      <x/>
    </i>
    <i>
      <x v="582"/>
      <x v="133"/>
    </i>
    <i>
      <x v="583"/>
      <x v="129"/>
    </i>
    <i>
      <x v="584"/>
      <x v="13"/>
    </i>
    <i r="1">
      <x v="109"/>
    </i>
    <i r="1">
      <x v="118"/>
    </i>
    <i>
      <x v="585"/>
      <x v="24"/>
    </i>
    <i r="1">
      <x v="133"/>
    </i>
    <i>
      <x v="586"/>
      <x v="50"/>
    </i>
    <i>
      <x v="587"/>
      <x v="92"/>
    </i>
    <i>
      <x v="588"/>
      <x v="16"/>
    </i>
    <i>
      <x v="589"/>
      <x v="140"/>
    </i>
    <i r="1">
      <x v="144"/>
    </i>
    <i r="1">
      <x v="147"/>
    </i>
    <i>
      <x v="590"/>
      <x v="35"/>
    </i>
    <i>
      <x v="591"/>
      <x v="146"/>
    </i>
    <i>
      <x v="592"/>
      <x v="6"/>
    </i>
    <i>
      <x v="593"/>
      <x v="72"/>
    </i>
    <i>
      <x v="594"/>
      <x v="132"/>
    </i>
    <i>
      <x v="595"/>
      <x v="136"/>
    </i>
    <i>
      <x v="596"/>
      <x v="77"/>
    </i>
    <i>
      <x v="597"/>
      <x v="74"/>
    </i>
    <i>
      <x v="598"/>
      <x v="74"/>
    </i>
    <i>
      <x v="599"/>
      <x v="97"/>
    </i>
    <i>
      <x v="600"/>
      <x v="91"/>
    </i>
    <i>
      <x v="601"/>
      <x v="1"/>
    </i>
    <i>
      <x v="602"/>
      <x v="40"/>
    </i>
    <i>
      <x v="603"/>
      <x v="39"/>
    </i>
    <i>
      <x v="604"/>
      <x v="32"/>
    </i>
    <i>
      <x v="605"/>
      <x v="15"/>
    </i>
    <i r="1">
      <x v="60"/>
    </i>
    <i>
      <x v="606"/>
      <x v="56"/>
    </i>
    <i>
      <x v="607"/>
      <x v="64"/>
    </i>
    <i>
      <x v="608"/>
      <x v="57"/>
    </i>
    <i>
      <x v="609"/>
      <x v="48"/>
    </i>
    <i r="1">
      <x v="67"/>
    </i>
    <i>
      <x v="610"/>
      <x v="16"/>
    </i>
    <i r="1">
      <x v="130"/>
    </i>
    <i>
      <x v="611"/>
      <x v="130"/>
    </i>
    <i>
      <x v="612"/>
      <x v="3"/>
    </i>
    <i>
      <x v="613"/>
      <x v="97"/>
    </i>
    <i>
      <x v="614"/>
      <x v="21"/>
    </i>
    <i r="1">
      <x v="37"/>
    </i>
    <i>
      <x v="615"/>
      <x v="7"/>
    </i>
    <i>
      <x v="616"/>
      <x v="78"/>
    </i>
    <i>
      <x v="617"/>
      <x v="13"/>
    </i>
    <i r="1">
      <x v="97"/>
    </i>
    <i>
      <x v="618"/>
      <x v="15"/>
    </i>
    <i>
      <x v="619"/>
      <x v="76"/>
    </i>
    <i>
      <x v="620"/>
      <x v="76"/>
    </i>
    <i>
      <x v="621"/>
      <x v="76"/>
    </i>
    <i>
      <x v="622"/>
      <x v="131"/>
    </i>
    <i>
      <x v="623"/>
      <x v="99"/>
    </i>
    <i>
      <x v="624"/>
      <x v="63"/>
    </i>
    <i>
      <x v="625"/>
      <x v="63"/>
    </i>
    <i>
      <x v="626"/>
      <x v="32"/>
    </i>
    <i r="1">
      <x v="41"/>
    </i>
    <i r="1">
      <x v="148"/>
    </i>
    <i>
      <x v="627"/>
      <x v="32"/>
    </i>
    <i r="1">
      <x v="41"/>
    </i>
    <i r="1">
      <x v="148"/>
    </i>
    <i>
      <x v="628"/>
      <x v="32"/>
    </i>
    <i r="1">
      <x v="41"/>
    </i>
    <i r="1">
      <x v="148"/>
    </i>
    <i>
      <x v="629"/>
      <x v="32"/>
    </i>
    <i r="1">
      <x v="41"/>
    </i>
    <i r="1">
      <x v="148"/>
    </i>
    <i>
      <x v="630"/>
      <x v="46"/>
    </i>
    <i r="1">
      <x v="48"/>
    </i>
    <i r="1">
      <x v="49"/>
    </i>
    <i>
      <x v="631"/>
      <x v="49"/>
    </i>
    <i>
      <x v="632"/>
      <x v="120"/>
    </i>
    <i>
      <x v="633"/>
      <x v="120"/>
    </i>
    <i>
      <x v="634"/>
      <x v="63"/>
    </i>
    <i>
      <x v="635"/>
      <x v="63"/>
    </i>
    <i>
      <x v="636"/>
      <x v="141"/>
    </i>
    <i r="1">
      <x v="147"/>
    </i>
    <i>
      <x v="637"/>
      <x v="63"/>
    </i>
    <i>
      <x v="638"/>
      <x v="64"/>
    </i>
    <i r="1">
      <x v="108"/>
    </i>
    <i>
      <x v="639"/>
      <x v="100"/>
    </i>
    <i>
      <x v="640"/>
      <x v="100"/>
    </i>
    <i>
      <x v="641"/>
      <x v="32"/>
    </i>
    <i r="1">
      <x v="41"/>
    </i>
    <i>
      <x v="642"/>
      <x v="7"/>
    </i>
    <i>
      <x v="643"/>
      <x v="16"/>
    </i>
    <i>
      <x v="644"/>
      <x v="8"/>
    </i>
    <i r="1">
      <x v="60"/>
    </i>
    <i>
      <x v="645"/>
      <x v="3"/>
    </i>
    <i r="1">
      <x v="4"/>
    </i>
    <i>
      <x v="646"/>
      <x v="3"/>
    </i>
    <i>
      <x v="647"/>
      <x v="49"/>
    </i>
    <i>
      <x v="648"/>
      <x v="63"/>
    </i>
    <i>
      <x v="649"/>
      <x v="62"/>
    </i>
    <i>
      <x v="650"/>
      <x v="99"/>
    </i>
    <i>
      <x v="651"/>
      <x v="20"/>
    </i>
    <i r="1">
      <x v="28"/>
    </i>
    <i r="1">
      <x v="36"/>
    </i>
    <i r="1">
      <x v="73"/>
    </i>
    <i r="1">
      <x v="90"/>
    </i>
    <i r="1">
      <x v="116"/>
    </i>
    <i>
      <x v="652"/>
      <x v="35"/>
    </i>
    <i>
      <x v="653"/>
      <x v="4"/>
    </i>
    <i>
      <x v="654"/>
      <x v="63"/>
    </i>
    <i>
      <x v="655"/>
      <x v="63"/>
    </i>
    <i>
      <x v="656"/>
      <x v="63"/>
    </i>
    <i>
      <x v="657"/>
      <x v="63"/>
    </i>
    <i>
      <x v="658"/>
      <x v="108"/>
    </i>
    <i>
      <x v="659"/>
      <x v="46"/>
    </i>
    <i r="1">
      <x v="48"/>
    </i>
    <i r="1">
      <x v="70"/>
    </i>
    <i r="1">
      <x v="92"/>
    </i>
    <i r="1">
      <x v="118"/>
    </i>
    <i r="1">
      <x v="133"/>
    </i>
    <i>
      <x v="660"/>
      <x v="10"/>
    </i>
    <i r="1">
      <x v="13"/>
    </i>
    <i r="1">
      <x v="47"/>
    </i>
    <i r="1">
      <x v="49"/>
    </i>
    <i r="1">
      <x v="66"/>
    </i>
    <i r="1">
      <x v="68"/>
    </i>
    <i r="1">
      <x v="75"/>
    </i>
    <i r="1">
      <x v="92"/>
    </i>
    <i r="1">
      <x v="99"/>
    </i>
    <i r="1">
      <x v="129"/>
    </i>
    <i r="1">
      <x v="130"/>
    </i>
    <i>
      <x v="661"/>
      <x v="15"/>
    </i>
    <i r="1">
      <x v="92"/>
    </i>
    <i r="1">
      <x v="107"/>
    </i>
    <i r="1">
      <x v="113"/>
    </i>
    <i r="1">
      <x v="117"/>
    </i>
    <i r="1">
      <x v="135"/>
    </i>
    <i>
      <x v="662"/>
      <x v="47"/>
    </i>
    <i r="1">
      <x v="83"/>
    </i>
    <i r="1">
      <x v="89"/>
    </i>
    <i>
      <x v="663"/>
      <x v="78"/>
    </i>
    <i r="1">
      <x v="80"/>
    </i>
    <i r="1">
      <x v="84"/>
    </i>
    <i>
      <x v="664"/>
      <x v="127"/>
    </i>
    <i>
      <x v="665"/>
      <x v="113"/>
    </i>
    <i>
      <x v="666"/>
      <x v="108"/>
    </i>
    <i>
      <x v="667"/>
      <x v="46"/>
    </i>
    <i r="1">
      <x v="71"/>
    </i>
    <i>
      <x v="668"/>
      <x v="13"/>
    </i>
    <i r="1">
      <x v="64"/>
    </i>
    <i r="1">
      <x v="109"/>
    </i>
    <i r="1">
      <x v="142"/>
    </i>
    <i r="1">
      <x v="149"/>
    </i>
    <i>
      <x v="669"/>
      <x v="144"/>
    </i>
    <i r="1">
      <x v="146"/>
    </i>
    <i>
      <x v="670"/>
      <x v="49"/>
    </i>
    <i r="1">
      <x v="120"/>
    </i>
    <i>
      <x v="671"/>
      <x v="81"/>
    </i>
    <i>
      <x v="672"/>
      <x v="79"/>
    </i>
    <i>
      <x v="673"/>
      <x v="7"/>
    </i>
    <i r="1">
      <x v="49"/>
    </i>
    <i r="1">
      <x v="83"/>
    </i>
    <i>
      <x v="674"/>
      <x v="107"/>
    </i>
    <i>
      <x v="675"/>
      <x v="114"/>
    </i>
    <i>
      <x v="676"/>
      <x v="49"/>
    </i>
    <i r="1">
      <x v="120"/>
    </i>
    <i>
      <x v="677"/>
      <x v="15"/>
    </i>
    <i>
      <x v="678"/>
      <x v="148"/>
    </i>
    <i>
      <x v="679"/>
      <x v="138"/>
    </i>
    <i>
      <x v="680"/>
      <x v="107"/>
    </i>
    <i>
      <x v="681"/>
      <x v="9"/>
    </i>
    <i r="1">
      <x v="12"/>
    </i>
    <i r="1">
      <x v="105"/>
    </i>
    <i>
      <x v="682"/>
      <x v="7"/>
    </i>
    <i>
      <x v="683"/>
      <x v="120"/>
    </i>
    <i>
      <x v="684"/>
      <x v="127"/>
    </i>
    <i>
      <x v="685"/>
      <x v="109"/>
    </i>
    <i>
      <x v="686"/>
      <x v="54"/>
    </i>
    <i>
      <x v="687"/>
      <x v="54"/>
    </i>
    <i>
      <x v="688"/>
      <x v="112"/>
    </i>
    <i>
      <x v="689"/>
      <x v="130"/>
    </i>
    <i>
      <x v="690"/>
      <x v="137"/>
    </i>
    <i r="1">
      <x v="138"/>
    </i>
    <i>
      <x v="691"/>
      <x v="46"/>
    </i>
    <i r="1">
      <x v="71"/>
    </i>
    <i>
      <x v="692"/>
      <x v="49"/>
    </i>
    <i>
      <x v="693"/>
      <x v="83"/>
    </i>
    <i r="1">
      <x v="108"/>
    </i>
    <i>
      <x v="694"/>
      <x v="115"/>
    </i>
    <i>
      <x v="695"/>
      <x v="55"/>
    </i>
    <i>
      <x v="696"/>
      <x v="15"/>
    </i>
    <i>
      <x v="697"/>
      <x v="109"/>
    </i>
    <i>
      <x v="698"/>
      <x v="14"/>
    </i>
    <i>
      <x v="699"/>
      <x v="60"/>
    </i>
    <i r="1">
      <x v="107"/>
    </i>
    <i>
      <x v="700"/>
      <x v="60"/>
    </i>
    <i r="1">
      <x v="117"/>
    </i>
    <i>
      <x v="701"/>
      <x v="133"/>
    </i>
    <i>
      <x v="702"/>
      <x v="73"/>
    </i>
    <i>
      <x v="703"/>
      <x v="108"/>
    </i>
    <i>
      <x v="704"/>
      <x v="76"/>
    </i>
    <i>
      <x v="705"/>
      <x v="68"/>
    </i>
    <i>
      <x v="706"/>
      <x v="150"/>
    </i>
    <i>
      <x v="707"/>
      <x v="60"/>
    </i>
    <i r="1">
      <x v="75"/>
    </i>
    <i>
      <x v="708"/>
      <x v="14"/>
    </i>
    <i>
      <x v="709"/>
      <x v="109"/>
    </i>
    <i>
      <x v="710"/>
      <x v="49"/>
    </i>
    <i r="1">
      <x v="68"/>
    </i>
    <i r="1">
      <x v="104"/>
    </i>
    <i r="1">
      <x v="109"/>
    </i>
    <i r="1">
      <x v="111"/>
    </i>
    <i>
      <x v="711"/>
      <x v="20"/>
    </i>
    <i r="1">
      <x v="43"/>
    </i>
    <i>
      <x v="712"/>
      <x v="13"/>
    </i>
    <i>
      <x v="713"/>
      <x v="53"/>
    </i>
    <i>
      <x v="714"/>
      <x v="24"/>
    </i>
    <i>
      <x v="715"/>
      <x v="108"/>
    </i>
    <i>
      <x v="716"/>
      <x v="60"/>
    </i>
    <i r="1">
      <x v="69"/>
    </i>
    <i r="1">
      <x v="114"/>
    </i>
    <i>
      <x v="717"/>
      <x v="131"/>
    </i>
    <i>
      <x v="718"/>
      <x v="64"/>
    </i>
    <i>
      <x v="719"/>
      <x v="4"/>
    </i>
    <i>
      <x v="720"/>
      <x v="137"/>
    </i>
    <i r="1">
      <x v="138"/>
    </i>
    <i>
      <x v="721"/>
      <x v="137"/>
    </i>
    <i r="1">
      <x v="138"/>
    </i>
    <i>
      <x v="722"/>
      <x v="60"/>
    </i>
    <i r="1">
      <x v="69"/>
    </i>
    <i r="1">
      <x v="114"/>
    </i>
    <i>
      <x v="723"/>
      <x v="133"/>
    </i>
    <i>
      <x v="724"/>
      <x v="133"/>
    </i>
    <i>
      <x v="725"/>
      <x v="133"/>
    </i>
    <i>
      <x v="726"/>
      <x v="99"/>
    </i>
    <i>
      <x v="727"/>
      <x v="117"/>
    </i>
    <i>
      <x v="728"/>
      <x v="110"/>
    </i>
    <i>
      <x v="729"/>
      <x v="13"/>
    </i>
    <i>
      <x v="730"/>
      <x v="67"/>
    </i>
    <i>
      <x v="731"/>
      <x v="62"/>
    </i>
    <i r="1">
      <x v="113"/>
    </i>
    <i>
      <x v="732"/>
      <x v="118"/>
    </i>
    <i r="1">
      <x v="128"/>
    </i>
    <i r="1">
      <x v="131"/>
    </i>
    <i r="1">
      <x v="134"/>
    </i>
    <i>
      <x v="733"/>
      <x v="104"/>
    </i>
    <i>
      <x v="734"/>
      <x v="15"/>
    </i>
    <i>
      <x v="735"/>
      <x v="3"/>
    </i>
    <i r="1">
      <x v="15"/>
    </i>
    <i>
      <x v="736"/>
      <x v="21"/>
    </i>
    <i r="1">
      <x v="37"/>
    </i>
    <i>
      <x v="737"/>
      <x v="97"/>
    </i>
    <i>
      <x v="738"/>
      <x v="3"/>
    </i>
    <i r="1">
      <x v="15"/>
    </i>
    <i r="1">
      <x v="109"/>
    </i>
    <i r="1">
      <x v="115"/>
    </i>
    <i r="1">
      <x v="127"/>
    </i>
    <i r="1">
      <x v="129"/>
    </i>
    <i>
      <x v="739"/>
      <x v="21"/>
    </i>
    <i r="1">
      <x v="37"/>
    </i>
    <i r="1">
      <x v="47"/>
    </i>
    <i r="1">
      <x v="81"/>
    </i>
    <i r="1">
      <x v="87"/>
    </i>
    <i r="1">
      <x v="91"/>
    </i>
    <i>
      <x v="740"/>
      <x v="67"/>
    </i>
    <i>
      <x v="741"/>
      <x v="69"/>
    </i>
    <i r="1">
      <x v="83"/>
    </i>
    <i>
      <x v="742"/>
      <x v="3"/>
    </i>
    <i r="1">
      <x v="5"/>
    </i>
    <i r="1">
      <x v="7"/>
    </i>
    <i r="1">
      <x v="14"/>
    </i>
    <i r="1">
      <x v="32"/>
    </i>
    <i r="1">
      <x v="42"/>
    </i>
    <i r="1">
      <x v="43"/>
    </i>
    <i r="1">
      <x v="46"/>
    </i>
    <i r="1">
      <x v="48"/>
    </i>
    <i r="1">
      <x v="49"/>
    </i>
    <i r="1">
      <x v="50"/>
    </i>
    <i r="1">
      <x v="56"/>
    </i>
    <i r="1">
      <x v="62"/>
    </i>
    <i r="1">
      <x v="64"/>
    </i>
    <i r="1">
      <x v="68"/>
    </i>
    <i r="1">
      <x v="69"/>
    </i>
    <i r="1">
      <x v="73"/>
    </i>
    <i r="1">
      <x v="82"/>
    </i>
    <i r="1">
      <x v="88"/>
    </i>
    <i r="1">
      <x v="91"/>
    </i>
    <i r="1">
      <x v="96"/>
    </i>
    <i r="1">
      <x v="99"/>
    </i>
    <i r="1">
      <x v="100"/>
    </i>
    <i r="1">
      <x v="102"/>
    </i>
    <i r="1">
      <x v="108"/>
    </i>
    <i r="1">
      <x v="114"/>
    </i>
    <i r="1">
      <x v="115"/>
    </i>
    <i r="1">
      <x v="119"/>
    </i>
    <i r="1">
      <x v="125"/>
    </i>
    <i r="1">
      <x v="126"/>
    </i>
    <i r="1">
      <x v="128"/>
    </i>
    <i r="1">
      <x v="129"/>
    </i>
    <i r="1">
      <x v="130"/>
    </i>
    <i r="1">
      <x v="131"/>
    </i>
    <i r="1">
      <x v="149"/>
    </i>
    <i>
      <x v="743"/>
      <x v="134"/>
    </i>
    <i>
      <x v="744"/>
      <x v="69"/>
    </i>
    <i r="1">
      <x v="92"/>
    </i>
    <i r="1">
      <x v="129"/>
    </i>
    <i>
      <x v="745"/>
      <x v="68"/>
    </i>
    <i>
      <x v="746"/>
      <x v="107"/>
    </i>
    <i>
      <x v="747"/>
      <x v="54"/>
    </i>
    <i>
      <x v="748"/>
      <x v="14"/>
    </i>
    <i>
      <x v="749"/>
      <x v="46"/>
    </i>
    <i r="1">
      <x v="71"/>
    </i>
    <i r="1">
      <x v="137"/>
    </i>
    <i r="1">
      <x v="138"/>
    </i>
    <i>
      <x v="750"/>
      <x v="109"/>
    </i>
    <i>
      <x v="751"/>
      <x v="106"/>
    </i>
    <i>
      <x v="752"/>
      <x v="106"/>
    </i>
    <i>
      <x v="753"/>
      <x v="46"/>
    </i>
    <i r="1">
      <x v="71"/>
    </i>
    <i>
      <x v="754"/>
      <x v="49"/>
    </i>
    <i>
      <x v="755"/>
      <x v="60"/>
    </i>
    <i r="1">
      <x v="108"/>
    </i>
    <i>
      <x v="756"/>
      <x v="15"/>
    </i>
    <i>
      <x v="757"/>
      <x v="46"/>
    </i>
    <i r="1">
      <x v="71"/>
    </i>
    <i r="1">
      <x v="137"/>
    </i>
    <i r="1">
      <x v="138"/>
    </i>
    <i>
      <x v="758"/>
      <x v="46"/>
    </i>
    <i r="1">
      <x v="71"/>
    </i>
    <i r="1">
      <x v="137"/>
    </i>
    <i r="1">
      <x v="138"/>
    </i>
    <i>
      <x v="759"/>
      <x v="46"/>
    </i>
    <i r="1">
      <x v="71"/>
    </i>
    <i r="1">
      <x v="137"/>
    </i>
    <i r="1">
      <x v="138"/>
    </i>
    <i>
      <x v="760"/>
      <x v="107"/>
    </i>
    <i>
      <x v="761"/>
      <x v="67"/>
    </i>
    <i>
      <x v="762"/>
      <x v="67"/>
    </i>
    <i>
      <x v="763"/>
      <x v="106"/>
    </i>
    <i>
      <x v="764"/>
      <x v="67"/>
    </i>
    <i>
      <x v="765"/>
      <x v="60"/>
    </i>
    <i r="1">
      <x v="107"/>
    </i>
    <i>
      <x v="766"/>
      <x v="37"/>
    </i>
    <i r="1">
      <x v="91"/>
    </i>
    <i>
      <x v="767"/>
      <x v="120"/>
    </i>
    <i>
      <x v="768"/>
      <x v="60"/>
    </i>
    <i r="1">
      <x v="138"/>
    </i>
    <i>
      <x v="769"/>
      <x v="14"/>
    </i>
    <i>
      <x v="770"/>
      <x v="97"/>
    </i>
    <i>
      <x v="771"/>
      <x v="2"/>
    </i>
    <i>
      <x v="772"/>
      <x v="2"/>
    </i>
    <i>
      <x v="773"/>
      <x v="79"/>
    </i>
    <i r="1">
      <x v="85"/>
    </i>
    <i>
      <x v="774"/>
      <x v="46"/>
    </i>
    <i r="1">
      <x v="47"/>
    </i>
    <i r="1">
      <x v="137"/>
    </i>
    <i r="1">
      <x v="138"/>
    </i>
    <i>
      <x v="775"/>
      <x v="46"/>
    </i>
    <i r="1">
      <x v="71"/>
    </i>
    <i r="1">
      <x v="137"/>
    </i>
    <i r="1">
      <x v="138"/>
    </i>
    <i>
      <x v="776"/>
      <x v="104"/>
    </i>
    <i>
      <x v="777"/>
      <x v="71"/>
    </i>
    <i>
      <x v="778"/>
      <x v="107"/>
    </i>
    <i>
      <x v="779"/>
      <x v="112"/>
    </i>
    <i>
      <x v="780"/>
      <x v="112"/>
    </i>
    <i r="1">
      <x v="113"/>
    </i>
    <i>
      <x v="781"/>
      <x v="8"/>
    </i>
    <i>
      <x v="782"/>
      <x v="106"/>
    </i>
    <i>
      <x v="783"/>
      <x v="117"/>
    </i>
    <i r="1">
      <x v="131"/>
    </i>
    <i>
      <x v="784"/>
      <x v="99"/>
    </i>
    <i>
      <x v="785"/>
      <x v="13"/>
    </i>
    <i>
      <x v="786"/>
      <x v="13"/>
    </i>
    <i r="1">
      <x v="61"/>
    </i>
    <i r="1">
      <x v="113"/>
    </i>
    <i>
      <x v="787"/>
      <x v="133"/>
    </i>
    <i>
      <x v="788"/>
      <x v="112"/>
    </i>
    <i r="1">
      <x v="113"/>
    </i>
    <i>
      <x v="789"/>
      <x v="109"/>
    </i>
    <i>
      <x v="790"/>
      <x v="109"/>
    </i>
    <i>
      <x v="791"/>
      <x v="120"/>
    </i>
    <i>
      <x v="792"/>
      <x v="133"/>
    </i>
    <i>
      <x v="793"/>
      <x v="14"/>
    </i>
    <i r="1">
      <x v="100"/>
    </i>
    <i r="1">
      <x v="113"/>
    </i>
    <i r="1">
      <x v="118"/>
    </i>
    <i r="1">
      <x v="135"/>
    </i>
    <i>
      <x v="794"/>
      <x v="16"/>
    </i>
    <i r="1">
      <x v="64"/>
    </i>
    <i r="1">
      <x v="100"/>
    </i>
    <i r="1">
      <x v="135"/>
    </i>
    <i>
      <x v="795"/>
      <x v="94"/>
    </i>
    <i>
      <x v="796"/>
      <x v="101"/>
    </i>
    <i>
      <x v="797"/>
      <x v="106"/>
    </i>
    <i>
      <x v="798"/>
      <x v="130"/>
    </i>
    <i>
      <x v="799"/>
      <x v="79"/>
    </i>
    <i>
      <x v="800"/>
      <x v="118"/>
    </i>
    <i>
      <x v="801"/>
      <x v="118"/>
    </i>
    <i>
      <x v="802"/>
      <x v="104"/>
    </i>
    <i>
      <x v="803"/>
      <x v="118"/>
    </i>
    <i>
      <x v="804"/>
      <x v="15"/>
    </i>
    <i r="1">
      <x v="91"/>
    </i>
    <i r="1">
      <x v="130"/>
    </i>
    <i>
      <x v="805"/>
      <x v="132"/>
    </i>
    <i>
      <x v="806"/>
      <x v="69"/>
    </i>
    <i>
      <x v="807"/>
      <x v="71"/>
    </i>
    <i>
      <x v="808"/>
      <x v="14"/>
    </i>
    <i>
      <x v="809"/>
      <x v="28"/>
    </i>
    <i r="1">
      <x v="95"/>
    </i>
    <i>
      <x v="810"/>
      <x v="13"/>
    </i>
    <i>
      <x v="811"/>
      <x v="60"/>
    </i>
    <i r="1">
      <x v="100"/>
    </i>
    <i>
      <x v="812"/>
      <x v="28"/>
    </i>
    <i r="1">
      <x v="95"/>
    </i>
    <i r="1">
      <x v="96"/>
    </i>
    <i>
      <x v="813"/>
      <x v="117"/>
    </i>
    <i>
      <x v="814"/>
      <x v="128"/>
    </i>
    <i>
      <x v="815"/>
      <x v="92"/>
    </i>
    <i>
      <x v="816"/>
      <x v="69"/>
    </i>
    <i>
      <x v="817"/>
      <x v="132"/>
    </i>
    <i>
      <x v="818"/>
      <x v="106"/>
    </i>
    <i>
      <x v="819"/>
      <x v="92"/>
    </i>
    <i>
      <x v="820"/>
      <x v="15"/>
    </i>
    <i>
      <x v="821"/>
      <x v="16"/>
    </i>
    <i r="1">
      <x v="117"/>
    </i>
    <i>
      <x v="822"/>
      <x v="49"/>
    </i>
    <i>
      <x v="823"/>
      <x v="49"/>
    </i>
    <i>
      <x v="824"/>
      <x v="133"/>
    </i>
    <i>
      <x v="825"/>
      <x v="98"/>
    </i>
    <i r="1">
      <x v="118"/>
    </i>
    <i>
      <x v="826"/>
      <x v="133"/>
    </i>
    <i>
      <x v="827"/>
      <x v="15"/>
    </i>
    <i>
      <x v="828"/>
      <x v="61"/>
    </i>
    <i>
      <x v="829"/>
      <x v="61"/>
    </i>
    <i>
      <x v="830"/>
      <x v="61"/>
    </i>
    <i>
      <x v="831"/>
      <x v="61"/>
    </i>
    <i>
      <x v="832"/>
      <x v="99"/>
    </i>
    <i>
      <x v="833"/>
      <x v="75"/>
    </i>
    <i>
      <x v="834"/>
      <x v="131"/>
    </i>
    <i>
      <x v="835"/>
      <x v="118"/>
    </i>
    <i r="1">
      <x v="119"/>
    </i>
    <i r="1">
      <x v="120"/>
    </i>
    <i>
      <x v="836"/>
      <x v="75"/>
    </i>
    <i>
      <x v="837"/>
      <x v="14"/>
    </i>
    <i>
      <x v="838"/>
      <x v="49"/>
    </i>
    <i>
      <x v="839"/>
      <x v="64"/>
    </i>
    <i>
      <x v="840"/>
      <x v="105"/>
    </i>
    <i>
      <x v="841"/>
      <x v="37"/>
    </i>
    <i>
      <x v="842"/>
      <x v="132"/>
    </i>
    <i>
      <x v="843"/>
      <x v="110"/>
    </i>
    <i>
      <x v="844"/>
      <x v="50"/>
    </i>
    <i r="1">
      <x v="93"/>
    </i>
    <i r="1">
      <x v="97"/>
    </i>
    <i>
      <x v="845"/>
      <x v="93"/>
    </i>
    <i>
      <x v="846"/>
      <x v="73"/>
    </i>
    <i r="1">
      <x v="150"/>
    </i>
    <i>
      <x v="847"/>
      <x v="47"/>
    </i>
    <i>
      <x v="848"/>
      <x v="47"/>
    </i>
    <i>
      <x v="849"/>
      <x v="93"/>
    </i>
    <i>
      <x v="850"/>
      <x v="111"/>
    </i>
    <i>
      <x v="851"/>
      <x v="57"/>
    </i>
    <i>
      <x v="852"/>
      <x v="13"/>
    </i>
    <i>
      <x v="853"/>
      <x v="51"/>
    </i>
    <i>
      <x v="854"/>
      <x v="75"/>
    </i>
    <i>
      <x v="855"/>
      <x v="118"/>
    </i>
    <i r="1">
      <x v="131"/>
    </i>
    <i>
      <x v="856"/>
      <x v="49"/>
    </i>
    <i r="1">
      <x v="120"/>
    </i>
    <i>
      <x v="857"/>
      <x v="62"/>
    </i>
    <i>
      <x v="858"/>
      <x v="113"/>
    </i>
    <i>
      <x v="859"/>
      <x v="90"/>
    </i>
    <i>
      <x v="860"/>
      <x v="40"/>
    </i>
    <i r="1">
      <x v="44"/>
    </i>
    <i r="1">
      <x v="139"/>
    </i>
    <i r="1">
      <x v="148"/>
    </i>
    <i>
      <x v="861"/>
      <x v="117"/>
    </i>
    <i r="1">
      <x v="120"/>
    </i>
    <i>
      <x v="862"/>
      <x v="33"/>
    </i>
    <i r="1">
      <x v="39"/>
    </i>
    <i r="1">
      <x v="45"/>
    </i>
    <i>
      <x v="863"/>
      <x v="33"/>
    </i>
    <i r="1">
      <x v="45"/>
    </i>
    <i>
      <x v="864"/>
      <x v="33"/>
    </i>
    <i r="1">
      <x v="39"/>
    </i>
    <i r="1">
      <x v="45"/>
    </i>
    <i>
      <x v="865"/>
      <x v="92"/>
    </i>
    <i>
      <x v="866"/>
      <x v="31"/>
    </i>
    <i>
      <x v="867"/>
      <x v="39"/>
    </i>
    <i>
      <x v="868"/>
      <x v="95"/>
    </i>
    <i r="1">
      <x v="142"/>
    </i>
    <i>
      <x v="869"/>
      <x v="39"/>
    </i>
    <i>
      <x v="870"/>
      <x v="5"/>
    </i>
    <i>
      <x v="871"/>
      <x v="4"/>
    </i>
    <i r="1">
      <x v="19"/>
    </i>
    <i r="1">
      <x v="35"/>
    </i>
    <i r="1">
      <x v="69"/>
    </i>
    <i r="1">
      <x v="70"/>
    </i>
    <i r="1">
      <x v="82"/>
    </i>
    <i r="1">
      <x v="115"/>
    </i>
    <i>
      <x v="872"/>
      <x v="4"/>
    </i>
    <i r="1">
      <x v="35"/>
    </i>
    <i r="1">
      <x v="69"/>
    </i>
    <i r="1">
      <x v="70"/>
    </i>
    <i r="1">
      <x v="115"/>
    </i>
    <i>
      <x v="873"/>
      <x v="4"/>
    </i>
    <i r="1">
      <x v="35"/>
    </i>
    <i r="1">
      <x v="69"/>
    </i>
    <i r="1">
      <x v="70"/>
    </i>
    <i>
      <x v="874"/>
      <x v="69"/>
    </i>
    <i r="1">
      <x v="70"/>
    </i>
    <i>
      <x v="875"/>
      <x v="20"/>
    </i>
    <i r="1">
      <x v="27"/>
    </i>
    <i r="1">
      <x v="69"/>
    </i>
    <i r="1">
      <x v="70"/>
    </i>
    <i>
      <x v="876"/>
      <x v="20"/>
    </i>
    <i r="1">
      <x v="27"/>
    </i>
    <i r="1">
      <x v="69"/>
    </i>
    <i r="1">
      <x v="70"/>
    </i>
    <i r="1">
      <x v="80"/>
    </i>
    <i r="1">
      <x v="86"/>
    </i>
    <i r="1">
      <x v="124"/>
    </i>
    <i>
      <x v="877"/>
      <x v="20"/>
    </i>
    <i r="1">
      <x v="27"/>
    </i>
    <i r="1">
      <x v="69"/>
    </i>
    <i r="1">
      <x v="70"/>
    </i>
    <i r="1">
      <x v="82"/>
    </i>
    <i r="1">
      <x v="105"/>
    </i>
    <i r="1">
      <x v="124"/>
    </i>
    <i>
      <x v="878"/>
      <x v="20"/>
    </i>
    <i r="1">
      <x v="27"/>
    </i>
    <i r="1">
      <x v="69"/>
    </i>
    <i r="1">
      <x v="70"/>
    </i>
    <i r="1">
      <x v="80"/>
    </i>
    <i r="1">
      <x v="86"/>
    </i>
    <i r="1">
      <x v="105"/>
    </i>
    <i>
      <x v="879"/>
      <x v="36"/>
    </i>
    <i r="1">
      <x v="41"/>
    </i>
    <i r="1">
      <x v="42"/>
    </i>
    <i r="1">
      <x v="62"/>
    </i>
    <i r="1">
      <x v="76"/>
    </i>
    <i r="1">
      <x v="78"/>
    </i>
    <i r="1">
      <x v="82"/>
    </i>
    <i r="1">
      <x v="84"/>
    </i>
    <i r="1">
      <x v="111"/>
    </i>
    <i r="1">
      <x v="139"/>
    </i>
    <i r="1">
      <x v="146"/>
    </i>
    <i>
      <x v="880"/>
      <x v="42"/>
    </i>
    <i r="1">
      <x v="82"/>
    </i>
    <i r="1">
      <x v="111"/>
    </i>
    <i r="1">
      <x v="116"/>
    </i>
    <i r="1">
      <x v="119"/>
    </i>
    <i r="1">
      <x v="125"/>
    </i>
    <i r="1">
      <x v="130"/>
    </i>
    <i r="1">
      <x v="139"/>
    </i>
    <i r="1">
      <x v="146"/>
    </i>
    <i>
      <x v="881"/>
      <x v="129"/>
    </i>
    <i>
      <x v="882"/>
      <x v="107"/>
    </i>
    <i>
      <x v="883"/>
      <x v="1"/>
    </i>
    <i r="1">
      <x v="17"/>
    </i>
    <i r="1">
      <x v="22"/>
    </i>
    <i r="1">
      <x v="29"/>
    </i>
    <i r="1">
      <x v="31"/>
    </i>
    <i r="1">
      <x v="36"/>
    </i>
    <i r="1">
      <x v="40"/>
    </i>
    <i r="1">
      <x v="44"/>
    </i>
    <i r="1">
      <x v="62"/>
    </i>
    <i r="1">
      <x v="76"/>
    </i>
    <i r="1">
      <x v="78"/>
    </i>
    <i r="1">
      <x v="84"/>
    </i>
    <i r="1">
      <x v="140"/>
    </i>
    <i r="1">
      <x v="144"/>
    </i>
    <i r="1">
      <x v="146"/>
    </i>
    <i r="1">
      <x v="150"/>
    </i>
    <i>
      <x v="884"/>
      <x v="41"/>
    </i>
    <i>
      <x v="885"/>
      <x v="107"/>
    </i>
    <i>
      <x v="886"/>
      <x v="63"/>
    </i>
    <i>
      <x v="887"/>
      <x v="63"/>
    </i>
    <i>
      <x v="888"/>
      <x v="63"/>
    </i>
    <i r="1">
      <x v="81"/>
    </i>
    <i r="1">
      <x v="129"/>
    </i>
    <i>
      <x v="889"/>
      <x v="129"/>
    </i>
    <i>
      <x v="890"/>
      <x v="15"/>
    </i>
    <i r="1">
      <x v="49"/>
    </i>
    <i r="1">
      <x v="50"/>
    </i>
    <i r="1">
      <x v="62"/>
    </i>
    <i r="1">
      <x v="64"/>
    </i>
    <i r="1">
      <x v="70"/>
    </i>
    <i r="1">
      <x v="97"/>
    </i>
    <i r="1">
      <x v="109"/>
    </i>
    <i r="1">
      <x v="118"/>
    </i>
    <i>
      <x v="891"/>
      <x v="62"/>
    </i>
    <i r="1">
      <x v="69"/>
    </i>
    <i>
      <x v="892"/>
      <x v="110"/>
    </i>
    <i>
      <x v="893"/>
      <x v="6"/>
    </i>
    <i>
      <x v="894"/>
      <x v="10"/>
    </i>
    <i>
      <x v="895"/>
      <x v="10"/>
    </i>
    <i>
      <x v="896"/>
      <x v="91"/>
    </i>
    <i>
      <x v="897"/>
      <x v="100"/>
    </i>
    <i>
      <x v="898"/>
      <x v="49"/>
    </i>
    <i>
      <x v="899"/>
      <x v="10"/>
    </i>
    <i>
      <x v="900"/>
      <x v="150"/>
    </i>
    <i>
      <x v="901"/>
      <x v="12"/>
    </i>
    <i>
      <x v="902"/>
      <x v="75"/>
    </i>
    <i>
      <x v="903"/>
      <x v="81"/>
    </i>
    <i>
      <x v="904"/>
      <x v="10"/>
    </i>
    <i>
      <x v="905"/>
      <x v="147"/>
    </i>
    <i>
      <x v="906"/>
      <x v="150"/>
    </i>
    <i>
      <x v="907"/>
      <x v="150"/>
    </i>
    <i>
      <x v="908"/>
      <x v="150"/>
    </i>
    <i>
      <x v="909"/>
      <x v="50"/>
    </i>
    <i r="1">
      <x v="62"/>
    </i>
    <i r="1">
      <x v="94"/>
    </i>
    <i r="1">
      <x v="99"/>
    </i>
    <i>
      <x v="910"/>
      <x v="3"/>
    </i>
    <i r="1">
      <x v="56"/>
    </i>
    <i r="1">
      <x v="92"/>
    </i>
    <i r="1">
      <x v="94"/>
    </i>
    <i r="1">
      <x v="99"/>
    </i>
    <i r="1">
      <x v="108"/>
    </i>
    <i r="1">
      <x v="109"/>
    </i>
    <i r="1">
      <x v="115"/>
    </i>
    <i r="1">
      <x v="123"/>
    </i>
    <i r="1">
      <x v="125"/>
    </i>
    <i r="1">
      <x v="127"/>
    </i>
    <i r="1">
      <x v="141"/>
    </i>
    <i r="1">
      <x v="147"/>
    </i>
    <i>
      <x v="911"/>
      <x v="64"/>
    </i>
    <i>
      <x v="912"/>
      <x v="62"/>
    </i>
    <i>
      <x v="913"/>
      <x v="13"/>
    </i>
    <i r="1">
      <x v="49"/>
    </i>
    <i r="1">
      <x v="50"/>
    </i>
    <i r="1">
      <x v="63"/>
    </i>
    <i r="1">
      <x v="79"/>
    </i>
    <i r="1">
      <x v="85"/>
    </i>
    <i r="1">
      <x v="108"/>
    </i>
    <i r="1">
      <x v="120"/>
    </i>
    <i r="1">
      <x v="123"/>
    </i>
    <i r="1">
      <x v="127"/>
    </i>
    <i r="1">
      <x v="150"/>
    </i>
    <i>
      <x v="914"/>
      <x v="3"/>
    </i>
    <i r="1">
      <x v="12"/>
    </i>
    <i r="1">
      <x v="122"/>
    </i>
    <i r="1">
      <x v="128"/>
    </i>
    <i r="1">
      <x v="133"/>
    </i>
    <i>
      <x v="915"/>
      <x v="110"/>
    </i>
    <i r="1">
      <x v="116"/>
    </i>
    <i r="1">
      <x v="120"/>
    </i>
    <i r="1">
      <x v="131"/>
    </i>
    <i>
      <x v="916"/>
      <x v="36"/>
    </i>
    <i r="1">
      <x v="37"/>
    </i>
    <i r="1">
      <x v="41"/>
    </i>
    <i r="1">
      <x v="42"/>
    </i>
    <i r="1">
      <x v="62"/>
    </i>
    <i r="1">
      <x v="76"/>
    </i>
    <i r="1">
      <x v="78"/>
    </i>
    <i r="1">
      <x v="82"/>
    </i>
    <i r="1">
      <x v="91"/>
    </i>
    <i r="1">
      <x v="95"/>
    </i>
    <i r="1">
      <x v="102"/>
    </i>
    <i r="1">
      <x v="130"/>
    </i>
    <i r="1">
      <x v="140"/>
    </i>
    <i r="1">
      <x v="144"/>
    </i>
    <i r="1">
      <x v="146"/>
    </i>
    <i>
      <x v="917"/>
      <x v="81"/>
    </i>
    <i>
      <x v="918"/>
      <x v="94"/>
    </i>
    <i r="1">
      <x v="128"/>
    </i>
    <i>
      <x v="919"/>
      <x v="15"/>
    </i>
    <i>
      <x v="920"/>
      <x v="117"/>
    </i>
    <i r="1">
      <x v="134"/>
    </i>
    <i>
      <x v="921"/>
      <x v="121"/>
    </i>
    <i r="1">
      <x v="128"/>
    </i>
    <i>
      <x v="922"/>
      <x v="98"/>
    </i>
    <i>
      <x v="923"/>
      <x v="3"/>
    </i>
    <i r="1">
      <x v="13"/>
    </i>
    <i r="1">
      <x v="30"/>
    </i>
    <i r="1">
      <x v="48"/>
    </i>
    <i r="1">
      <x v="49"/>
    </i>
    <i r="1">
      <x v="54"/>
    </i>
    <i r="1">
      <x v="62"/>
    </i>
    <i r="1">
      <x v="63"/>
    </i>
    <i r="1">
      <x v="69"/>
    </i>
    <i r="1">
      <x v="94"/>
    </i>
    <i r="1">
      <x v="97"/>
    </i>
    <i r="1">
      <x v="98"/>
    </i>
    <i r="1">
      <x v="99"/>
    </i>
    <i r="1">
      <x v="101"/>
    </i>
    <i r="1">
      <x v="108"/>
    </i>
    <i r="1">
      <x v="109"/>
    </i>
    <i r="1">
      <x v="113"/>
    </i>
    <i r="1">
      <x v="115"/>
    </i>
    <i r="1">
      <x v="116"/>
    </i>
    <i r="1">
      <x v="120"/>
    </i>
    <i r="1">
      <x v="122"/>
    </i>
    <i r="1">
      <x v="125"/>
    </i>
    <i r="1">
      <x v="129"/>
    </i>
    <i r="1">
      <x v="134"/>
    </i>
    <i r="1">
      <x v="149"/>
    </i>
    <i>
      <x v="924"/>
      <x v="117"/>
    </i>
    <i r="1">
      <x v="120"/>
    </i>
    <i>
      <x v="925"/>
      <x v="109"/>
    </i>
    <i>
      <x v="926"/>
      <x v="109"/>
    </i>
    <i r="1">
      <x v="112"/>
    </i>
    <i r="1">
      <x v="113"/>
    </i>
    <i r="1">
      <x v="123"/>
    </i>
    <i>
      <x v="927"/>
      <x v="120"/>
    </i>
    <i r="1">
      <x v="127"/>
    </i>
    <i>
      <x v="928"/>
      <x v="62"/>
    </i>
    <i>
      <x v="929"/>
      <x v="62"/>
    </i>
    <i>
      <x v="930"/>
      <x v="22"/>
    </i>
    <i r="1">
      <x v="32"/>
    </i>
    <i r="1">
      <x v="35"/>
    </i>
    <i r="1">
      <x v="38"/>
    </i>
    <i r="1">
      <x v="133"/>
    </i>
    <i>
      <x v="931"/>
      <x v="22"/>
    </i>
    <i r="1">
      <x v="32"/>
    </i>
    <i r="1">
      <x v="35"/>
    </i>
    <i r="1">
      <x v="38"/>
    </i>
    <i r="1">
      <x v="133"/>
    </i>
    <i>
      <x v="932"/>
      <x v="22"/>
    </i>
    <i r="1">
      <x v="32"/>
    </i>
    <i r="1">
      <x v="34"/>
    </i>
    <i r="1">
      <x v="35"/>
    </i>
    <i r="1">
      <x v="38"/>
    </i>
    <i r="1">
      <x v="76"/>
    </i>
    <i>
      <x v="933"/>
      <x v="22"/>
    </i>
    <i r="1">
      <x v="32"/>
    </i>
    <i r="1">
      <x v="34"/>
    </i>
    <i r="1">
      <x v="35"/>
    </i>
    <i r="1">
      <x v="38"/>
    </i>
    <i r="1">
      <x v="76"/>
    </i>
    <i>
      <x v="934"/>
      <x v="55"/>
    </i>
    <i>
      <x v="935"/>
      <x v="119"/>
    </i>
    <i>
      <x v="936"/>
      <x v="22"/>
    </i>
    <i r="1">
      <x v="32"/>
    </i>
    <i r="1">
      <x v="35"/>
    </i>
    <i r="1">
      <x v="38"/>
    </i>
    <i r="1">
      <x v="133"/>
    </i>
    <i>
      <x v="937"/>
      <x v="113"/>
    </i>
    <i>
      <x v="938"/>
      <x v="22"/>
    </i>
    <i r="1">
      <x v="32"/>
    </i>
    <i r="1">
      <x v="34"/>
    </i>
    <i r="1">
      <x v="35"/>
    </i>
    <i r="1">
      <x v="38"/>
    </i>
    <i r="1">
      <x v="73"/>
    </i>
    <i>
      <x v="939"/>
      <x v="55"/>
    </i>
    <i r="1">
      <x v="131"/>
    </i>
    <i>
      <x v="940"/>
      <x v="55"/>
    </i>
    <i>
      <x v="941"/>
      <x v="138"/>
    </i>
    <i>
      <x v="942"/>
      <x v="62"/>
    </i>
    <i>
      <x v="943"/>
      <x v="74"/>
    </i>
    <i>
      <x v="944"/>
      <x v="54"/>
    </i>
    <i r="1">
      <x v="67"/>
    </i>
    <i>
      <x v="945"/>
      <x v="13"/>
    </i>
    <i r="1">
      <x v="98"/>
    </i>
    <i r="1">
      <x v="125"/>
    </i>
    <i>
      <x v="946"/>
      <x v="24"/>
    </i>
    <i>
      <x v="947"/>
      <x v="3"/>
    </i>
    <i r="1">
      <x v="5"/>
    </i>
    <i r="1">
      <x v="6"/>
    </i>
    <i r="1">
      <x v="7"/>
    </i>
    <i r="1">
      <x v="9"/>
    </i>
    <i r="1">
      <x v="24"/>
    </i>
    <i r="1">
      <x v="29"/>
    </i>
    <i r="1">
      <x v="56"/>
    </i>
    <i r="1">
      <x v="67"/>
    </i>
    <i r="1">
      <x v="101"/>
    </i>
    <i r="1">
      <x v="108"/>
    </i>
    <i r="1">
      <x v="141"/>
    </i>
    <i r="1">
      <x v="142"/>
    </i>
    <i r="1">
      <x v="147"/>
    </i>
    <i>
      <x v="948"/>
      <x v="146"/>
    </i>
    <i>
      <x v="949"/>
      <x/>
    </i>
    <i>
      <x v="950"/>
      <x v="118"/>
    </i>
    <i>
      <x v="951"/>
      <x v="17"/>
    </i>
    <i r="1">
      <x v="22"/>
    </i>
    <i r="1">
      <x v="29"/>
    </i>
    <i r="1">
      <x v="36"/>
    </i>
    <i r="1">
      <x v="40"/>
    </i>
    <i r="1">
      <x v="44"/>
    </i>
    <i r="1">
      <x v="62"/>
    </i>
    <i r="1">
      <x v="76"/>
    </i>
    <i r="1">
      <x v="78"/>
    </i>
    <i r="1">
      <x v="81"/>
    </i>
    <i r="1">
      <x v="84"/>
    </i>
    <i r="1">
      <x v="145"/>
    </i>
    <i r="1">
      <x v="146"/>
    </i>
    <i r="1">
      <x v="150"/>
    </i>
    <i>
      <x v="952"/>
      <x v="92"/>
    </i>
    <i r="1">
      <x v="123"/>
    </i>
    <i>
      <x v="953"/>
      <x v="130"/>
    </i>
    <i>
      <x v="954"/>
      <x v="110"/>
    </i>
    <i r="1">
      <x v="112"/>
    </i>
    <i r="1">
      <x v="116"/>
    </i>
    <i>
      <x v="955"/>
      <x v="49"/>
    </i>
    <i r="1">
      <x v="116"/>
    </i>
    <i r="1">
      <x v="120"/>
    </i>
    <i r="1">
      <x v="131"/>
    </i>
    <i>
      <x v="956"/>
      <x v="14"/>
    </i>
    <i r="1">
      <x v="118"/>
    </i>
    <i r="1">
      <x v="131"/>
    </i>
    <i>
      <x v="957"/>
      <x v="75"/>
    </i>
    <i>
      <x v="958"/>
      <x v="49"/>
    </i>
    <i>
      <x v="959"/>
      <x v="13"/>
    </i>
    <i>
      <x v="960"/>
      <x v="35"/>
    </i>
    <i r="1">
      <x v="76"/>
    </i>
    <i r="1">
      <x v="78"/>
    </i>
    <i r="1">
      <x v="80"/>
    </i>
    <i r="1">
      <x v="81"/>
    </i>
    <i r="1">
      <x v="83"/>
    </i>
    <i r="1">
      <x v="95"/>
    </i>
    <i r="1">
      <x v="119"/>
    </i>
    <i r="1">
      <x v="126"/>
    </i>
    <i r="1">
      <x v="146"/>
    </i>
    <i>
      <x v="961"/>
      <x v="119"/>
    </i>
    <i r="1">
      <x v="134"/>
    </i>
    <i>
      <x v="962"/>
      <x/>
    </i>
    <i r="1">
      <x v="16"/>
    </i>
    <i>
      <x v="963"/>
      <x v="62"/>
    </i>
    <i>
      <x v="964"/>
      <x v="134"/>
    </i>
    <i>
      <x v="965"/>
      <x v="106"/>
    </i>
    <i>
      <x v="966"/>
      <x v="15"/>
    </i>
    <i>
      <x v="967"/>
      <x v="53"/>
    </i>
    <i>
      <x v="968"/>
      <x v="90"/>
    </i>
    <i>
      <x v="969"/>
      <x/>
    </i>
    <i>
      <x v="970"/>
      <x v="50"/>
    </i>
    <i r="1">
      <x v="55"/>
    </i>
    <i r="1">
      <x v="69"/>
    </i>
    <i r="1">
      <x v="90"/>
    </i>
    <i r="1">
      <x v="92"/>
    </i>
    <i r="1">
      <x v="114"/>
    </i>
    <i r="1">
      <x v="118"/>
    </i>
    <i r="1">
      <x v="138"/>
    </i>
    <i>
      <x v="971"/>
      <x v="5"/>
    </i>
    <i r="1">
      <x v="56"/>
    </i>
    <i>
      <x v="972"/>
      <x v="5"/>
    </i>
    <i>
      <x v="973"/>
      <x v="57"/>
    </i>
    <i>
      <x v="974"/>
      <x v="4"/>
    </i>
    <i r="1">
      <x v="10"/>
    </i>
    <i r="1">
      <x v="16"/>
    </i>
    <i r="1">
      <x v="19"/>
    </i>
    <i r="1">
      <x v="35"/>
    </i>
    <i r="1">
      <x v="122"/>
    </i>
    <i r="1">
      <x v="128"/>
    </i>
    <i>
      <x v="975"/>
      <x v="16"/>
    </i>
    <i r="1">
      <x v="18"/>
    </i>
    <i r="1">
      <x v="41"/>
    </i>
    <i r="1">
      <x v="80"/>
    </i>
    <i r="1">
      <x v="83"/>
    </i>
    <i r="1">
      <x v="91"/>
    </i>
    <i r="1">
      <x v="95"/>
    </i>
    <i r="1">
      <x v="102"/>
    </i>
    <i r="1">
      <x v="107"/>
    </i>
    <i r="1">
      <x v="115"/>
    </i>
    <i r="1">
      <x v="146"/>
    </i>
    <i>
      <x v="976"/>
      <x/>
    </i>
    <i r="1">
      <x v="18"/>
    </i>
    <i r="1">
      <x v="41"/>
    </i>
    <i r="1">
      <x v="62"/>
    </i>
    <i r="1">
      <x v="68"/>
    </i>
    <i r="1">
      <x v="69"/>
    </i>
    <i r="1">
      <x v="83"/>
    </i>
    <i r="1">
      <x v="95"/>
    </i>
    <i r="1">
      <x v="102"/>
    </i>
    <i r="1">
      <x v="130"/>
    </i>
    <i r="1">
      <x v="139"/>
    </i>
    <i r="1">
      <x v="146"/>
    </i>
    <i>
      <x v="977"/>
      <x v="116"/>
    </i>
    <i r="1">
      <x v="129"/>
    </i>
    <i>
      <x v="978"/>
      <x v="117"/>
    </i>
    <i>
      <x v="979"/>
      <x v="56"/>
    </i>
    <i>
      <x v="980"/>
      <x v="4"/>
    </i>
    <i r="1">
      <x v="10"/>
    </i>
    <i r="1">
      <x v="15"/>
    </i>
    <i r="1">
      <x v="19"/>
    </i>
    <i r="1">
      <x v="35"/>
    </i>
    <i r="1">
      <x v="68"/>
    </i>
    <i r="1">
      <x v="122"/>
    </i>
    <i r="1">
      <x v="139"/>
    </i>
    <i r="1">
      <x v="143"/>
    </i>
    <i>
      <x v="981"/>
      <x v="10"/>
    </i>
    <i r="1">
      <x v="12"/>
    </i>
    <i r="1">
      <x v="34"/>
    </i>
    <i r="1">
      <x v="36"/>
    </i>
    <i r="1">
      <x v="122"/>
    </i>
    <i r="1">
      <x v="133"/>
    </i>
    <i r="1">
      <x v="139"/>
    </i>
    <i r="1">
      <x v="143"/>
    </i>
    <i>
      <x v="982"/>
      <x v="24"/>
    </i>
    <i r="1">
      <x v="42"/>
    </i>
    <i r="1">
      <x v="107"/>
    </i>
    <i>
      <x v="983"/>
      <x v="17"/>
    </i>
    <i r="1">
      <x v="18"/>
    </i>
    <i r="1">
      <x v="21"/>
    </i>
    <i r="1">
      <x v="29"/>
    </i>
    <i r="1">
      <x v="31"/>
    </i>
    <i r="1">
      <x v="37"/>
    </i>
    <i r="1">
      <x v="40"/>
    </i>
    <i r="1">
      <x v="41"/>
    </i>
    <i r="1">
      <x v="42"/>
    </i>
    <i r="1">
      <x v="43"/>
    </i>
    <i r="1">
      <x v="44"/>
    </i>
    <i r="1">
      <x v="62"/>
    </i>
    <i r="1">
      <x v="76"/>
    </i>
    <i r="1">
      <x v="78"/>
    </i>
    <i r="1">
      <x v="84"/>
    </i>
    <i r="1">
      <x v="91"/>
    </i>
    <i r="1">
      <x v="110"/>
    </i>
    <i r="1">
      <x v="130"/>
    </i>
    <i r="1">
      <x v="140"/>
    </i>
    <i r="1">
      <x v="144"/>
    </i>
    <i r="1">
      <x v="146"/>
    </i>
    <i>
      <x v="984"/>
      <x v="4"/>
    </i>
    <i r="1">
      <x v="34"/>
    </i>
    <i r="1">
      <x v="48"/>
    </i>
    <i r="1">
      <x v="69"/>
    </i>
    <i r="1">
      <x v="78"/>
    </i>
    <i r="1">
      <x v="82"/>
    </i>
    <i r="1">
      <x v="139"/>
    </i>
    <i r="1">
      <x v="143"/>
    </i>
    <i>
      <x v="985"/>
      <x v="10"/>
    </i>
    <i r="1">
      <x v="12"/>
    </i>
    <i r="1">
      <x v="34"/>
    </i>
    <i r="1">
      <x v="48"/>
    </i>
    <i>
      <x v="986"/>
      <x v="79"/>
    </i>
    <i>
      <x v="987"/>
      <x v="63"/>
    </i>
    <i>
      <x v="988"/>
      <x v="124"/>
    </i>
    <i r="1">
      <x v="131"/>
    </i>
    <i>
      <x v="989"/>
      <x v="79"/>
    </i>
    <i>
      <x v="990"/>
      <x v="133"/>
    </i>
    <i>
      <x v="991"/>
      <x v="109"/>
    </i>
    <i>
      <x v="992"/>
      <x v="62"/>
    </i>
    <i>
      <x v="993"/>
      <x v="4"/>
    </i>
    <i r="1">
      <x v="7"/>
    </i>
    <i r="1">
      <x v="10"/>
    </i>
    <i r="1">
      <x v="14"/>
    </i>
    <i r="1">
      <x v="19"/>
    </i>
    <i r="1">
      <x v="29"/>
    </i>
    <i r="1">
      <x v="30"/>
    </i>
    <i r="1">
      <x v="32"/>
    </i>
    <i r="1">
      <x v="37"/>
    </i>
    <i r="1">
      <x v="39"/>
    </i>
    <i r="1">
      <x v="41"/>
    </i>
    <i r="1">
      <x v="42"/>
    </i>
    <i r="1">
      <x v="43"/>
    </i>
    <i r="1">
      <x v="46"/>
    </i>
    <i r="1">
      <x v="48"/>
    </i>
    <i r="1">
      <x v="49"/>
    </i>
    <i r="1">
      <x v="50"/>
    </i>
    <i r="1">
      <x v="56"/>
    </i>
    <i r="1">
      <x v="58"/>
    </i>
    <i r="1">
      <x v="59"/>
    </i>
    <i r="1">
      <x v="62"/>
    </i>
    <i r="1">
      <x v="64"/>
    </i>
    <i r="1">
      <x v="68"/>
    </i>
    <i r="1">
      <x v="69"/>
    </i>
    <i r="1">
      <x v="73"/>
    </i>
    <i r="1">
      <x v="82"/>
    </i>
    <i r="1">
      <x v="88"/>
    </i>
    <i r="1">
      <x v="91"/>
    </i>
    <i r="1">
      <x v="96"/>
    </i>
    <i r="1">
      <x v="100"/>
    </i>
    <i r="1">
      <x v="101"/>
    </i>
    <i r="1">
      <x v="102"/>
    </i>
    <i r="1">
      <x v="109"/>
    </i>
    <i r="1">
      <x v="110"/>
    </i>
    <i r="1">
      <x v="111"/>
    </i>
    <i r="1">
      <x v="114"/>
    </i>
    <i r="1">
      <x v="115"/>
    </i>
    <i r="1">
      <x v="119"/>
    </i>
    <i r="1">
      <x v="125"/>
    </i>
    <i r="1">
      <x v="126"/>
    </i>
    <i r="1">
      <x v="128"/>
    </i>
    <i r="1">
      <x v="129"/>
    </i>
    <i r="1">
      <x v="130"/>
    </i>
    <i r="1">
      <x v="131"/>
    </i>
    <i r="1">
      <x v="140"/>
    </i>
    <i r="1">
      <x v="144"/>
    </i>
    <i r="1">
      <x v="150"/>
    </i>
    <i>
      <x v="994"/>
      <x v="64"/>
    </i>
    <i>
      <x v="995"/>
      <x v="14"/>
    </i>
    <i>
      <x v="996"/>
      <x v="62"/>
    </i>
    <i>
      <x v="997"/>
      <x v="62"/>
    </i>
    <i>
      <x v="998"/>
      <x v="106"/>
    </i>
    <i>
      <x v="999"/>
      <x v="62"/>
    </i>
    <i>
      <x v="1000"/>
      <x v="119"/>
    </i>
    <i r="1">
      <x v="134"/>
    </i>
    <i>
      <x v="1001"/>
      <x v="132"/>
    </i>
    <i>
      <x v="1002"/>
      <x v="49"/>
    </i>
    <i>
      <x v="1003"/>
      <x v="14"/>
    </i>
    <i r="1">
      <x v="92"/>
    </i>
    <i r="1">
      <x v="94"/>
    </i>
    <i r="1">
      <x v="99"/>
    </i>
    <i r="1">
      <x v="117"/>
    </i>
    <i>
      <x v="1004"/>
      <x v="1"/>
    </i>
    <i>
      <x v="1005"/>
      <x v="94"/>
    </i>
    <i r="1">
      <x v="110"/>
    </i>
    <i>
      <x v="1006"/>
      <x v="41"/>
    </i>
    <i r="1">
      <x v="42"/>
    </i>
    <i r="1">
      <x v="101"/>
    </i>
    <i>
      <x v="1007"/>
      <x v="100"/>
    </i>
    <i>
      <x v="1008"/>
      <x v="13"/>
    </i>
    <i r="1">
      <x v="67"/>
    </i>
    <i r="1">
      <x v="112"/>
    </i>
    <i r="1">
      <x v="119"/>
    </i>
    <i>
      <x v="1009"/>
      <x v="5"/>
    </i>
    <i r="1">
      <x v="6"/>
    </i>
    <i>
      <x v="1010"/>
      <x v="56"/>
    </i>
    <i>
      <x v="1011"/>
      <x v="1"/>
    </i>
    <i r="1">
      <x v="20"/>
    </i>
    <i r="1">
      <x v="27"/>
    </i>
    <i r="1">
      <x v="28"/>
    </i>
    <i r="1">
      <x v="73"/>
    </i>
    <i r="1">
      <x v="90"/>
    </i>
    <i r="1">
      <x v="102"/>
    </i>
    <i r="1">
      <x v="116"/>
    </i>
    <i>
      <x v="1012"/>
      <x v="9"/>
    </i>
    <i r="1">
      <x v="12"/>
    </i>
    <i r="1">
      <x v="23"/>
    </i>
    <i r="1">
      <x v="30"/>
    </i>
    <i r="1">
      <x v="31"/>
    </i>
    <i r="1">
      <x v="107"/>
    </i>
    <i>
      <x v="1013"/>
      <x v="4"/>
    </i>
    <i r="1">
      <x v="12"/>
    </i>
    <i r="1">
      <x v="139"/>
    </i>
    <i r="1">
      <x v="143"/>
    </i>
    <i>
      <x v="1014"/>
      <x v="49"/>
    </i>
    <i r="1">
      <x v="63"/>
    </i>
    <i>
      <x v="1015"/>
      <x v="15"/>
    </i>
    <i r="1">
      <x v="118"/>
    </i>
    <i r="1">
      <x v="122"/>
    </i>
    <i r="1">
      <x v="130"/>
    </i>
    <i>
      <x v="1016"/>
      <x v="64"/>
    </i>
    <i r="1">
      <x v="141"/>
    </i>
    <i r="1">
      <x v="145"/>
    </i>
    <i>
      <x v="1017"/>
      <x v="64"/>
    </i>
    <i>
      <x v="1018"/>
      <x v="63"/>
    </i>
    <i>
      <x v="1019"/>
      <x v="78"/>
    </i>
    <i>
      <x v="1020"/>
      <x/>
    </i>
    <i r="1">
      <x v="1"/>
    </i>
    <i r="1">
      <x v="49"/>
    </i>
    <i r="1">
      <x v="54"/>
    </i>
    <i r="1">
      <x v="58"/>
    </i>
    <i r="1">
      <x v="74"/>
    </i>
    <i r="1">
      <x v="79"/>
    </i>
    <i r="1">
      <x v="103"/>
    </i>
    <i r="1">
      <x v="125"/>
    </i>
    <i r="1">
      <x v="141"/>
    </i>
    <i r="1">
      <x v="145"/>
    </i>
    <i>
      <x v="1021"/>
      <x/>
    </i>
    <i r="1">
      <x v="24"/>
    </i>
    <i r="1">
      <x v="31"/>
    </i>
    <i r="1">
      <x v="44"/>
    </i>
    <i r="1">
      <x v="79"/>
    </i>
    <i>
      <x v="1022"/>
      <x v="111"/>
    </i>
    <i r="1">
      <x v="125"/>
    </i>
    <i>
      <x v="1023"/>
      <x v="69"/>
    </i>
    <i r="1">
      <x v="126"/>
    </i>
    <i r="1">
      <x v="127"/>
    </i>
    <i>
      <x v="1024"/>
      <x v="6"/>
    </i>
    <i r="1">
      <x v="127"/>
    </i>
    <i>
      <x v="1025"/>
      <x v="90"/>
    </i>
    <i>
      <x v="1026"/>
      <x v="7"/>
    </i>
    <i>
      <x v="1027"/>
      <x v="24"/>
    </i>
    <i r="1">
      <x v="44"/>
    </i>
    <i>
      <x v="1028"/>
      <x v="127"/>
    </i>
    <i>
      <x v="1029"/>
      <x v="16"/>
    </i>
    <i>
      <x v="1030"/>
      <x v="102"/>
    </i>
    <i r="1">
      <x v="107"/>
    </i>
    <i>
      <x v="1031"/>
      <x v="50"/>
    </i>
    <i>
      <x v="1032"/>
      <x v="24"/>
    </i>
    <i r="1">
      <x v="31"/>
    </i>
    <i r="1">
      <x v="44"/>
    </i>
    <i r="1">
      <x v="148"/>
    </i>
    <i>
      <x v="1033"/>
      <x v="14"/>
    </i>
    <i r="1">
      <x v="21"/>
    </i>
    <i r="1">
      <x v="37"/>
    </i>
    <i r="1">
      <x v="41"/>
    </i>
    <i r="1">
      <x v="42"/>
    </i>
    <i r="1">
      <x v="49"/>
    </i>
    <i r="1">
      <x v="62"/>
    </i>
    <i r="1">
      <x v="64"/>
    </i>
    <i r="1">
      <x v="67"/>
    </i>
    <i r="1">
      <x v="91"/>
    </i>
    <i r="1">
      <x v="94"/>
    </i>
    <i r="1">
      <x v="99"/>
    </i>
    <i r="1">
      <x v="102"/>
    </i>
    <i r="1">
      <x v="115"/>
    </i>
    <i r="1">
      <x v="116"/>
    </i>
    <i r="1">
      <x v="122"/>
    </i>
    <i r="1">
      <x v="125"/>
    </i>
    <i r="1">
      <x v="126"/>
    </i>
    <i r="1">
      <x v="127"/>
    </i>
    <i r="1">
      <x v="129"/>
    </i>
    <i r="1">
      <x v="130"/>
    </i>
    <i r="1">
      <x v="132"/>
    </i>
    <i r="1">
      <x v="138"/>
    </i>
    <i>
      <x v="1034"/>
      <x v="50"/>
    </i>
    <i>
      <x v="1035"/>
      <x v="109"/>
    </i>
    <i r="1">
      <x v="113"/>
    </i>
    <i r="1">
      <x v="123"/>
    </i>
    <i>
      <x v="1036"/>
      <x v="56"/>
    </i>
    <i>
      <x v="1037"/>
      <x v="107"/>
    </i>
    <i>
      <x v="1038"/>
      <x v="107"/>
    </i>
    <i>
      <x v="1039"/>
      <x v="72"/>
    </i>
    <i>
      <x v="1040"/>
      <x v="40"/>
    </i>
    <i>
      <x v="1041"/>
      <x v="40"/>
    </i>
    <i>
      <x v="1042"/>
      <x v="20"/>
    </i>
    <i r="1">
      <x v="43"/>
    </i>
    <i r="1">
      <x v="95"/>
    </i>
    <i r="1">
      <x v="96"/>
    </i>
    <i r="1">
      <x v="147"/>
    </i>
    <i>
      <x v="1043"/>
      <x v="17"/>
    </i>
    <i r="1">
      <x v="33"/>
    </i>
    <i r="1">
      <x v="45"/>
    </i>
    <i r="1">
      <x v="95"/>
    </i>
    <i r="1">
      <x v="96"/>
    </i>
    <i>
      <x v="1044"/>
      <x v="39"/>
    </i>
    <i r="1">
      <x v="43"/>
    </i>
    <i r="1">
      <x v="95"/>
    </i>
    <i r="1">
      <x v="96"/>
    </i>
    <i r="1">
      <x v="142"/>
    </i>
    <i r="1">
      <x v="147"/>
    </i>
    <i>
      <x v="1045"/>
      <x v="54"/>
    </i>
    <i r="1">
      <x v="58"/>
    </i>
    <i r="1">
      <x v="141"/>
    </i>
    <i r="1">
      <x v="145"/>
    </i>
    <i>
      <x v="1046"/>
      <x v="17"/>
    </i>
    <i r="1">
      <x v="33"/>
    </i>
    <i r="1">
      <x v="45"/>
    </i>
    <i>
      <x v="1047"/>
      <x v="54"/>
    </i>
    <i>
      <x v="1048"/>
      <x v="97"/>
    </i>
    <i>
      <x v="1049"/>
      <x v="47"/>
    </i>
    <i r="1">
      <x v="92"/>
    </i>
    <i r="1">
      <x v="99"/>
    </i>
    <i>
      <x v="1050"/>
      <x v="97"/>
    </i>
    <i>
      <x v="1051"/>
      <x v="22"/>
    </i>
    <i r="1">
      <x v="29"/>
    </i>
    <i r="1">
      <x v="30"/>
    </i>
    <i>
      <x v="1052"/>
      <x v="106"/>
    </i>
    <i>
      <x v="1053"/>
      <x v="106"/>
    </i>
    <i>
      <x v="1054"/>
      <x v="91"/>
    </i>
    <i>
      <x v="1055"/>
      <x v="111"/>
    </i>
    <i>
      <x v="1056"/>
      <x v="50"/>
    </i>
    <i>
      <x v="1057"/>
      <x v="50"/>
    </i>
    <i>
      <x v="1058"/>
      <x v="50"/>
    </i>
    <i>
      <x v="1059"/>
      <x v="6"/>
    </i>
    <i>
      <x v="1060"/>
      <x v="119"/>
    </i>
    <i r="1">
      <x v="134"/>
    </i>
    <i>
      <x v="1061"/>
      <x v="50"/>
    </i>
    <i r="1">
      <x v="67"/>
    </i>
    <i r="1">
      <x v="73"/>
    </i>
    <i r="1">
      <x v="116"/>
    </i>
    <i>
      <x v="1062"/>
      <x v="117"/>
    </i>
    <i>
      <x v="1063"/>
      <x v="4"/>
    </i>
    <i r="1">
      <x v="9"/>
    </i>
    <i>
      <x v="1064"/>
      <x v="120"/>
    </i>
    <i>
      <x v="1065"/>
      <x v="118"/>
    </i>
    <i>
      <x v="1066"/>
      <x v="150"/>
    </i>
    <i>
      <x v="1067"/>
      <x v="68"/>
    </i>
    <i>
      <x v="1068"/>
      <x v="57"/>
    </i>
    <i r="1">
      <x v="59"/>
    </i>
    <i r="1">
      <x v="74"/>
    </i>
    <i r="1">
      <x v="100"/>
    </i>
    <i r="1">
      <x v="129"/>
    </i>
    <i>
      <x v="1069"/>
      <x v="56"/>
    </i>
    <i>
      <x v="1070"/>
      <x v="118"/>
    </i>
    <i>
      <x v="1071"/>
      <x v="9"/>
    </i>
    <i r="1">
      <x v="83"/>
    </i>
    <i r="1">
      <x v="107"/>
    </i>
    <i>
      <x v="1072"/>
      <x v="4"/>
    </i>
    <i r="1">
      <x v="73"/>
    </i>
    <i r="1">
      <x v="116"/>
    </i>
    <i>
      <x v="1073"/>
      <x v="3"/>
    </i>
    <i r="1">
      <x v="7"/>
    </i>
    <i r="1">
      <x v="13"/>
    </i>
    <i r="1">
      <x v="20"/>
    </i>
    <i r="1">
      <x v="28"/>
    </i>
    <i r="1">
      <x v="29"/>
    </i>
    <i r="1">
      <x v="39"/>
    </i>
    <i r="1">
      <x v="41"/>
    </i>
    <i r="1">
      <x v="42"/>
    </i>
    <i r="1">
      <x v="43"/>
    </i>
    <i r="1">
      <x v="49"/>
    </i>
    <i r="1">
      <x v="50"/>
    </i>
    <i r="1">
      <x v="57"/>
    </i>
    <i r="1">
      <x v="59"/>
    </i>
    <i r="1">
      <x v="62"/>
    </i>
    <i r="1">
      <x v="63"/>
    </i>
    <i r="1">
      <x v="68"/>
    </i>
    <i r="1">
      <x v="69"/>
    </i>
    <i r="1">
      <x v="70"/>
    </i>
    <i r="1">
      <x v="74"/>
    </i>
    <i r="1">
      <x v="76"/>
    </i>
    <i r="1">
      <x v="79"/>
    </i>
    <i r="1">
      <x v="80"/>
    </i>
    <i r="1">
      <x v="81"/>
    </i>
    <i r="1">
      <x v="82"/>
    </i>
    <i r="1">
      <x v="85"/>
    </i>
    <i r="1">
      <x v="90"/>
    </i>
    <i r="1">
      <x v="91"/>
    </i>
    <i r="1">
      <x v="94"/>
    </i>
    <i r="1">
      <x v="95"/>
    </i>
    <i r="1">
      <x v="98"/>
    </i>
    <i r="1">
      <x v="107"/>
    </i>
    <i r="1">
      <x v="108"/>
    </i>
    <i r="1">
      <x v="109"/>
    </i>
    <i r="1">
      <x v="110"/>
    </i>
    <i r="1">
      <x v="113"/>
    </i>
    <i r="1">
      <x v="114"/>
    </i>
    <i r="1">
      <x v="115"/>
    </i>
    <i r="1">
      <x v="116"/>
    </i>
    <i r="1">
      <x v="119"/>
    </i>
    <i r="1">
      <x v="120"/>
    </i>
    <i r="1">
      <x v="122"/>
    </i>
    <i r="1">
      <x v="125"/>
    </i>
    <i r="1">
      <x v="126"/>
    </i>
    <i r="1">
      <x v="129"/>
    </i>
    <i r="1">
      <x v="140"/>
    </i>
    <i r="1">
      <x v="142"/>
    </i>
    <i r="1">
      <x v="144"/>
    </i>
    <i r="1">
      <x v="145"/>
    </i>
    <i>
      <x v="1074"/>
      <x v="79"/>
    </i>
    <i r="1">
      <x v="111"/>
    </i>
    <i r="1">
      <x v="119"/>
    </i>
    <i>
      <x v="1075"/>
      <x v="1"/>
    </i>
    <i r="1">
      <x v="2"/>
    </i>
    <i r="1">
      <x v="5"/>
    </i>
    <i r="1">
      <x v="7"/>
    </i>
    <i r="1">
      <x v="12"/>
    </i>
    <i r="1">
      <x v="17"/>
    </i>
    <i r="1">
      <x v="20"/>
    </i>
    <i r="1">
      <x v="33"/>
    </i>
    <i r="1">
      <x v="43"/>
    </i>
    <i r="1">
      <x v="45"/>
    </i>
    <i r="1">
      <x v="54"/>
    </i>
    <i r="1">
      <x v="76"/>
    </i>
    <i r="1">
      <x v="95"/>
    </i>
    <i r="1">
      <x v="96"/>
    </i>
    <i r="1">
      <x v="139"/>
    </i>
    <i r="1">
      <x v="142"/>
    </i>
    <i r="1">
      <x v="143"/>
    </i>
    <i r="1">
      <x v="147"/>
    </i>
    <i>
      <x v="1076"/>
      <x v="6"/>
    </i>
    <i r="1">
      <x v="54"/>
    </i>
    <i r="1">
      <x v="58"/>
    </i>
    <i r="1">
      <x v="69"/>
    </i>
    <i r="1">
      <x v="74"/>
    </i>
    <i r="1">
      <x v="103"/>
    </i>
    <i r="1">
      <x v="110"/>
    </i>
    <i r="1">
      <x v="127"/>
    </i>
    <i>
      <x v="1077"/>
      <x v="14"/>
    </i>
    <i r="1">
      <x v="34"/>
    </i>
    <i r="1">
      <x v="35"/>
    </i>
    <i r="1">
      <x v="37"/>
    </i>
    <i r="1">
      <x v="49"/>
    </i>
    <i r="1">
      <x v="79"/>
    </i>
    <i r="1">
      <x v="90"/>
    </i>
    <i r="1">
      <x v="98"/>
    </i>
    <i r="1">
      <x v="99"/>
    </i>
    <i r="1">
      <x v="123"/>
    </i>
    <i r="1">
      <x v="127"/>
    </i>
    <i r="1">
      <x v="130"/>
    </i>
    <i>
      <x v="1078"/>
      <x v="14"/>
    </i>
    <i r="1">
      <x v="21"/>
    </i>
    <i r="1">
      <x v="25"/>
    </i>
    <i r="1">
      <x v="26"/>
    </i>
    <i r="1">
      <x v="28"/>
    </i>
    <i r="1">
      <x v="29"/>
    </i>
    <i r="1">
      <x v="49"/>
    </i>
    <i r="1">
      <x v="50"/>
    </i>
    <i r="1">
      <x v="52"/>
    </i>
    <i r="1">
      <x v="62"/>
    </i>
    <i r="1">
      <x v="64"/>
    </i>
    <i r="1">
      <x v="68"/>
    </i>
    <i r="1">
      <x v="74"/>
    </i>
    <i r="1">
      <x v="90"/>
    </i>
    <i r="1">
      <x v="94"/>
    </i>
    <i r="1">
      <x v="95"/>
    </i>
    <i r="1">
      <x v="98"/>
    </i>
    <i r="1">
      <x v="107"/>
    </i>
    <i r="1">
      <x v="109"/>
    </i>
    <i r="1">
      <x v="110"/>
    </i>
    <i r="1">
      <x v="113"/>
    </i>
    <i r="1">
      <x v="115"/>
    </i>
    <i r="1">
      <x v="116"/>
    </i>
    <i r="1">
      <x v="120"/>
    </i>
    <i r="1">
      <x v="122"/>
    </i>
    <i r="1">
      <x v="125"/>
    </i>
    <i r="1">
      <x v="126"/>
    </i>
    <i r="1">
      <x v="129"/>
    </i>
    <i>
      <x v="1079"/>
      <x v="7"/>
    </i>
    <i r="1">
      <x v="10"/>
    </i>
    <i r="1">
      <x v="14"/>
    </i>
    <i r="1">
      <x v="29"/>
    </i>
    <i r="1">
      <x v="31"/>
    </i>
    <i r="1">
      <x v="49"/>
    </i>
    <i r="1">
      <x v="50"/>
    </i>
    <i r="1">
      <x v="62"/>
    </i>
    <i r="1">
      <x v="63"/>
    </i>
    <i r="1">
      <x v="68"/>
    </i>
    <i r="1">
      <x v="69"/>
    </i>
    <i r="1">
      <x v="73"/>
    </i>
    <i r="1">
      <x v="79"/>
    </i>
    <i r="1">
      <x v="83"/>
    </i>
    <i r="1">
      <x v="94"/>
    </i>
    <i r="1">
      <x v="97"/>
    </i>
    <i r="1">
      <x v="102"/>
    </i>
    <i r="1">
      <x v="107"/>
    </i>
    <i r="1">
      <x v="108"/>
    </i>
    <i r="1">
      <x v="109"/>
    </i>
    <i r="1">
      <x v="113"/>
    </i>
    <i r="1">
      <x v="114"/>
    </i>
    <i r="1">
      <x v="115"/>
    </i>
    <i r="1">
      <x v="116"/>
    </i>
    <i r="1">
      <x v="120"/>
    </i>
    <i r="1">
      <x v="122"/>
    </i>
    <i r="1">
      <x v="125"/>
    </i>
    <i r="1">
      <x v="126"/>
    </i>
    <i r="1">
      <x v="129"/>
    </i>
    <i>
      <x v="1080"/>
      <x v="4"/>
    </i>
    <i r="1">
      <x v="10"/>
    </i>
    <i r="1">
      <x v="12"/>
    </i>
    <i r="1">
      <x v="14"/>
    </i>
    <i r="1">
      <x v="49"/>
    </i>
    <i r="1">
      <x v="50"/>
    </i>
    <i r="1">
      <x v="64"/>
    </i>
    <i r="1">
      <x v="73"/>
    </i>
    <i r="1">
      <x v="81"/>
    </i>
    <i r="1">
      <x v="94"/>
    </i>
    <i r="1">
      <x v="98"/>
    </i>
    <i r="1">
      <x v="108"/>
    </i>
    <i r="1">
      <x v="129"/>
    </i>
    <i>
      <x v="1081"/>
      <x v="9"/>
    </i>
    <i r="1">
      <x v="98"/>
    </i>
    <i r="1">
      <x v="113"/>
    </i>
    <i r="1">
      <x v="115"/>
    </i>
    <i r="1">
      <x v="117"/>
    </i>
    <i r="1">
      <x v="122"/>
    </i>
    <i r="1">
      <x v="132"/>
    </i>
    <i r="1">
      <x v="133"/>
    </i>
    <i>
      <x v="1082"/>
      <x/>
    </i>
    <i r="1">
      <x v="53"/>
    </i>
    <i r="1">
      <x v="74"/>
    </i>
    <i r="1">
      <x v="103"/>
    </i>
    <i r="1">
      <x v="114"/>
    </i>
    <i r="1">
      <x v="119"/>
    </i>
    <i r="1">
      <x v="130"/>
    </i>
    <i>
      <x v="1083"/>
      <x v="117"/>
    </i>
    <i>
      <x v="1084"/>
      <x v="5"/>
    </i>
    <i r="1">
      <x v="33"/>
    </i>
    <i r="1">
      <x v="45"/>
    </i>
    <i r="1">
      <x v="127"/>
    </i>
    <i>
      <x v="1085"/>
      <x v="10"/>
    </i>
    <i r="1">
      <x v="26"/>
    </i>
    <i r="1">
      <x v="46"/>
    </i>
    <i r="1">
      <x v="48"/>
    </i>
    <i r="1">
      <x v="49"/>
    </i>
    <i r="1">
      <x v="83"/>
    </i>
    <i r="1">
      <x v="92"/>
    </i>
    <i r="1">
      <x v="107"/>
    </i>
    <i r="1">
      <x v="116"/>
    </i>
    <i r="1">
      <x v="123"/>
    </i>
    <i>
      <x v="1086"/>
      <x v="73"/>
    </i>
    <i r="1">
      <x v="81"/>
    </i>
    <i r="1">
      <x v="118"/>
    </i>
    <i>
      <x v="1087"/>
      <x v="69"/>
    </i>
    <i r="1">
      <x v="134"/>
    </i>
    <i>
      <x v="1088"/>
      <x v="6"/>
    </i>
    <i>
      <x v="1089"/>
      <x v="59"/>
    </i>
    <i r="1">
      <x v="147"/>
    </i>
    <i>
      <x v="1090"/>
      <x v="102"/>
    </i>
    <i>
      <x v="1091"/>
      <x v="26"/>
    </i>
    <i r="1">
      <x v="27"/>
    </i>
    <i r="1">
      <x v="62"/>
    </i>
    <i r="1">
      <x v="80"/>
    </i>
    <i r="1">
      <x v="81"/>
    </i>
    <i r="1">
      <x v="86"/>
    </i>
    <i r="1">
      <x v="91"/>
    </i>
    <i r="1">
      <x v="119"/>
    </i>
    <i r="1">
      <x v="125"/>
    </i>
    <i r="1">
      <x v="134"/>
    </i>
    <i r="1">
      <x v="140"/>
    </i>
    <i r="1">
      <x v="144"/>
    </i>
    <i r="1">
      <x v="145"/>
    </i>
    <i>
      <x v="1092"/>
      <x v="49"/>
    </i>
    <i r="1">
      <x v="78"/>
    </i>
    <i r="1">
      <x v="81"/>
    </i>
    <i r="1">
      <x v="82"/>
    </i>
    <i r="1">
      <x v="117"/>
    </i>
    <i r="1">
      <x v="139"/>
    </i>
    <i r="1">
      <x v="146"/>
    </i>
    <i>
      <x v="1093"/>
      <x v="62"/>
    </i>
    <i r="1">
      <x v="80"/>
    </i>
    <i r="1">
      <x v="81"/>
    </i>
    <i r="1">
      <x v="83"/>
    </i>
    <i r="1">
      <x v="95"/>
    </i>
    <i r="1">
      <x v="101"/>
    </i>
    <i r="1">
      <x v="126"/>
    </i>
    <i r="1">
      <x v="139"/>
    </i>
    <i r="1">
      <x v="146"/>
    </i>
    <i>
      <x v="1094"/>
      <x v="90"/>
    </i>
    <i r="1">
      <x v="123"/>
    </i>
    <i r="1">
      <x v="143"/>
    </i>
    <i r="1">
      <x v="147"/>
    </i>
    <i>
      <x v="1095"/>
      <x v="116"/>
    </i>
    <i r="1">
      <x v="147"/>
    </i>
    <i>
      <x v="1096"/>
      <x v="14"/>
    </i>
    <i r="1">
      <x v="49"/>
    </i>
    <i r="1">
      <x v="57"/>
    </i>
    <i r="1">
      <x v="62"/>
    </i>
    <i r="1">
      <x v="76"/>
    </i>
    <i r="1">
      <x v="94"/>
    </i>
    <i r="1">
      <x v="97"/>
    </i>
    <i r="1">
      <x v="98"/>
    </i>
    <i r="1">
      <x v="99"/>
    </i>
    <i r="1">
      <x v="107"/>
    </i>
    <i r="1">
      <x v="110"/>
    </i>
    <i r="1">
      <x v="113"/>
    </i>
    <i r="1">
      <x v="115"/>
    </i>
    <i r="1">
      <x v="119"/>
    </i>
    <i r="1">
      <x v="120"/>
    </i>
    <i r="1">
      <x v="122"/>
    </i>
    <i r="1">
      <x v="125"/>
    </i>
    <i r="1">
      <x v="129"/>
    </i>
    <i r="1">
      <x v="141"/>
    </i>
    <i r="1">
      <x v="147"/>
    </i>
    <i>
      <x v="1097"/>
      <x v="7"/>
    </i>
    <i r="1">
      <x v="14"/>
    </i>
    <i r="1">
      <x v="49"/>
    </i>
    <i r="1">
      <x v="62"/>
    </i>
    <i r="1">
      <x v="68"/>
    </i>
    <i r="1">
      <x v="69"/>
    </i>
    <i r="1">
      <x v="70"/>
    </i>
    <i r="1">
      <x v="81"/>
    </i>
    <i r="1">
      <x v="109"/>
    </i>
    <i r="1">
      <x v="115"/>
    </i>
    <i r="1">
      <x v="116"/>
    </i>
    <i r="1">
      <x v="118"/>
    </i>
    <i r="1">
      <x v="132"/>
    </i>
    <i r="1">
      <x v="134"/>
    </i>
    <i r="1">
      <x v="138"/>
    </i>
    <i r="1">
      <x v="142"/>
    </i>
    <i r="1">
      <x v="149"/>
    </i>
    <i>
      <x v="1098"/>
      <x v="2"/>
    </i>
    <i r="1">
      <x v="62"/>
    </i>
    <i r="1">
      <x v="104"/>
    </i>
    <i r="1">
      <x v="118"/>
    </i>
    <i r="1">
      <x v="123"/>
    </i>
    <i r="1">
      <x v="134"/>
    </i>
    <i r="1">
      <x v="138"/>
    </i>
    <i>
      <x v="1099"/>
      <x/>
    </i>
    <i r="1">
      <x v="1"/>
    </i>
    <i r="1">
      <x v="49"/>
    </i>
    <i r="1">
      <x v="51"/>
    </i>
    <i r="1">
      <x v="74"/>
    </i>
    <i r="1">
      <x v="103"/>
    </i>
    <i>
      <x v="1100"/>
      <x v="9"/>
    </i>
    <i r="1">
      <x v="51"/>
    </i>
    <i r="1">
      <x v="79"/>
    </i>
    <i r="1">
      <x v="119"/>
    </i>
    <i r="1">
      <x v="129"/>
    </i>
    <i r="1">
      <x v="134"/>
    </i>
    <i r="1">
      <x v="143"/>
    </i>
    <i>
      <x v="1101"/>
      <x v="28"/>
    </i>
    <i r="1">
      <x v="49"/>
    </i>
    <i r="1">
      <x v="53"/>
    </i>
    <i r="1">
      <x v="56"/>
    </i>
    <i r="1">
      <x v="59"/>
    </i>
    <i r="1">
      <x v="62"/>
    </i>
    <i r="1">
      <x v="68"/>
    </i>
    <i r="1">
      <x v="69"/>
    </i>
    <i r="1">
      <x v="75"/>
    </i>
    <i r="1">
      <x v="94"/>
    </i>
    <i r="1">
      <x v="102"/>
    </i>
    <i r="1">
      <x v="109"/>
    </i>
    <i r="1">
      <x v="110"/>
    </i>
    <i r="1">
      <x v="122"/>
    </i>
    <i r="1">
      <x v="125"/>
    </i>
    <i r="1">
      <x v="126"/>
    </i>
    <i r="1">
      <x v="127"/>
    </i>
    <i r="1">
      <x v="129"/>
    </i>
    <i r="1">
      <x v="130"/>
    </i>
    <i>
      <x v="1102"/>
      <x v="17"/>
    </i>
    <i r="1">
      <x v="40"/>
    </i>
    <i r="1">
      <x v="44"/>
    </i>
    <i r="1">
      <x v="49"/>
    </i>
    <i r="1">
      <x v="52"/>
    </i>
    <i r="1">
      <x v="62"/>
    </i>
    <i r="1">
      <x v="64"/>
    </i>
    <i r="1">
      <x v="81"/>
    </i>
    <i r="1">
      <x v="82"/>
    </i>
    <i r="1">
      <x v="87"/>
    </i>
    <i r="1">
      <x v="98"/>
    </i>
    <i r="1">
      <x v="99"/>
    </i>
    <i r="1">
      <x v="119"/>
    </i>
    <i r="1">
      <x v="122"/>
    </i>
    <i r="1">
      <x v="125"/>
    </i>
    <i r="1">
      <x v="130"/>
    </i>
    <i r="1">
      <x v="147"/>
    </i>
    <i>
      <x v="1103"/>
      <x v="27"/>
    </i>
    <i r="1">
      <x v="94"/>
    </i>
    <i r="1">
      <x v="99"/>
    </i>
    <i>
      <x v="1104"/>
      <x v="78"/>
    </i>
    <i r="1">
      <x v="84"/>
    </i>
    <i r="1">
      <x v="141"/>
    </i>
    <i r="1">
      <x v="145"/>
    </i>
    <i r="1">
      <x v="146"/>
    </i>
    <i>
      <x v="1105"/>
      <x v="108"/>
    </i>
    <i>
      <x v="1106"/>
      <x v="6"/>
    </i>
    <i r="1">
      <x v="14"/>
    </i>
    <i r="1">
      <x v="30"/>
    </i>
    <i r="1">
      <x v="49"/>
    </i>
    <i r="1">
      <x v="54"/>
    </i>
    <i r="1">
      <x v="63"/>
    </i>
    <i r="1">
      <x v="69"/>
    </i>
    <i r="1">
      <x v="70"/>
    </i>
    <i r="1">
      <x v="75"/>
    </i>
    <i r="1">
      <x v="93"/>
    </i>
    <i r="1">
      <x v="94"/>
    </i>
    <i r="1">
      <x v="97"/>
    </i>
    <i r="1">
      <x v="98"/>
    </i>
    <i r="1">
      <x v="107"/>
    </i>
    <i r="1">
      <x v="109"/>
    </i>
    <i r="1">
      <x v="122"/>
    </i>
    <i r="1">
      <x v="134"/>
    </i>
    <i r="1">
      <x v="138"/>
    </i>
    <i r="1">
      <x v="149"/>
    </i>
    <i>
      <x v="1107"/>
      <x v="56"/>
    </i>
    <i r="1">
      <x v="59"/>
    </i>
    <i r="1">
      <x v="138"/>
    </i>
    <i>
      <x v="1108"/>
      <x v="9"/>
    </i>
    <i r="1">
      <x v="17"/>
    </i>
    <i r="1">
      <x v="33"/>
    </i>
    <i r="1">
      <x v="42"/>
    </i>
    <i r="1">
      <x v="43"/>
    </i>
    <i r="1">
      <x v="49"/>
    </i>
    <i r="1">
      <x v="51"/>
    </i>
    <i r="1">
      <x v="63"/>
    </i>
    <i r="1">
      <x v="75"/>
    </i>
    <i r="1">
      <x v="76"/>
    </i>
    <i r="1">
      <x v="78"/>
    </i>
    <i r="1">
      <x v="79"/>
    </i>
    <i r="1">
      <x v="80"/>
    </i>
    <i r="1">
      <x v="81"/>
    </i>
    <i r="1">
      <x v="83"/>
    </i>
    <i r="1">
      <x v="84"/>
    </i>
    <i r="1">
      <x v="95"/>
    </i>
    <i r="1">
      <x v="98"/>
    </i>
    <i r="1">
      <x v="101"/>
    </i>
    <i r="1">
      <x v="108"/>
    </i>
    <i r="1">
      <x v="115"/>
    </i>
    <i r="1">
      <x v="119"/>
    </i>
    <i r="1">
      <x v="122"/>
    </i>
    <i r="1">
      <x v="126"/>
    </i>
    <i r="1">
      <x v="129"/>
    </i>
    <i r="1">
      <x v="132"/>
    </i>
    <i r="1">
      <x v="138"/>
    </i>
    <i r="1">
      <x v="139"/>
    </i>
    <i r="1">
      <x v="142"/>
    </i>
    <i r="1">
      <x v="146"/>
    </i>
    <i>
      <x v="1109"/>
      <x v="6"/>
    </i>
    <i r="1">
      <x v="9"/>
    </i>
    <i r="1">
      <x v="12"/>
    </i>
    <i r="1">
      <x v="13"/>
    </i>
    <i r="1">
      <x v="48"/>
    </i>
    <i r="1">
      <x v="49"/>
    </i>
    <i r="1">
      <x v="51"/>
    </i>
    <i r="1">
      <x v="57"/>
    </i>
    <i r="1">
      <x v="59"/>
    </i>
    <i r="1">
      <x v="63"/>
    </i>
    <i r="1">
      <x v="68"/>
    </i>
    <i r="1">
      <x v="69"/>
    </i>
    <i r="1">
      <x v="70"/>
    </i>
    <i r="1">
      <x v="76"/>
    </i>
    <i r="1">
      <x v="97"/>
    </i>
    <i r="1">
      <x v="98"/>
    </i>
    <i r="1">
      <x v="99"/>
    </i>
    <i r="1">
      <x v="100"/>
    </i>
    <i r="1">
      <x v="105"/>
    </i>
    <i r="1">
      <x v="107"/>
    </i>
    <i r="1">
      <x v="108"/>
    </i>
    <i r="1">
      <x v="110"/>
    </i>
    <i r="1">
      <x v="113"/>
    </i>
    <i r="1">
      <x v="115"/>
    </i>
    <i r="1">
      <x v="119"/>
    </i>
    <i r="1">
      <x v="120"/>
    </i>
    <i r="1">
      <x v="122"/>
    </i>
    <i r="1">
      <x v="125"/>
    </i>
    <i r="1">
      <x v="126"/>
    </i>
    <i r="1">
      <x v="129"/>
    </i>
    <i r="1">
      <x v="138"/>
    </i>
    <i>
      <x v="1110"/>
      <x v="57"/>
    </i>
    <i r="1">
      <x v="117"/>
    </i>
    <i r="1">
      <x v="127"/>
    </i>
    <i>
      <x v="1111"/>
      <x v="63"/>
    </i>
    <i r="1">
      <x v="123"/>
    </i>
    <i r="1">
      <x v="134"/>
    </i>
    <i>
      <x v="1112"/>
      <x/>
    </i>
    <i r="1">
      <x v="74"/>
    </i>
    <i r="1">
      <x v="103"/>
    </i>
    <i r="1">
      <x v="114"/>
    </i>
    <i r="1">
      <x v="130"/>
    </i>
    <i>
      <x v="1113"/>
      <x v="2"/>
    </i>
    <i r="1">
      <x v="7"/>
    </i>
    <i r="1">
      <x v="12"/>
    </i>
    <i r="1">
      <x v="17"/>
    </i>
    <i r="1">
      <x v="20"/>
    </i>
    <i r="1">
      <x v="24"/>
    </i>
    <i r="1">
      <x v="27"/>
    </i>
    <i r="1">
      <x v="44"/>
    </i>
    <i r="1">
      <x v="54"/>
    </i>
    <i r="1">
      <x v="76"/>
    </i>
    <i r="1">
      <x v="95"/>
    </i>
    <i r="1">
      <x v="96"/>
    </i>
    <i r="1">
      <x v="106"/>
    </i>
    <i r="1">
      <x v="141"/>
    </i>
    <i r="1">
      <x v="142"/>
    </i>
    <i r="1">
      <x v="147"/>
    </i>
    <i>
      <x v="1114"/>
      <x v="2"/>
    </i>
    <i r="1">
      <x v="13"/>
    </i>
    <i r="1">
      <x v="48"/>
    </i>
    <i r="1">
      <x v="49"/>
    </i>
    <i r="1">
      <x v="63"/>
    </i>
    <i r="1">
      <x v="68"/>
    </i>
    <i r="1">
      <x v="91"/>
    </i>
    <i r="1">
      <x v="94"/>
    </i>
    <i r="1">
      <x v="98"/>
    </i>
    <i r="1">
      <x v="99"/>
    </i>
    <i r="1">
      <x v="101"/>
    </i>
    <i r="1">
      <x v="115"/>
    </i>
    <i r="1">
      <x v="116"/>
    </i>
    <i r="1">
      <x v="123"/>
    </i>
    <i r="1">
      <x v="125"/>
    </i>
    <i r="1">
      <x v="129"/>
    </i>
    <i r="1">
      <x v="134"/>
    </i>
    <i r="1">
      <x v="150"/>
    </i>
    <i>
      <x v="1115"/>
      <x v="17"/>
    </i>
    <i r="1">
      <x v="24"/>
    </i>
    <i r="1">
      <x v="27"/>
    </i>
    <i r="1">
      <x v="31"/>
    </i>
    <i r="1">
      <x v="63"/>
    </i>
    <i r="1">
      <x v="75"/>
    </i>
    <i r="1">
      <x v="76"/>
    </i>
    <i r="1">
      <x v="95"/>
    </i>
    <i r="1">
      <x v="117"/>
    </i>
    <i r="1">
      <x v="123"/>
    </i>
    <i r="1">
      <x v="142"/>
    </i>
    <i>
      <x v="1116"/>
      <x v="3"/>
    </i>
    <i r="1">
      <x v="49"/>
    </i>
    <i r="1">
      <x v="98"/>
    </i>
    <i r="1">
      <x v="108"/>
    </i>
    <i r="1">
      <x v="150"/>
    </i>
    <i>
      <x v="1117"/>
      <x v="90"/>
    </i>
    <i r="1">
      <x v="98"/>
    </i>
    <i r="1">
      <x v="138"/>
    </i>
    <i>
      <x v="1118"/>
      <x v="121"/>
    </i>
    <i>
      <x v="1119"/>
      <x v="109"/>
    </i>
    <i r="1">
      <x v="112"/>
    </i>
    <i r="1">
      <x v="113"/>
    </i>
    <i r="1">
      <x v="118"/>
    </i>
    <i r="1">
      <x v="121"/>
    </i>
    <i>
      <x v="1120"/>
      <x v="121"/>
    </i>
    <i>
      <x v="1121"/>
      <x v="94"/>
    </i>
    <i r="1">
      <x v="123"/>
    </i>
    <i>
      <x v="1122"/>
      <x v="92"/>
    </i>
    <i r="1">
      <x v="121"/>
    </i>
    <i>
      <x v="1123"/>
      <x v="14"/>
    </i>
    <i>
      <x v="1124"/>
      <x v="73"/>
    </i>
    <i r="1">
      <x v="107"/>
    </i>
    <i>
      <x v="1125"/>
      <x v="59"/>
    </i>
    <i>
      <x v="1126"/>
      <x v="78"/>
    </i>
    <i>
      <x v="1127"/>
      <x v="69"/>
    </i>
    <i r="1">
      <x v="114"/>
    </i>
    <i>
      <x v="1128"/>
      <x v="46"/>
    </i>
    <i r="1">
      <x v="48"/>
    </i>
    <i r="1">
      <x v="50"/>
    </i>
    <i r="1">
      <x v="67"/>
    </i>
    <i r="1">
      <x v="125"/>
    </i>
    <i>
      <x v="1129"/>
      <x v="2"/>
    </i>
    <i r="1">
      <x v="5"/>
    </i>
    <i r="1">
      <x v="7"/>
    </i>
    <i>
      <x v="1130"/>
      <x v="54"/>
    </i>
    <i r="1">
      <x v="58"/>
    </i>
    <i>
      <x v="1131"/>
      <x v="114"/>
    </i>
    <i>
      <x v="1132"/>
      <x v="62"/>
    </i>
    <i>
      <x v="1133"/>
      <x v="118"/>
    </i>
    <i>
      <x v="1134"/>
      <x v="54"/>
    </i>
    <i>
      <x v="1135"/>
      <x v="7"/>
    </i>
    <i r="1">
      <x v="59"/>
    </i>
    <i r="1">
      <x v="78"/>
    </i>
    <i r="1">
      <x v="113"/>
    </i>
    <i r="1">
      <x v="141"/>
    </i>
    <i r="1">
      <x v="145"/>
    </i>
    <i>
      <x v="1136"/>
      <x v="25"/>
    </i>
    <i r="1">
      <x v="28"/>
    </i>
    <i r="1">
      <x v="144"/>
    </i>
    <i>
      <x v="1137"/>
      <x v="121"/>
    </i>
    <i r="1">
      <x v="127"/>
    </i>
    <i r="1">
      <x v="130"/>
    </i>
    <i>
      <x v="1138"/>
      <x v="107"/>
    </i>
    <i>
      <x v="1139"/>
      <x v="128"/>
    </i>
    <i>
      <x v="1140"/>
      <x/>
    </i>
    <i r="1">
      <x v="107"/>
    </i>
    <i>
      <x v="1141"/>
      <x v="81"/>
    </i>
    <i>
      <x v="1142"/>
      <x v="15"/>
    </i>
    <i r="1">
      <x v="47"/>
    </i>
    <i r="1">
      <x v="68"/>
    </i>
    <i r="1">
      <x v="69"/>
    </i>
    <i>
      <x v="1143"/>
      <x v="16"/>
    </i>
    <i r="1">
      <x v="48"/>
    </i>
    <i r="1">
      <x v="56"/>
    </i>
    <i r="1">
      <x v="69"/>
    </i>
    <i r="1">
      <x v="105"/>
    </i>
    <i r="1">
      <x v="107"/>
    </i>
    <i r="1">
      <x v="134"/>
    </i>
    <i>
      <x v="1144"/>
      <x v="13"/>
    </i>
    <i r="1">
      <x v="59"/>
    </i>
    <i r="1">
      <x v="110"/>
    </i>
    <i r="1">
      <x v="112"/>
    </i>
    <i r="1">
      <x v="113"/>
    </i>
    <i r="1">
      <x v="115"/>
    </i>
    <i r="1">
      <x v="120"/>
    </i>
    <i r="1">
      <x v="141"/>
    </i>
    <i r="1">
      <x v="147"/>
    </i>
    <i>
      <x v="1145"/>
      <x v="4"/>
    </i>
    <i r="1">
      <x v="48"/>
    </i>
    <i r="1">
      <x v="73"/>
    </i>
    <i r="1">
      <x v="116"/>
    </i>
    <i r="1">
      <x v="150"/>
    </i>
    <i>
      <x v="1146"/>
      <x/>
    </i>
    <i r="1">
      <x v="52"/>
    </i>
    <i r="1">
      <x v="74"/>
    </i>
    <i r="1">
      <x v="103"/>
    </i>
    <i r="1">
      <x v="111"/>
    </i>
    <i>
      <x v="1147"/>
      <x/>
    </i>
    <i>
      <x v="1148"/>
      <x/>
    </i>
    <i>
      <x v="1149"/>
      <x v="57"/>
    </i>
    <i>
      <x v="1150"/>
      <x/>
    </i>
    <i>
      <x v="1151"/>
      <x v="53"/>
    </i>
    <i r="1">
      <x v="62"/>
    </i>
    <i r="1">
      <x v="63"/>
    </i>
    <i r="1">
      <x v="98"/>
    </i>
    <i r="1">
      <x v="101"/>
    </i>
    <i r="1">
      <x v="118"/>
    </i>
    <i r="1">
      <x v="120"/>
    </i>
    <i r="1">
      <x v="125"/>
    </i>
    <i>
      <x v="1152"/>
      <x v="69"/>
    </i>
    <i r="1">
      <x v="70"/>
    </i>
    <i r="1">
      <x v="110"/>
    </i>
    <i>
      <x v="1153"/>
      <x v="26"/>
    </i>
    <i>
      <x v="1154"/>
      <x v="18"/>
    </i>
    <i r="1">
      <x v="25"/>
    </i>
    <i>
      <x v="1155"/>
      <x v="80"/>
    </i>
    <i>
      <x v="1156"/>
      <x v="63"/>
    </i>
    <i>
      <x v="1157"/>
      <x v="68"/>
    </i>
    <i>
      <x v="1158"/>
      <x v="15"/>
    </i>
    <i r="1">
      <x v="118"/>
    </i>
    <i>
      <x v="1159"/>
      <x v="31"/>
    </i>
    <i r="1">
      <x v="35"/>
    </i>
    <i r="1">
      <x v="36"/>
    </i>
    <i r="1">
      <x v="64"/>
    </i>
    <i r="1">
      <x v="76"/>
    </i>
    <i r="1">
      <x v="80"/>
    </i>
    <i r="1">
      <x v="81"/>
    </i>
    <i r="1">
      <x v="86"/>
    </i>
    <i r="1">
      <x v="91"/>
    </i>
    <i r="1">
      <x v="119"/>
    </i>
    <i r="1">
      <x v="125"/>
    </i>
    <i r="1">
      <x v="134"/>
    </i>
    <i r="1">
      <x v="140"/>
    </i>
    <i r="1">
      <x v="144"/>
    </i>
    <i r="1">
      <x v="145"/>
    </i>
    <i>
      <x v="1160"/>
      <x v="105"/>
    </i>
    <i>
      <x v="1161"/>
      <x v="63"/>
    </i>
    <i>
      <x v="1162"/>
      <x v="63"/>
    </i>
    <i>
      <x v="1163"/>
      <x v="63"/>
    </i>
    <i>
      <x v="1164"/>
      <x v="63"/>
    </i>
    <i>
      <x v="1165"/>
      <x v="10"/>
    </i>
    <i r="1">
      <x v="76"/>
    </i>
    <i r="1">
      <x v="78"/>
    </i>
    <i r="1">
      <x v="81"/>
    </i>
    <i r="1">
      <x v="82"/>
    </i>
    <i r="1">
      <x v="84"/>
    </i>
    <i r="1">
      <x v="139"/>
    </i>
    <i r="1">
      <x v="146"/>
    </i>
    <i>
      <x v="1166"/>
      <x v="35"/>
    </i>
    <i r="1">
      <x v="79"/>
    </i>
    <i>
      <x v="1167"/>
      <x v="127"/>
    </i>
    <i>
      <x v="1168"/>
      <x v="69"/>
    </i>
    <i>
      <x v="1169"/>
      <x v="70"/>
    </i>
    <i>
      <x v="1170"/>
      <x/>
    </i>
    <i>
      <x v="1171"/>
      <x v="10"/>
    </i>
    <i r="1">
      <x v="26"/>
    </i>
    <i r="1">
      <x v="123"/>
    </i>
    <i r="1">
      <x v="127"/>
    </i>
    <i>
      <x v="1172"/>
      <x v="143"/>
    </i>
    <i>
      <x v="1173"/>
      <x v="57"/>
    </i>
    <i>
      <x v="1174"/>
      <x v="57"/>
    </i>
    <i>
      <x v="1175"/>
      <x v="139"/>
    </i>
    <i r="1">
      <x v="143"/>
    </i>
    <i>
      <x v="1176"/>
      <x v="141"/>
    </i>
    <i r="1">
      <x v="145"/>
    </i>
    <i>
      <x v="1177"/>
      <x v="117"/>
    </i>
    <i>
      <x v="1178"/>
      <x v="63"/>
    </i>
    <i>
      <x v="1179"/>
      <x v="54"/>
    </i>
    <i r="1">
      <x v="94"/>
    </i>
    <i r="1">
      <x v="123"/>
    </i>
    <i>
      <x v="1180"/>
      <x v="64"/>
    </i>
    <i>
      <x v="1181"/>
      <x v="33"/>
    </i>
    <i r="1">
      <x v="45"/>
    </i>
    <i>
      <x v="1182"/>
      <x v="100"/>
    </i>
    <i>
      <x v="1183"/>
      <x v="141"/>
    </i>
    <i r="1">
      <x v="147"/>
    </i>
    <i>
      <x v="1184"/>
      <x v="46"/>
    </i>
    <i r="1">
      <x v="48"/>
    </i>
    <i r="1">
      <x v="50"/>
    </i>
    <i r="1">
      <x v="110"/>
    </i>
    <i>
      <x v="1185"/>
      <x v="13"/>
    </i>
    <i>
      <x v="1186"/>
      <x v="62"/>
    </i>
    <i>
      <x v="1187"/>
      <x v="107"/>
    </i>
    <i r="1">
      <x v="108"/>
    </i>
    <i>
      <x v="1188"/>
      <x v="50"/>
    </i>
    <i>
      <x v="1189"/>
      <x v="14"/>
    </i>
    <i r="1">
      <x v="50"/>
    </i>
    <i r="1">
      <x v="64"/>
    </i>
    <i r="1">
      <x v="83"/>
    </i>
    <i r="1">
      <x v="138"/>
    </i>
    <i>
      <x v="1190"/>
      <x v="50"/>
    </i>
    <i>
      <x v="1191"/>
      <x v="50"/>
    </i>
    <i r="1">
      <x v="69"/>
    </i>
    <i r="1">
      <x v="97"/>
    </i>
    <i>
      <x v="1192"/>
      <x v="94"/>
    </i>
    <i r="1">
      <x v="97"/>
    </i>
    <i r="1">
      <x v="98"/>
    </i>
    <i r="1">
      <x v="138"/>
    </i>
    <i>
      <x v="1193"/>
      <x v="46"/>
    </i>
    <i r="1">
      <x v="47"/>
    </i>
    <i r="1">
      <x v="50"/>
    </i>
    <i r="1">
      <x v="133"/>
    </i>
    <i>
      <x v="1194"/>
      <x v="97"/>
    </i>
    <i>
      <x v="1195"/>
      <x v="98"/>
    </i>
    <i r="1">
      <x v="121"/>
    </i>
    <i>
      <x v="1196"/>
      <x v="150"/>
    </i>
    <i>
      <x v="1197"/>
      <x v="1"/>
    </i>
    <i r="1">
      <x v="3"/>
    </i>
    <i r="1">
      <x v="26"/>
    </i>
    <i r="1">
      <x v="150"/>
    </i>
    <i>
      <x v="1198"/>
      <x v="100"/>
    </i>
    <i>
      <x v="1199"/>
      <x v="24"/>
    </i>
    <i r="1">
      <x v="44"/>
    </i>
    <i>
      <x v="1200"/>
      <x v="24"/>
    </i>
    <i r="1">
      <x v="44"/>
    </i>
    <i>
      <x v="1201"/>
      <x v="50"/>
    </i>
    <i>
      <x v="1202"/>
      <x v="107"/>
    </i>
    <i>
      <x v="1203"/>
      <x v="4"/>
    </i>
    <i r="1">
      <x v="10"/>
    </i>
    <i>
      <x v="1204"/>
      <x v="98"/>
    </i>
    <i r="1">
      <x v="123"/>
    </i>
    <i>
      <x v="1205"/>
      <x v="10"/>
    </i>
    <i r="1">
      <x v="37"/>
    </i>
    <i r="1">
      <x v="43"/>
    </i>
    <i r="1">
      <x v="108"/>
    </i>
    <i r="1">
      <x v="117"/>
    </i>
    <i r="1">
      <x v="123"/>
    </i>
    <i>
      <x v="1206"/>
      <x v="1"/>
    </i>
    <i r="1">
      <x v="4"/>
    </i>
    <i r="1">
      <x v="10"/>
    </i>
    <i r="1">
      <x v="12"/>
    </i>
    <i r="1">
      <x v="13"/>
    </i>
    <i r="1">
      <x v="46"/>
    </i>
    <i r="1">
      <x v="48"/>
    </i>
    <i r="1">
      <x v="49"/>
    </i>
    <i r="1">
      <x v="50"/>
    </i>
    <i r="1">
      <x v="55"/>
    </i>
    <i r="1">
      <x v="63"/>
    </i>
    <i r="1">
      <x v="69"/>
    </i>
    <i r="1">
      <x v="70"/>
    </i>
    <i r="1">
      <x v="73"/>
    </i>
    <i r="1">
      <x v="79"/>
    </i>
    <i r="1">
      <x v="81"/>
    </i>
    <i r="1">
      <x v="85"/>
    </i>
    <i r="1">
      <x v="90"/>
    </i>
    <i r="1">
      <x v="92"/>
    </i>
    <i r="1">
      <x v="94"/>
    </i>
    <i r="1">
      <x v="99"/>
    </i>
    <i r="1">
      <x v="108"/>
    </i>
    <i r="1">
      <x v="114"/>
    </i>
    <i r="1">
      <x v="115"/>
    </i>
    <i r="1">
      <x v="120"/>
    </i>
    <i r="1">
      <x v="123"/>
    </i>
    <i r="1">
      <x v="127"/>
    </i>
    <i r="1">
      <x v="129"/>
    </i>
    <i r="1">
      <x v="133"/>
    </i>
    <i r="1">
      <x v="138"/>
    </i>
    <i>
      <x v="1207"/>
      <x/>
    </i>
    <i r="1">
      <x v="1"/>
    </i>
    <i r="1">
      <x v="5"/>
    </i>
    <i r="1">
      <x v="6"/>
    </i>
    <i r="1">
      <x v="33"/>
    </i>
    <i r="1">
      <x v="39"/>
    </i>
    <i r="1">
      <x v="45"/>
    </i>
    <i r="1">
      <x v="49"/>
    </i>
    <i r="1">
      <x v="53"/>
    </i>
    <i r="1">
      <x v="54"/>
    </i>
    <i r="1">
      <x v="58"/>
    </i>
    <i r="1">
      <x v="69"/>
    </i>
    <i r="1">
      <x v="74"/>
    </i>
    <i r="1">
      <x v="79"/>
    </i>
    <i r="1">
      <x v="103"/>
    </i>
    <i r="1">
      <x v="114"/>
    </i>
    <i r="1">
      <x v="130"/>
    </i>
    <i r="1">
      <x v="141"/>
    </i>
    <i r="1">
      <x v="145"/>
    </i>
    <i>
      <x v="1208"/>
      <x v="98"/>
    </i>
    <i>
      <x v="1209"/>
      <x v="1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36C3A8-3367-4E67-972F-0F5BC29E8853}" name="Tableau1" displayName="Tableau1" ref="A1:B3257" totalsRowShown="0" headerRowDxfId="5" headerRowBorderDxfId="4" tableBorderDxfId="3">
  <autoFilter ref="A1:B3257" xr:uid="{AE6C977D-E9CC-4889-AEE4-8E768ABF0BB1}"/>
  <tableColumns count="2">
    <tableColumn id="1" xr3:uid="{824B824B-D643-4528-8076-AAA572CA7F2B}" name="AS IS" dataDxfId="2"/>
    <tableColumn id="2" xr3:uid="{B377AA9F-8695-44D2-A2F1-F29826EE631A}" name="Colonne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257"/>
  <sheetViews>
    <sheetView topLeftCell="A3223" workbookViewId="0">
      <selection activeCell="A2" sqref="A2:B2"/>
    </sheetView>
  </sheetViews>
  <sheetFormatPr baseColWidth="10" defaultRowHeight="15" x14ac:dyDescent="0.25"/>
  <cols>
    <col min="5" max="5" width="11.42578125" customWidth="1"/>
  </cols>
  <sheetData>
    <row r="1" spans="1:10" x14ac:dyDescent="0.25">
      <c r="A1" s="14" t="s">
        <v>1363</v>
      </c>
      <c r="B1" s="14"/>
      <c r="D1" s="15" t="s">
        <v>1364</v>
      </c>
      <c r="E1" s="15"/>
    </row>
    <row r="2" spans="1:10" x14ac:dyDescent="0.25">
      <c r="A2" s="1" t="s">
        <v>0</v>
      </c>
      <c r="B2" s="2" t="s">
        <v>1</v>
      </c>
      <c r="D2" s="1" t="s">
        <v>0</v>
      </c>
      <c r="E2" s="2" t="s">
        <v>1</v>
      </c>
    </row>
    <row r="3" spans="1:10" x14ac:dyDescent="0.25">
      <c r="A3" s="1" t="s">
        <v>2</v>
      </c>
      <c r="B3" s="2" t="s">
        <v>3</v>
      </c>
      <c r="D3" s="1" t="s">
        <v>2</v>
      </c>
      <c r="E3" s="2" t="s">
        <v>3</v>
      </c>
    </row>
    <row r="4" spans="1:10" x14ac:dyDescent="0.25">
      <c r="A4" s="1" t="s">
        <v>4</v>
      </c>
      <c r="B4" s="2" t="s">
        <v>5</v>
      </c>
      <c r="D4" s="1" t="s">
        <v>4</v>
      </c>
      <c r="E4" s="2" t="s">
        <v>5</v>
      </c>
    </row>
    <row r="5" spans="1:10" x14ac:dyDescent="0.25">
      <c r="A5" s="1" t="s">
        <v>6</v>
      </c>
      <c r="B5" s="2" t="s">
        <v>7</v>
      </c>
      <c r="D5" s="1" t="s">
        <v>6</v>
      </c>
      <c r="E5" s="2" t="s">
        <v>7</v>
      </c>
    </row>
    <row r="6" spans="1:10" x14ac:dyDescent="0.25">
      <c r="A6" s="1" t="s">
        <v>8</v>
      </c>
      <c r="B6" s="2" t="s">
        <v>9</v>
      </c>
      <c r="D6" s="1" t="s">
        <v>8</v>
      </c>
      <c r="E6" s="2" t="s">
        <v>9</v>
      </c>
    </row>
    <row r="7" spans="1:10" x14ac:dyDescent="0.25">
      <c r="A7" s="1" t="s">
        <v>10</v>
      </c>
      <c r="B7" s="2" t="s">
        <v>11</v>
      </c>
      <c r="D7" s="1" t="s">
        <v>10</v>
      </c>
      <c r="E7" s="2" t="s">
        <v>11</v>
      </c>
    </row>
    <row r="8" spans="1:10" x14ac:dyDescent="0.25">
      <c r="A8" s="1" t="s">
        <v>12</v>
      </c>
      <c r="B8" s="2" t="s">
        <v>13</v>
      </c>
      <c r="D8" s="1" t="s">
        <v>12</v>
      </c>
      <c r="E8" s="2" t="s">
        <v>13</v>
      </c>
    </row>
    <row r="9" spans="1:10" x14ac:dyDescent="0.25">
      <c r="A9" s="11" t="s">
        <v>14</v>
      </c>
      <c r="B9" s="11" t="s">
        <v>15</v>
      </c>
      <c r="D9" s="13" t="s">
        <v>14</v>
      </c>
      <c r="E9" s="13" t="s">
        <v>15</v>
      </c>
      <c r="F9" s="13" t="s">
        <v>16</v>
      </c>
      <c r="G9" s="13" t="s">
        <v>17</v>
      </c>
      <c r="H9" s="13" t="s">
        <v>18</v>
      </c>
      <c r="I9" s="13" t="s">
        <v>19</v>
      </c>
      <c r="J9" s="13" t="s">
        <v>20</v>
      </c>
    </row>
    <row r="10" spans="1:10" x14ac:dyDescent="0.25">
      <c r="A10" s="11" t="s">
        <v>14</v>
      </c>
      <c r="B10" s="11" t="s">
        <v>16</v>
      </c>
      <c r="D10" s="10" t="s">
        <v>21</v>
      </c>
      <c r="E10" s="4" t="s">
        <v>22</v>
      </c>
    </row>
    <row r="11" spans="1:10" x14ac:dyDescent="0.25">
      <c r="A11" s="11" t="s">
        <v>14</v>
      </c>
      <c r="B11" s="11" t="s">
        <v>17</v>
      </c>
      <c r="D11" s="13" t="s">
        <v>23</v>
      </c>
      <c r="E11" s="13" t="s">
        <v>24</v>
      </c>
      <c r="F11" s="13" t="s">
        <v>25</v>
      </c>
      <c r="G11" s="13" t="s">
        <v>26</v>
      </c>
      <c r="H11" s="13" t="s">
        <v>16</v>
      </c>
      <c r="I11" s="13" t="s">
        <v>27</v>
      </c>
      <c r="J11" s="13" t="s">
        <v>28</v>
      </c>
    </row>
    <row r="12" spans="1:10" x14ac:dyDescent="0.25">
      <c r="A12" s="11" t="s">
        <v>14</v>
      </c>
      <c r="B12" s="11" t="s">
        <v>18</v>
      </c>
      <c r="D12" s="12"/>
      <c r="E12" s="7"/>
      <c r="F12" s="4"/>
      <c r="G12" s="4"/>
      <c r="H12" s="4"/>
      <c r="I12" s="4"/>
      <c r="J12" s="4"/>
    </row>
    <row r="13" spans="1:10" x14ac:dyDescent="0.25">
      <c r="A13" s="11" t="s">
        <v>14</v>
      </c>
      <c r="B13" s="11" t="s">
        <v>19</v>
      </c>
      <c r="D13" s="9"/>
      <c r="E13" s="7"/>
      <c r="F13" s="4"/>
      <c r="G13" s="4"/>
      <c r="H13" s="4"/>
      <c r="I13" s="4"/>
      <c r="J13" s="4"/>
    </row>
    <row r="14" spans="1:10" x14ac:dyDescent="0.25">
      <c r="A14" s="11" t="s">
        <v>14</v>
      </c>
      <c r="B14" s="11" t="s">
        <v>20</v>
      </c>
      <c r="D14" s="9"/>
      <c r="E14" s="7"/>
      <c r="F14" s="4"/>
      <c r="G14" s="4"/>
      <c r="H14" s="4"/>
      <c r="I14" s="4"/>
      <c r="J14" s="4"/>
    </row>
    <row r="15" spans="1:10" x14ac:dyDescent="0.25">
      <c r="A15" s="10" t="s">
        <v>21</v>
      </c>
      <c r="B15" s="4" t="s">
        <v>22</v>
      </c>
      <c r="F15" s="4"/>
      <c r="G15" s="4"/>
      <c r="H15" s="4"/>
      <c r="I15" s="4"/>
      <c r="J15" s="4"/>
    </row>
    <row r="16" spans="1:10" x14ac:dyDescent="0.25">
      <c r="A16" s="11" t="s">
        <v>23</v>
      </c>
      <c r="B16" s="11" t="s">
        <v>24</v>
      </c>
    </row>
    <row r="17" spans="1:2" x14ac:dyDescent="0.25">
      <c r="A17" s="11" t="s">
        <v>23</v>
      </c>
      <c r="B17" s="11" t="s">
        <v>25</v>
      </c>
    </row>
    <row r="18" spans="1:2" x14ac:dyDescent="0.25">
      <c r="A18" s="11" t="s">
        <v>23</v>
      </c>
      <c r="B18" s="11" t="s">
        <v>26</v>
      </c>
    </row>
    <row r="19" spans="1:2" x14ac:dyDescent="0.25">
      <c r="A19" s="11" t="s">
        <v>23</v>
      </c>
      <c r="B19" s="11" t="s">
        <v>16</v>
      </c>
    </row>
    <row r="20" spans="1:2" x14ac:dyDescent="0.25">
      <c r="A20" s="11" t="s">
        <v>23</v>
      </c>
      <c r="B20" s="11" t="s">
        <v>27</v>
      </c>
    </row>
    <row r="21" spans="1:2" x14ac:dyDescent="0.25">
      <c r="A21" s="11" t="s">
        <v>23</v>
      </c>
      <c r="B21" s="11" t="s">
        <v>28</v>
      </c>
    </row>
    <row r="22" spans="1:2" x14ac:dyDescent="0.25">
      <c r="A22" s="10" t="s">
        <v>29</v>
      </c>
      <c r="B22" s="4" t="s">
        <v>16</v>
      </c>
    </row>
    <row r="23" spans="1:2" x14ac:dyDescent="0.25">
      <c r="A23" s="3" t="s">
        <v>29</v>
      </c>
      <c r="B23" s="4" t="s">
        <v>17</v>
      </c>
    </row>
    <row r="24" spans="1:2" x14ac:dyDescent="0.25">
      <c r="A24" s="3" t="s">
        <v>29</v>
      </c>
      <c r="B24" s="4" t="s">
        <v>18</v>
      </c>
    </row>
    <row r="25" spans="1:2" x14ac:dyDescent="0.25">
      <c r="A25" s="3" t="s">
        <v>29</v>
      </c>
      <c r="B25" s="4" t="s">
        <v>30</v>
      </c>
    </row>
    <row r="26" spans="1:2" x14ac:dyDescent="0.25">
      <c r="A26" s="3" t="s">
        <v>29</v>
      </c>
      <c r="B26" s="4" t="s">
        <v>13</v>
      </c>
    </row>
    <row r="27" spans="1:2" x14ac:dyDescent="0.25">
      <c r="A27" s="3" t="s">
        <v>29</v>
      </c>
      <c r="B27" s="4" t="s">
        <v>19</v>
      </c>
    </row>
    <row r="28" spans="1:2" x14ac:dyDescent="0.25">
      <c r="A28" s="3" t="s">
        <v>29</v>
      </c>
      <c r="B28" s="4" t="s">
        <v>31</v>
      </c>
    </row>
    <row r="29" spans="1:2" x14ac:dyDescent="0.25">
      <c r="A29" s="1" t="s">
        <v>32</v>
      </c>
      <c r="B29" s="2" t="s">
        <v>15</v>
      </c>
    </row>
    <row r="30" spans="1:2" x14ac:dyDescent="0.25">
      <c r="A30" s="3" t="s">
        <v>32</v>
      </c>
      <c r="B30" s="4" t="s">
        <v>16</v>
      </c>
    </row>
    <row r="31" spans="1:2" x14ac:dyDescent="0.25">
      <c r="A31" s="3" t="s">
        <v>32</v>
      </c>
      <c r="B31" s="4" t="s">
        <v>17</v>
      </c>
    </row>
    <row r="32" spans="1:2" x14ac:dyDescent="0.25">
      <c r="A32" s="3" t="s">
        <v>32</v>
      </c>
      <c r="B32" s="4" t="s">
        <v>18</v>
      </c>
    </row>
    <row r="33" spans="1:2" x14ac:dyDescent="0.25">
      <c r="A33" s="3" t="s">
        <v>32</v>
      </c>
      <c r="B33" s="4" t="s">
        <v>30</v>
      </c>
    </row>
    <row r="34" spans="1:2" x14ac:dyDescent="0.25">
      <c r="A34" s="3" t="s">
        <v>32</v>
      </c>
      <c r="B34" s="4" t="s">
        <v>13</v>
      </c>
    </row>
    <row r="35" spans="1:2" x14ac:dyDescent="0.25">
      <c r="A35" s="3" t="s">
        <v>32</v>
      </c>
      <c r="B35" s="4" t="s">
        <v>19</v>
      </c>
    </row>
    <row r="36" spans="1:2" x14ac:dyDescent="0.25">
      <c r="A36" s="3" t="s">
        <v>32</v>
      </c>
      <c r="B36" s="4" t="s">
        <v>20</v>
      </c>
    </row>
    <row r="37" spans="1:2" x14ac:dyDescent="0.25">
      <c r="A37" s="1" t="s">
        <v>33</v>
      </c>
      <c r="B37" s="2" t="s">
        <v>25</v>
      </c>
    </row>
    <row r="38" spans="1:2" x14ac:dyDescent="0.25">
      <c r="A38" s="3" t="s">
        <v>33</v>
      </c>
      <c r="B38" s="4" t="s">
        <v>34</v>
      </c>
    </row>
    <row r="39" spans="1:2" x14ac:dyDescent="0.25">
      <c r="A39" s="3" t="s">
        <v>33</v>
      </c>
      <c r="B39" s="4" t="s">
        <v>18</v>
      </c>
    </row>
    <row r="40" spans="1:2" x14ac:dyDescent="0.25">
      <c r="A40" s="3" t="s">
        <v>33</v>
      </c>
      <c r="B40" s="4" t="s">
        <v>13</v>
      </c>
    </row>
    <row r="41" spans="1:2" x14ac:dyDescent="0.25">
      <c r="A41" s="3" t="s">
        <v>33</v>
      </c>
      <c r="B41" s="4" t="s">
        <v>19</v>
      </c>
    </row>
    <row r="42" spans="1:2" x14ac:dyDescent="0.25">
      <c r="A42" s="3" t="s">
        <v>33</v>
      </c>
      <c r="B42" s="4" t="s">
        <v>28</v>
      </c>
    </row>
    <row r="43" spans="1:2" x14ac:dyDescent="0.25">
      <c r="A43" s="1" t="s">
        <v>35</v>
      </c>
      <c r="B43" s="2" t="s">
        <v>15</v>
      </c>
    </row>
    <row r="44" spans="1:2" x14ac:dyDescent="0.25">
      <c r="A44" s="3" t="s">
        <v>35</v>
      </c>
      <c r="B44" s="4" t="s">
        <v>16</v>
      </c>
    </row>
    <row r="45" spans="1:2" x14ac:dyDescent="0.25">
      <c r="A45" s="3" t="s">
        <v>35</v>
      </c>
      <c r="B45" s="4" t="s">
        <v>17</v>
      </c>
    </row>
    <row r="46" spans="1:2" x14ac:dyDescent="0.25">
      <c r="A46" s="3" t="s">
        <v>35</v>
      </c>
      <c r="B46" s="4" t="s">
        <v>30</v>
      </c>
    </row>
    <row r="47" spans="1:2" x14ac:dyDescent="0.25">
      <c r="A47" s="1" t="s">
        <v>36</v>
      </c>
      <c r="B47" s="2" t="s">
        <v>16</v>
      </c>
    </row>
    <row r="48" spans="1:2" x14ac:dyDescent="0.25">
      <c r="A48" s="3" t="s">
        <v>36</v>
      </c>
      <c r="B48" s="4" t="s">
        <v>27</v>
      </c>
    </row>
    <row r="49" spans="1:2" x14ac:dyDescent="0.25">
      <c r="A49" s="3" t="s">
        <v>36</v>
      </c>
      <c r="B49" s="4" t="s">
        <v>31</v>
      </c>
    </row>
    <row r="50" spans="1:2" x14ac:dyDescent="0.25">
      <c r="A50" s="1" t="s">
        <v>37</v>
      </c>
      <c r="B50" s="2" t="s">
        <v>17</v>
      </c>
    </row>
    <row r="51" spans="1:2" x14ac:dyDescent="0.25">
      <c r="A51" s="3" t="s">
        <v>37</v>
      </c>
      <c r="B51" s="4" t="s">
        <v>18</v>
      </c>
    </row>
    <row r="52" spans="1:2" x14ac:dyDescent="0.25">
      <c r="A52" s="3" t="s">
        <v>37</v>
      </c>
      <c r="B52" s="4" t="s">
        <v>13</v>
      </c>
    </row>
    <row r="53" spans="1:2" x14ac:dyDescent="0.25">
      <c r="A53" s="3" t="s">
        <v>37</v>
      </c>
      <c r="B53" s="4" t="s">
        <v>19</v>
      </c>
    </row>
    <row r="54" spans="1:2" x14ac:dyDescent="0.25">
      <c r="A54" s="3" t="s">
        <v>37</v>
      </c>
      <c r="B54" s="4" t="s">
        <v>31</v>
      </c>
    </row>
    <row r="55" spans="1:2" x14ac:dyDescent="0.25">
      <c r="A55" s="1" t="s">
        <v>38</v>
      </c>
      <c r="B55" s="2" t="s">
        <v>15</v>
      </c>
    </row>
    <row r="56" spans="1:2" x14ac:dyDescent="0.25">
      <c r="A56" s="3" t="s">
        <v>38</v>
      </c>
      <c r="B56" s="4" t="s">
        <v>16</v>
      </c>
    </row>
    <row r="57" spans="1:2" x14ac:dyDescent="0.25">
      <c r="A57" s="3" t="s">
        <v>38</v>
      </c>
      <c r="B57" s="4" t="s">
        <v>17</v>
      </c>
    </row>
    <row r="58" spans="1:2" x14ac:dyDescent="0.25">
      <c r="A58" s="3" t="s">
        <v>38</v>
      </c>
      <c r="B58" s="4" t="s">
        <v>18</v>
      </c>
    </row>
    <row r="59" spans="1:2" x14ac:dyDescent="0.25">
      <c r="A59" s="3" t="s">
        <v>38</v>
      </c>
      <c r="B59" s="4" t="s">
        <v>30</v>
      </c>
    </row>
    <row r="60" spans="1:2" x14ac:dyDescent="0.25">
      <c r="A60" s="3" t="s">
        <v>38</v>
      </c>
      <c r="B60" s="4" t="s">
        <v>13</v>
      </c>
    </row>
    <row r="61" spans="1:2" x14ac:dyDescent="0.25">
      <c r="A61" s="3" t="s">
        <v>38</v>
      </c>
      <c r="B61" s="4" t="s">
        <v>19</v>
      </c>
    </row>
    <row r="62" spans="1:2" x14ac:dyDescent="0.25">
      <c r="A62" s="3" t="s">
        <v>38</v>
      </c>
      <c r="B62" s="4" t="s">
        <v>20</v>
      </c>
    </row>
    <row r="63" spans="1:2" x14ac:dyDescent="0.25">
      <c r="A63" s="1" t="s">
        <v>39</v>
      </c>
      <c r="B63" s="2" t="s">
        <v>34</v>
      </c>
    </row>
    <row r="64" spans="1:2" x14ac:dyDescent="0.25">
      <c r="A64" s="3" t="s">
        <v>39</v>
      </c>
      <c r="B64" s="4" t="s">
        <v>18</v>
      </c>
    </row>
    <row r="65" spans="1:2" x14ac:dyDescent="0.25">
      <c r="A65" s="3" t="s">
        <v>39</v>
      </c>
      <c r="B65" s="4" t="s">
        <v>13</v>
      </c>
    </row>
    <row r="66" spans="1:2" x14ac:dyDescent="0.25">
      <c r="A66" s="3" t="s">
        <v>39</v>
      </c>
      <c r="B66" s="4" t="s">
        <v>19</v>
      </c>
    </row>
    <row r="67" spans="1:2" x14ac:dyDescent="0.25">
      <c r="A67" s="3" t="s">
        <v>39</v>
      </c>
      <c r="B67" s="4" t="s">
        <v>31</v>
      </c>
    </row>
    <row r="68" spans="1:2" x14ac:dyDescent="0.25">
      <c r="A68" s="1" t="s">
        <v>40</v>
      </c>
      <c r="B68" s="2" t="s">
        <v>15</v>
      </c>
    </row>
    <row r="69" spans="1:2" x14ac:dyDescent="0.25">
      <c r="A69" s="3" t="s">
        <v>40</v>
      </c>
      <c r="B69" s="4" t="s">
        <v>16</v>
      </c>
    </row>
    <row r="70" spans="1:2" x14ac:dyDescent="0.25">
      <c r="A70" s="3" t="s">
        <v>40</v>
      </c>
      <c r="B70" s="4" t="s">
        <v>17</v>
      </c>
    </row>
    <row r="71" spans="1:2" x14ac:dyDescent="0.25">
      <c r="A71" s="3" t="s">
        <v>40</v>
      </c>
      <c r="B71" s="4" t="s">
        <v>30</v>
      </c>
    </row>
    <row r="72" spans="1:2" x14ac:dyDescent="0.25">
      <c r="A72" s="1" t="s">
        <v>41</v>
      </c>
      <c r="B72" s="2" t="s">
        <v>24</v>
      </c>
    </row>
    <row r="73" spans="1:2" x14ac:dyDescent="0.25">
      <c r="A73" s="3" t="s">
        <v>41</v>
      </c>
      <c r="B73" s="4" t="s">
        <v>25</v>
      </c>
    </row>
    <row r="74" spans="1:2" x14ac:dyDescent="0.25">
      <c r="A74" s="3" t="s">
        <v>41</v>
      </c>
      <c r="B74" s="4" t="s">
        <v>42</v>
      </c>
    </row>
    <row r="75" spans="1:2" x14ac:dyDescent="0.25">
      <c r="A75" s="3" t="s">
        <v>41</v>
      </c>
      <c r="B75" s="4" t="s">
        <v>26</v>
      </c>
    </row>
    <row r="76" spans="1:2" x14ac:dyDescent="0.25">
      <c r="A76" s="3" t="s">
        <v>41</v>
      </c>
      <c r="B76" s="4" t="s">
        <v>15</v>
      </c>
    </row>
    <row r="77" spans="1:2" x14ac:dyDescent="0.25">
      <c r="A77" s="3" t="s">
        <v>41</v>
      </c>
      <c r="B77" s="4" t="s">
        <v>34</v>
      </c>
    </row>
    <row r="78" spans="1:2" x14ac:dyDescent="0.25">
      <c r="A78" s="3" t="s">
        <v>41</v>
      </c>
      <c r="B78" s="4" t="s">
        <v>43</v>
      </c>
    </row>
    <row r="79" spans="1:2" x14ac:dyDescent="0.25">
      <c r="A79" s="3" t="s">
        <v>41</v>
      </c>
      <c r="B79" s="4" t="s">
        <v>18</v>
      </c>
    </row>
    <row r="80" spans="1:2" x14ac:dyDescent="0.25">
      <c r="A80" s="3" t="s">
        <v>41</v>
      </c>
      <c r="B80" s="4" t="s">
        <v>44</v>
      </c>
    </row>
    <row r="81" spans="1:2" x14ac:dyDescent="0.25">
      <c r="A81" s="3" t="s">
        <v>41</v>
      </c>
      <c r="B81" s="4" t="s">
        <v>45</v>
      </c>
    </row>
    <row r="82" spans="1:2" x14ac:dyDescent="0.25">
      <c r="A82" s="3" t="s">
        <v>41</v>
      </c>
      <c r="B82" s="4" t="s">
        <v>46</v>
      </c>
    </row>
    <row r="83" spans="1:2" x14ac:dyDescent="0.25">
      <c r="A83" s="3" t="s">
        <v>41</v>
      </c>
      <c r="B83" s="4" t="s">
        <v>13</v>
      </c>
    </row>
    <row r="84" spans="1:2" x14ac:dyDescent="0.25">
      <c r="A84" s="3" t="s">
        <v>41</v>
      </c>
      <c r="B84" s="4" t="s">
        <v>19</v>
      </c>
    </row>
    <row r="85" spans="1:2" x14ac:dyDescent="0.25">
      <c r="A85" s="3" t="s">
        <v>41</v>
      </c>
      <c r="B85" s="4" t="s">
        <v>27</v>
      </c>
    </row>
    <row r="86" spans="1:2" x14ac:dyDescent="0.25">
      <c r="A86" s="3" t="s">
        <v>41</v>
      </c>
      <c r="B86" s="4" t="s">
        <v>20</v>
      </c>
    </row>
    <row r="87" spans="1:2" x14ac:dyDescent="0.25">
      <c r="A87" s="3" t="s">
        <v>41</v>
      </c>
      <c r="B87" s="4" t="s">
        <v>47</v>
      </c>
    </row>
    <row r="88" spans="1:2" x14ac:dyDescent="0.25">
      <c r="A88" s="1" t="s">
        <v>48</v>
      </c>
      <c r="B88" s="2" t="s">
        <v>49</v>
      </c>
    </row>
    <row r="89" spans="1:2" x14ac:dyDescent="0.25">
      <c r="A89" s="1" t="s">
        <v>50</v>
      </c>
      <c r="B89" s="2" t="s">
        <v>16</v>
      </c>
    </row>
    <row r="90" spans="1:2" x14ac:dyDescent="0.25">
      <c r="A90" s="3" t="s">
        <v>50</v>
      </c>
      <c r="B90" s="4" t="s">
        <v>30</v>
      </c>
    </row>
    <row r="91" spans="1:2" x14ac:dyDescent="0.25">
      <c r="A91" s="3" t="s">
        <v>50</v>
      </c>
      <c r="B91" s="4" t="s">
        <v>51</v>
      </c>
    </row>
    <row r="92" spans="1:2" x14ac:dyDescent="0.25">
      <c r="A92" s="3" t="s">
        <v>50</v>
      </c>
      <c r="B92" s="4" t="s">
        <v>49</v>
      </c>
    </row>
    <row r="93" spans="1:2" x14ac:dyDescent="0.25">
      <c r="A93" s="1" t="s">
        <v>52</v>
      </c>
      <c r="B93" s="2" t="s">
        <v>19</v>
      </c>
    </row>
    <row r="94" spans="1:2" x14ac:dyDescent="0.25">
      <c r="A94" s="1" t="s">
        <v>53</v>
      </c>
      <c r="B94" s="2" t="s">
        <v>54</v>
      </c>
    </row>
    <row r="95" spans="1:2" x14ac:dyDescent="0.25">
      <c r="A95" s="1" t="s">
        <v>55</v>
      </c>
      <c r="B95" s="2" t="s">
        <v>56</v>
      </c>
    </row>
    <row r="96" spans="1:2" x14ac:dyDescent="0.25">
      <c r="A96" s="3" t="s">
        <v>55</v>
      </c>
      <c r="B96" s="4" t="s">
        <v>57</v>
      </c>
    </row>
    <row r="97" spans="1:2" x14ac:dyDescent="0.25">
      <c r="A97" s="3" t="s">
        <v>55</v>
      </c>
      <c r="B97" s="4" t="s">
        <v>58</v>
      </c>
    </row>
    <row r="98" spans="1:2" x14ac:dyDescent="0.25">
      <c r="A98" s="1" t="s">
        <v>59</v>
      </c>
      <c r="B98" s="2" t="s">
        <v>16</v>
      </c>
    </row>
    <row r="99" spans="1:2" x14ac:dyDescent="0.25">
      <c r="A99" s="3" t="s">
        <v>59</v>
      </c>
      <c r="B99" s="4" t="s">
        <v>60</v>
      </c>
    </row>
    <row r="100" spans="1:2" x14ac:dyDescent="0.25">
      <c r="A100" s="3" t="s">
        <v>59</v>
      </c>
      <c r="B100" s="4" t="s">
        <v>30</v>
      </c>
    </row>
    <row r="101" spans="1:2" x14ac:dyDescent="0.25">
      <c r="A101" s="3" t="s">
        <v>59</v>
      </c>
      <c r="B101" s="4" t="s">
        <v>61</v>
      </c>
    </row>
    <row r="102" spans="1:2" x14ac:dyDescent="0.25">
      <c r="A102" s="3" t="s">
        <v>59</v>
      </c>
      <c r="B102" s="4" t="s">
        <v>19</v>
      </c>
    </row>
    <row r="103" spans="1:2" x14ac:dyDescent="0.25">
      <c r="A103" s="3" t="s">
        <v>59</v>
      </c>
      <c r="B103" s="4" t="s">
        <v>51</v>
      </c>
    </row>
    <row r="104" spans="1:2" x14ac:dyDescent="0.25">
      <c r="A104" s="3" t="s">
        <v>59</v>
      </c>
      <c r="B104" s="4" t="s">
        <v>20</v>
      </c>
    </row>
    <row r="105" spans="1:2" x14ac:dyDescent="0.25">
      <c r="A105" s="3" t="s">
        <v>59</v>
      </c>
      <c r="B105" s="4" t="s">
        <v>49</v>
      </c>
    </row>
    <row r="106" spans="1:2" x14ac:dyDescent="0.25">
      <c r="A106" s="1" t="s">
        <v>62</v>
      </c>
      <c r="B106" s="2" t="s">
        <v>63</v>
      </c>
    </row>
    <row r="107" spans="1:2" x14ac:dyDescent="0.25">
      <c r="A107" s="1" t="s">
        <v>64</v>
      </c>
      <c r="B107" s="2" t="s">
        <v>65</v>
      </c>
    </row>
    <row r="108" spans="1:2" x14ac:dyDescent="0.25">
      <c r="A108" s="3" t="s">
        <v>64</v>
      </c>
      <c r="B108" s="4" t="s">
        <v>66</v>
      </c>
    </row>
    <row r="109" spans="1:2" x14ac:dyDescent="0.25">
      <c r="A109" s="1" t="s">
        <v>67</v>
      </c>
      <c r="B109" s="2" t="s">
        <v>68</v>
      </c>
    </row>
    <row r="110" spans="1:2" x14ac:dyDescent="0.25">
      <c r="A110" s="3" t="s">
        <v>67</v>
      </c>
      <c r="B110" s="4" t="s">
        <v>58</v>
      </c>
    </row>
    <row r="111" spans="1:2" x14ac:dyDescent="0.25">
      <c r="A111" s="1" t="s">
        <v>69</v>
      </c>
      <c r="B111" s="2" t="s">
        <v>68</v>
      </c>
    </row>
    <row r="112" spans="1:2" x14ac:dyDescent="0.25">
      <c r="A112" s="3" t="s">
        <v>69</v>
      </c>
      <c r="B112" s="4" t="s">
        <v>70</v>
      </c>
    </row>
    <row r="113" spans="1:2" x14ac:dyDescent="0.25">
      <c r="A113" s="1" t="s">
        <v>71</v>
      </c>
      <c r="B113" s="2" t="s">
        <v>65</v>
      </c>
    </row>
    <row r="114" spans="1:2" x14ac:dyDescent="0.25">
      <c r="A114" s="3" t="s">
        <v>71</v>
      </c>
      <c r="B114" s="4" t="s">
        <v>66</v>
      </c>
    </row>
    <row r="115" spans="1:2" x14ac:dyDescent="0.25">
      <c r="A115" s="1" t="s">
        <v>72</v>
      </c>
      <c r="B115" s="2" t="s">
        <v>54</v>
      </c>
    </row>
    <row r="116" spans="1:2" x14ac:dyDescent="0.25">
      <c r="A116" s="1" t="s">
        <v>73</v>
      </c>
      <c r="B116" s="2" t="s">
        <v>74</v>
      </c>
    </row>
    <row r="117" spans="1:2" x14ac:dyDescent="0.25">
      <c r="A117" s="3" t="s">
        <v>73</v>
      </c>
      <c r="B117" s="4" t="s">
        <v>75</v>
      </c>
    </row>
    <row r="118" spans="1:2" x14ac:dyDescent="0.25">
      <c r="A118" s="1" t="s">
        <v>76</v>
      </c>
      <c r="B118" s="2" t="s">
        <v>47</v>
      </c>
    </row>
    <row r="119" spans="1:2" x14ac:dyDescent="0.25">
      <c r="A119" s="1" t="s">
        <v>77</v>
      </c>
      <c r="B119" s="2" t="s">
        <v>78</v>
      </c>
    </row>
    <row r="120" spans="1:2" x14ac:dyDescent="0.25">
      <c r="A120" s="1" t="s">
        <v>79</v>
      </c>
      <c r="B120" s="2" t="s">
        <v>80</v>
      </c>
    </row>
    <row r="121" spans="1:2" x14ac:dyDescent="0.25">
      <c r="A121" s="1" t="s">
        <v>81</v>
      </c>
      <c r="B121" s="2" t="s">
        <v>82</v>
      </c>
    </row>
    <row r="122" spans="1:2" x14ac:dyDescent="0.25">
      <c r="A122" s="1" t="s">
        <v>83</v>
      </c>
      <c r="B122" s="2" t="s">
        <v>82</v>
      </c>
    </row>
    <row r="123" spans="1:2" x14ac:dyDescent="0.25">
      <c r="A123" s="1" t="s">
        <v>84</v>
      </c>
      <c r="B123" s="2" t="s">
        <v>85</v>
      </c>
    </row>
    <row r="124" spans="1:2" x14ac:dyDescent="0.25">
      <c r="A124" s="3" t="s">
        <v>84</v>
      </c>
      <c r="B124" s="4" t="s">
        <v>47</v>
      </c>
    </row>
    <row r="125" spans="1:2" x14ac:dyDescent="0.25">
      <c r="A125" s="1" t="s">
        <v>86</v>
      </c>
      <c r="B125" s="2" t="s">
        <v>43</v>
      </c>
    </row>
    <row r="126" spans="1:2" x14ac:dyDescent="0.25">
      <c r="A126" s="3" t="s">
        <v>86</v>
      </c>
      <c r="B126" s="4" t="s">
        <v>27</v>
      </c>
    </row>
    <row r="127" spans="1:2" x14ac:dyDescent="0.25">
      <c r="A127" s="3" t="s">
        <v>86</v>
      </c>
      <c r="B127" s="4" t="s">
        <v>28</v>
      </c>
    </row>
    <row r="128" spans="1:2" x14ac:dyDescent="0.25">
      <c r="A128" s="1" t="s">
        <v>87</v>
      </c>
      <c r="B128" s="2" t="s">
        <v>63</v>
      </c>
    </row>
    <row r="129" spans="1:2" x14ac:dyDescent="0.25">
      <c r="A129" s="1" t="s">
        <v>88</v>
      </c>
      <c r="B129" s="2" t="s">
        <v>89</v>
      </c>
    </row>
    <row r="130" spans="1:2" x14ac:dyDescent="0.25">
      <c r="A130" s="1" t="s">
        <v>90</v>
      </c>
      <c r="B130" s="2" t="s">
        <v>91</v>
      </c>
    </row>
    <row r="131" spans="1:2" x14ac:dyDescent="0.25">
      <c r="A131" s="1" t="s">
        <v>92</v>
      </c>
      <c r="B131" s="2" t="s">
        <v>93</v>
      </c>
    </row>
    <row r="132" spans="1:2" x14ac:dyDescent="0.25">
      <c r="A132" s="3" t="s">
        <v>92</v>
      </c>
      <c r="B132" s="4" t="s">
        <v>94</v>
      </c>
    </row>
    <row r="133" spans="1:2" x14ac:dyDescent="0.25">
      <c r="A133" s="1" t="s">
        <v>95</v>
      </c>
      <c r="B133" s="2" t="s">
        <v>94</v>
      </c>
    </row>
    <row r="134" spans="1:2" x14ac:dyDescent="0.25">
      <c r="A134" s="3" t="s">
        <v>95</v>
      </c>
      <c r="B134" s="4" t="s">
        <v>96</v>
      </c>
    </row>
    <row r="135" spans="1:2" x14ac:dyDescent="0.25">
      <c r="A135" s="1" t="s">
        <v>97</v>
      </c>
      <c r="B135" s="2" t="s">
        <v>98</v>
      </c>
    </row>
    <row r="136" spans="1:2" x14ac:dyDescent="0.25">
      <c r="A136" s="3" t="s">
        <v>97</v>
      </c>
      <c r="B136" s="4" t="s">
        <v>94</v>
      </c>
    </row>
    <row r="137" spans="1:2" x14ac:dyDescent="0.25">
      <c r="A137" s="3" t="s">
        <v>97</v>
      </c>
      <c r="B137" s="4" t="s">
        <v>96</v>
      </c>
    </row>
    <row r="138" spans="1:2" x14ac:dyDescent="0.25">
      <c r="A138" s="3" t="s">
        <v>97</v>
      </c>
      <c r="B138" s="4" t="s">
        <v>99</v>
      </c>
    </row>
    <row r="139" spans="1:2" x14ac:dyDescent="0.25">
      <c r="A139" s="3" t="s">
        <v>97</v>
      </c>
      <c r="B139" s="4" t="s">
        <v>60</v>
      </c>
    </row>
    <row r="140" spans="1:2" x14ac:dyDescent="0.25">
      <c r="A140" s="3" t="s">
        <v>97</v>
      </c>
      <c r="B140" s="4" t="s">
        <v>100</v>
      </c>
    </row>
    <row r="141" spans="1:2" x14ac:dyDescent="0.25">
      <c r="A141" s="3" t="s">
        <v>97</v>
      </c>
      <c r="B141" s="4" t="s">
        <v>30</v>
      </c>
    </row>
    <row r="142" spans="1:2" x14ac:dyDescent="0.25">
      <c r="A142" s="3" t="s">
        <v>97</v>
      </c>
      <c r="B142" s="4" t="s">
        <v>27</v>
      </c>
    </row>
    <row r="143" spans="1:2" x14ac:dyDescent="0.25">
      <c r="A143" s="3" t="s">
        <v>97</v>
      </c>
      <c r="B143" s="4" t="s">
        <v>28</v>
      </c>
    </row>
    <row r="144" spans="1:2" x14ac:dyDescent="0.25">
      <c r="A144" s="1" t="s">
        <v>101</v>
      </c>
      <c r="B144" s="2" t="s">
        <v>102</v>
      </c>
    </row>
    <row r="145" spans="1:2" x14ac:dyDescent="0.25">
      <c r="A145" s="1" t="s">
        <v>103</v>
      </c>
      <c r="B145" s="2" t="s">
        <v>102</v>
      </c>
    </row>
    <row r="146" spans="1:2" x14ac:dyDescent="0.25">
      <c r="A146" s="1" t="s">
        <v>104</v>
      </c>
      <c r="B146" s="2" t="s">
        <v>94</v>
      </c>
    </row>
    <row r="147" spans="1:2" x14ac:dyDescent="0.25">
      <c r="A147" s="3" t="s">
        <v>104</v>
      </c>
      <c r="B147" s="4" t="s">
        <v>105</v>
      </c>
    </row>
    <row r="148" spans="1:2" x14ac:dyDescent="0.25">
      <c r="A148" s="3" t="s">
        <v>104</v>
      </c>
      <c r="B148" s="4" t="s">
        <v>106</v>
      </c>
    </row>
    <row r="149" spans="1:2" x14ac:dyDescent="0.25">
      <c r="A149" s="3" t="s">
        <v>104</v>
      </c>
      <c r="B149" s="4" t="s">
        <v>91</v>
      </c>
    </row>
    <row r="150" spans="1:2" x14ac:dyDescent="0.25">
      <c r="A150" s="3" t="s">
        <v>104</v>
      </c>
      <c r="B150" s="4" t="s">
        <v>107</v>
      </c>
    </row>
    <row r="151" spans="1:2" x14ac:dyDescent="0.25">
      <c r="A151" s="3" t="s">
        <v>104</v>
      </c>
      <c r="B151" s="4" t="s">
        <v>108</v>
      </c>
    </row>
    <row r="152" spans="1:2" x14ac:dyDescent="0.25">
      <c r="A152" s="3" t="s">
        <v>104</v>
      </c>
      <c r="B152" s="4" t="s">
        <v>109</v>
      </c>
    </row>
    <row r="153" spans="1:2" x14ac:dyDescent="0.25">
      <c r="A153" s="3" t="s">
        <v>104</v>
      </c>
      <c r="B153" s="4" t="s">
        <v>28</v>
      </c>
    </row>
    <row r="154" spans="1:2" x14ac:dyDescent="0.25">
      <c r="A154" s="1" t="s">
        <v>110</v>
      </c>
      <c r="B154" s="2" t="s">
        <v>111</v>
      </c>
    </row>
    <row r="155" spans="1:2" x14ac:dyDescent="0.25">
      <c r="A155" s="3" t="s">
        <v>110</v>
      </c>
      <c r="B155" s="4" t="s">
        <v>112</v>
      </c>
    </row>
    <row r="156" spans="1:2" x14ac:dyDescent="0.25">
      <c r="A156" s="1" t="s">
        <v>113</v>
      </c>
      <c r="B156" s="2" t="s">
        <v>111</v>
      </c>
    </row>
    <row r="157" spans="1:2" x14ac:dyDescent="0.25">
      <c r="A157" s="3" t="s">
        <v>113</v>
      </c>
      <c r="B157" s="4" t="s">
        <v>98</v>
      </c>
    </row>
    <row r="158" spans="1:2" x14ac:dyDescent="0.25">
      <c r="A158" s="3" t="s">
        <v>113</v>
      </c>
      <c r="B158" s="4" t="s">
        <v>94</v>
      </c>
    </row>
    <row r="159" spans="1:2" x14ac:dyDescent="0.25">
      <c r="A159" s="3" t="s">
        <v>113</v>
      </c>
      <c r="B159" s="4" t="s">
        <v>105</v>
      </c>
    </row>
    <row r="160" spans="1:2" x14ac:dyDescent="0.25">
      <c r="A160" s="3" t="s">
        <v>113</v>
      </c>
      <c r="B160" s="4" t="s">
        <v>114</v>
      </c>
    </row>
    <row r="161" spans="1:2" x14ac:dyDescent="0.25">
      <c r="A161" s="3" t="s">
        <v>113</v>
      </c>
      <c r="B161" s="4" t="s">
        <v>99</v>
      </c>
    </row>
    <row r="162" spans="1:2" x14ac:dyDescent="0.25">
      <c r="A162" s="3" t="s">
        <v>113</v>
      </c>
      <c r="B162" s="4" t="s">
        <v>60</v>
      </c>
    </row>
    <row r="163" spans="1:2" x14ac:dyDescent="0.25">
      <c r="A163" s="3" t="s">
        <v>113</v>
      </c>
      <c r="B163" s="4" t="s">
        <v>9</v>
      </c>
    </row>
    <row r="164" spans="1:2" x14ac:dyDescent="0.25">
      <c r="A164" s="3" t="s">
        <v>113</v>
      </c>
      <c r="B164" s="4" t="s">
        <v>115</v>
      </c>
    </row>
    <row r="165" spans="1:2" x14ac:dyDescent="0.25">
      <c r="A165" s="3" t="s">
        <v>113</v>
      </c>
      <c r="B165" s="4" t="s">
        <v>11</v>
      </c>
    </row>
    <row r="166" spans="1:2" x14ac:dyDescent="0.25">
      <c r="A166" s="3" t="s">
        <v>113</v>
      </c>
      <c r="B166" s="4" t="s">
        <v>51</v>
      </c>
    </row>
    <row r="167" spans="1:2" x14ac:dyDescent="0.25">
      <c r="A167" s="3" t="s">
        <v>113</v>
      </c>
      <c r="B167" s="4" t="s">
        <v>116</v>
      </c>
    </row>
    <row r="168" spans="1:2" x14ac:dyDescent="0.25">
      <c r="A168" s="1" t="s">
        <v>117</v>
      </c>
      <c r="B168" s="2" t="s">
        <v>118</v>
      </c>
    </row>
    <row r="169" spans="1:2" x14ac:dyDescent="0.25">
      <c r="A169" s="3" t="s">
        <v>117</v>
      </c>
      <c r="B169" s="4" t="s">
        <v>119</v>
      </c>
    </row>
    <row r="170" spans="1:2" x14ac:dyDescent="0.25">
      <c r="A170" s="3" t="s">
        <v>117</v>
      </c>
      <c r="B170" s="4" t="s">
        <v>120</v>
      </c>
    </row>
    <row r="171" spans="1:2" x14ac:dyDescent="0.25">
      <c r="A171" s="3" t="s">
        <v>117</v>
      </c>
      <c r="B171" s="4" t="s">
        <v>56</v>
      </c>
    </row>
    <row r="172" spans="1:2" x14ac:dyDescent="0.25">
      <c r="A172" s="1" t="s">
        <v>121</v>
      </c>
      <c r="B172" s="2" t="s">
        <v>91</v>
      </c>
    </row>
    <row r="173" spans="1:2" x14ac:dyDescent="0.25">
      <c r="A173" s="1" t="s">
        <v>122</v>
      </c>
      <c r="B173" s="2" t="s">
        <v>5</v>
      </c>
    </row>
    <row r="174" spans="1:2" x14ac:dyDescent="0.25">
      <c r="A174" s="1" t="s">
        <v>123</v>
      </c>
      <c r="B174" s="2" t="s">
        <v>124</v>
      </c>
    </row>
    <row r="175" spans="1:2" x14ac:dyDescent="0.25">
      <c r="A175" s="1" t="s">
        <v>125</v>
      </c>
      <c r="B175" s="2" t="s">
        <v>105</v>
      </c>
    </row>
    <row r="176" spans="1:2" x14ac:dyDescent="0.25">
      <c r="A176" s="3" t="s">
        <v>125</v>
      </c>
      <c r="B176" s="4" t="s">
        <v>60</v>
      </c>
    </row>
    <row r="177" spans="1:2" x14ac:dyDescent="0.25">
      <c r="A177" s="3" t="s">
        <v>125</v>
      </c>
      <c r="B177" s="4" t="s">
        <v>46</v>
      </c>
    </row>
    <row r="178" spans="1:2" x14ac:dyDescent="0.25">
      <c r="A178" s="3" t="s">
        <v>125</v>
      </c>
      <c r="B178" s="4" t="s">
        <v>126</v>
      </c>
    </row>
    <row r="179" spans="1:2" x14ac:dyDescent="0.25">
      <c r="A179" s="1" t="s">
        <v>127</v>
      </c>
      <c r="B179" s="2" t="s">
        <v>111</v>
      </c>
    </row>
    <row r="180" spans="1:2" x14ac:dyDescent="0.25">
      <c r="A180" s="3" t="s">
        <v>127</v>
      </c>
      <c r="B180" s="4" t="s">
        <v>98</v>
      </c>
    </row>
    <row r="181" spans="1:2" x14ac:dyDescent="0.25">
      <c r="A181" s="3" t="s">
        <v>127</v>
      </c>
      <c r="B181" s="4" t="s">
        <v>94</v>
      </c>
    </row>
    <row r="182" spans="1:2" x14ac:dyDescent="0.25">
      <c r="A182" s="3" t="s">
        <v>127</v>
      </c>
      <c r="B182" s="4" t="s">
        <v>105</v>
      </c>
    </row>
    <row r="183" spans="1:2" x14ac:dyDescent="0.25">
      <c r="A183" s="3" t="s">
        <v>127</v>
      </c>
      <c r="B183" s="4" t="s">
        <v>96</v>
      </c>
    </row>
    <row r="184" spans="1:2" x14ac:dyDescent="0.25">
      <c r="A184" s="3" t="s">
        <v>127</v>
      </c>
      <c r="B184" s="4" t="s">
        <v>114</v>
      </c>
    </row>
    <row r="185" spans="1:2" x14ac:dyDescent="0.25">
      <c r="A185" s="3" t="s">
        <v>127</v>
      </c>
      <c r="B185" s="4" t="s">
        <v>99</v>
      </c>
    </row>
    <row r="186" spans="1:2" x14ac:dyDescent="0.25">
      <c r="A186" s="3" t="s">
        <v>127</v>
      </c>
      <c r="B186" s="4" t="s">
        <v>60</v>
      </c>
    </row>
    <row r="187" spans="1:2" x14ac:dyDescent="0.25">
      <c r="A187" s="3" t="s">
        <v>127</v>
      </c>
      <c r="B187" s="4" t="s">
        <v>9</v>
      </c>
    </row>
    <row r="188" spans="1:2" x14ac:dyDescent="0.25">
      <c r="A188" s="3" t="s">
        <v>127</v>
      </c>
      <c r="B188" s="4" t="s">
        <v>46</v>
      </c>
    </row>
    <row r="189" spans="1:2" x14ac:dyDescent="0.25">
      <c r="A189" s="3" t="s">
        <v>127</v>
      </c>
      <c r="B189" s="4" t="s">
        <v>116</v>
      </c>
    </row>
    <row r="190" spans="1:2" x14ac:dyDescent="0.25">
      <c r="A190" s="3" t="s">
        <v>127</v>
      </c>
      <c r="B190" s="4" t="s">
        <v>128</v>
      </c>
    </row>
    <row r="191" spans="1:2" x14ac:dyDescent="0.25">
      <c r="A191" s="1" t="s">
        <v>129</v>
      </c>
      <c r="B191" s="2" t="s">
        <v>89</v>
      </c>
    </row>
    <row r="192" spans="1:2" x14ac:dyDescent="0.25">
      <c r="A192" s="1" t="s">
        <v>130</v>
      </c>
      <c r="B192" s="2" t="s">
        <v>131</v>
      </c>
    </row>
    <row r="193" spans="1:2" x14ac:dyDescent="0.25">
      <c r="A193" s="1" t="s">
        <v>132</v>
      </c>
      <c r="B193" s="2" t="s">
        <v>93</v>
      </c>
    </row>
    <row r="194" spans="1:2" x14ac:dyDescent="0.25">
      <c r="A194" s="3" t="s">
        <v>132</v>
      </c>
      <c r="B194" s="4" t="s">
        <v>94</v>
      </c>
    </row>
    <row r="195" spans="1:2" x14ac:dyDescent="0.25">
      <c r="A195" s="3" t="s">
        <v>132</v>
      </c>
      <c r="B195" s="4" t="s">
        <v>105</v>
      </c>
    </row>
    <row r="196" spans="1:2" x14ac:dyDescent="0.25">
      <c r="A196" s="3" t="s">
        <v>132</v>
      </c>
      <c r="B196" s="4" t="s">
        <v>51</v>
      </c>
    </row>
    <row r="197" spans="1:2" x14ac:dyDescent="0.25">
      <c r="A197" s="3" t="s">
        <v>132</v>
      </c>
      <c r="B197" s="4" t="s">
        <v>116</v>
      </c>
    </row>
    <row r="198" spans="1:2" x14ac:dyDescent="0.25">
      <c r="A198" s="1" t="s">
        <v>133</v>
      </c>
      <c r="B198" s="2" t="s">
        <v>134</v>
      </c>
    </row>
    <row r="199" spans="1:2" x14ac:dyDescent="0.25">
      <c r="A199" s="3" t="s">
        <v>133</v>
      </c>
      <c r="B199" s="4" t="s">
        <v>94</v>
      </c>
    </row>
    <row r="200" spans="1:2" x14ac:dyDescent="0.25">
      <c r="A200" s="3" t="s">
        <v>133</v>
      </c>
      <c r="B200" s="4" t="s">
        <v>114</v>
      </c>
    </row>
    <row r="201" spans="1:2" x14ac:dyDescent="0.25">
      <c r="A201" s="3" t="s">
        <v>133</v>
      </c>
      <c r="B201" s="4" t="s">
        <v>89</v>
      </c>
    </row>
    <row r="202" spans="1:2" x14ac:dyDescent="0.25">
      <c r="A202" s="3" t="s">
        <v>133</v>
      </c>
      <c r="B202" s="4" t="s">
        <v>135</v>
      </c>
    </row>
    <row r="203" spans="1:2" x14ac:dyDescent="0.25">
      <c r="A203" s="3" t="s">
        <v>133</v>
      </c>
      <c r="B203" s="4" t="s">
        <v>91</v>
      </c>
    </row>
    <row r="204" spans="1:2" x14ac:dyDescent="0.25">
      <c r="A204" s="3" t="s">
        <v>133</v>
      </c>
      <c r="B204" s="4" t="s">
        <v>136</v>
      </c>
    </row>
    <row r="205" spans="1:2" x14ac:dyDescent="0.25">
      <c r="A205" s="3" t="s">
        <v>133</v>
      </c>
      <c r="B205" s="4" t="s">
        <v>137</v>
      </c>
    </row>
    <row r="206" spans="1:2" x14ac:dyDescent="0.25">
      <c r="A206" s="3" t="s">
        <v>133</v>
      </c>
      <c r="B206" s="4" t="s">
        <v>107</v>
      </c>
    </row>
    <row r="207" spans="1:2" x14ac:dyDescent="0.25">
      <c r="A207" s="3" t="s">
        <v>133</v>
      </c>
      <c r="B207" s="4" t="s">
        <v>108</v>
      </c>
    </row>
    <row r="208" spans="1:2" x14ac:dyDescent="0.25">
      <c r="A208" s="1" t="s">
        <v>138</v>
      </c>
      <c r="B208" s="2" t="s">
        <v>139</v>
      </c>
    </row>
    <row r="209" spans="1:2" x14ac:dyDescent="0.25">
      <c r="A209" s="3" t="s">
        <v>138</v>
      </c>
      <c r="B209" s="4" t="s">
        <v>94</v>
      </c>
    </row>
    <row r="210" spans="1:2" x14ac:dyDescent="0.25">
      <c r="A210" s="3" t="s">
        <v>138</v>
      </c>
      <c r="B210" s="4" t="s">
        <v>105</v>
      </c>
    </row>
    <row r="211" spans="1:2" x14ac:dyDescent="0.25">
      <c r="A211" s="3" t="s">
        <v>138</v>
      </c>
      <c r="B211" s="4" t="s">
        <v>102</v>
      </c>
    </row>
    <row r="212" spans="1:2" x14ac:dyDescent="0.25">
      <c r="A212" s="3" t="s">
        <v>138</v>
      </c>
      <c r="B212" s="4" t="s">
        <v>140</v>
      </c>
    </row>
    <row r="213" spans="1:2" x14ac:dyDescent="0.25">
      <c r="A213" s="1" t="s">
        <v>141</v>
      </c>
      <c r="B213" s="2" t="s">
        <v>142</v>
      </c>
    </row>
    <row r="214" spans="1:2" x14ac:dyDescent="0.25">
      <c r="A214" s="3" t="s">
        <v>141</v>
      </c>
      <c r="B214" s="4" t="s">
        <v>143</v>
      </c>
    </row>
    <row r="215" spans="1:2" x14ac:dyDescent="0.25">
      <c r="A215" s="3" t="s">
        <v>141</v>
      </c>
      <c r="B215" s="4" t="s">
        <v>144</v>
      </c>
    </row>
    <row r="216" spans="1:2" x14ac:dyDescent="0.25">
      <c r="A216" s="3" t="s">
        <v>141</v>
      </c>
      <c r="B216" s="4" t="s">
        <v>63</v>
      </c>
    </row>
    <row r="217" spans="1:2" x14ac:dyDescent="0.25">
      <c r="A217" s="3" t="s">
        <v>141</v>
      </c>
      <c r="B217" s="4" t="s">
        <v>51</v>
      </c>
    </row>
    <row r="218" spans="1:2" x14ac:dyDescent="0.25">
      <c r="A218" s="3" t="s">
        <v>141</v>
      </c>
      <c r="B218" s="4" t="s">
        <v>109</v>
      </c>
    </row>
    <row r="219" spans="1:2" x14ac:dyDescent="0.25">
      <c r="A219" s="1" t="s">
        <v>145</v>
      </c>
      <c r="B219" s="2" t="s">
        <v>105</v>
      </c>
    </row>
    <row r="220" spans="1:2" x14ac:dyDescent="0.25">
      <c r="A220" s="3" t="s">
        <v>145</v>
      </c>
      <c r="B220" s="4" t="s">
        <v>146</v>
      </c>
    </row>
    <row r="221" spans="1:2" x14ac:dyDescent="0.25">
      <c r="A221" s="1" t="s">
        <v>147</v>
      </c>
      <c r="B221" s="2" t="s">
        <v>9</v>
      </c>
    </row>
    <row r="222" spans="1:2" x14ac:dyDescent="0.25">
      <c r="A222" s="1" t="s">
        <v>148</v>
      </c>
      <c r="B222" s="2" t="s">
        <v>9</v>
      </c>
    </row>
    <row r="223" spans="1:2" x14ac:dyDescent="0.25">
      <c r="A223" s="1" t="s">
        <v>149</v>
      </c>
      <c r="B223" s="2" t="s">
        <v>74</v>
      </c>
    </row>
    <row r="224" spans="1:2" x14ac:dyDescent="0.25">
      <c r="A224" s="1" t="s">
        <v>150</v>
      </c>
      <c r="B224" s="2" t="s">
        <v>11</v>
      </c>
    </row>
    <row r="225" spans="1:2" x14ac:dyDescent="0.25">
      <c r="A225" s="1" t="s">
        <v>151</v>
      </c>
      <c r="B225" s="2" t="s">
        <v>94</v>
      </c>
    </row>
    <row r="226" spans="1:2" x14ac:dyDescent="0.25">
      <c r="A226" s="3" t="s">
        <v>151</v>
      </c>
      <c r="B226" s="4" t="s">
        <v>5</v>
      </c>
    </row>
    <row r="227" spans="1:2" x14ac:dyDescent="0.25">
      <c r="A227" s="3" t="s">
        <v>151</v>
      </c>
      <c r="B227" s="4" t="s">
        <v>11</v>
      </c>
    </row>
    <row r="228" spans="1:2" x14ac:dyDescent="0.25">
      <c r="A228" s="1" t="s">
        <v>152</v>
      </c>
      <c r="B228" s="2" t="s">
        <v>65</v>
      </c>
    </row>
    <row r="229" spans="1:2" x14ac:dyDescent="0.25">
      <c r="A229" s="3" t="s">
        <v>152</v>
      </c>
      <c r="B229" s="4" t="s">
        <v>153</v>
      </c>
    </row>
    <row r="230" spans="1:2" x14ac:dyDescent="0.25">
      <c r="A230" s="3" t="s">
        <v>152</v>
      </c>
      <c r="B230" s="4" t="s">
        <v>102</v>
      </c>
    </row>
    <row r="231" spans="1:2" x14ac:dyDescent="0.25">
      <c r="A231" s="3" t="s">
        <v>152</v>
      </c>
      <c r="B231" s="4" t="s">
        <v>66</v>
      </c>
    </row>
    <row r="232" spans="1:2" x14ac:dyDescent="0.25">
      <c r="A232" s="1" t="s">
        <v>154</v>
      </c>
      <c r="B232" s="2" t="s">
        <v>78</v>
      </c>
    </row>
    <row r="233" spans="1:2" x14ac:dyDescent="0.25">
      <c r="A233" s="1" t="s">
        <v>155</v>
      </c>
      <c r="B233" s="2" t="s">
        <v>78</v>
      </c>
    </row>
    <row r="234" spans="1:2" x14ac:dyDescent="0.25">
      <c r="A234" s="1" t="s">
        <v>156</v>
      </c>
      <c r="B234" s="2" t="s">
        <v>157</v>
      </c>
    </row>
    <row r="235" spans="1:2" x14ac:dyDescent="0.25">
      <c r="A235" s="3" t="s">
        <v>156</v>
      </c>
      <c r="B235" s="4" t="s">
        <v>158</v>
      </c>
    </row>
    <row r="236" spans="1:2" x14ac:dyDescent="0.25">
      <c r="A236" s="1" t="s">
        <v>159</v>
      </c>
      <c r="B236" s="2" t="s">
        <v>49</v>
      </c>
    </row>
    <row r="237" spans="1:2" x14ac:dyDescent="0.25">
      <c r="A237" s="1" t="s">
        <v>160</v>
      </c>
      <c r="B237" s="2" t="s">
        <v>49</v>
      </c>
    </row>
    <row r="238" spans="1:2" x14ac:dyDescent="0.25">
      <c r="A238" s="1" t="s">
        <v>161</v>
      </c>
      <c r="B238" s="2" t="s">
        <v>42</v>
      </c>
    </row>
    <row r="239" spans="1:2" x14ac:dyDescent="0.25">
      <c r="A239" s="1" t="s">
        <v>162</v>
      </c>
      <c r="B239" s="2" t="s">
        <v>163</v>
      </c>
    </row>
    <row r="240" spans="1:2" x14ac:dyDescent="0.25">
      <c r="A240" s="1" t="s">
        <v>164</v>
      </c>
      <c r="B240" s="2" t="s">
        <v>136</v>
      </c>
    </row>
    <row r="241" spans="1:2" x14ac:dyDescent="0.25">
      <c r="A241" s="3" t="s">
        <v>164</v>
      </c>
      <c r="B241" s="4" t="s">
        <v>11</v>
      </c>
    </row>
    <row r="242" spans="1:2" x14ac:dyDescent="0.25">
      <c r="A242" s="1" t="s">
        <v>165</v>
      </c>
      <c r="B242" s="2" t="s">
        <v>94</v>
      </c>
    </row>
    <row r="243" spans="1:2" x14ac:dyDescent="0.25">
      <c r="A243" s="3" t="s">
        <v>165</v>
      </c>
      <c r="B243" s="4" t="s">
        <v>46</v>
      </c>
    </row>
    <row r="244" spans="1:2" x14ac:dyDescent="0.25">
      <c r="A244" s="1" t="s">
        <v>166</v>
      </c>
      <c r="B244" s="2" t="s">
        <v>13</v>
      </c>
    </row>
    <row r="245" spans="1:2" x14ac:dyDescent="0.25">
      <c r="A245" s="1" t="s">
        <v>167</v>
      </c>
      <c r="B245" s="2" t="s">
        <v>51</v>
      </c>
    </row>
    <row r="246" spans="1:2" x14ac:dyDescent="0.25">
      <c r="A246" s="3" t="s">
        <v>167</v>
      </c>
      <c r="B246" s="4" t="s">
        <v>49</v>
      </c>
    </row>
    <row r="247" spans="1:2" x14ac:dyDescent="0.25">
      <c r="A247" s="1" t="s">
        <v>168</v>
      </c>
      <c r="B247" s="2" t="s">
        <v>51</v>
      </c>
    </row>
    <row r="248" spans="1:2" x14ac:dyDescent="0.25">
      <c r="A248" s="3" t="s">
        <v>168</v>
      </c>
      <c r="B248" s="4" t="s">
        <v>49</v>
      </c>
    </row>
    <row r="249" spans="1:2" x14ac:dyDescent="0.25">
      <c r="A249" s="1" t="s">
        <v>169</v>
      </c>
      <c r="B249" s="2" t="s">
        <v>51</v>
      </c>
    </row>
    <row r="250" spans="1:2" x14ac:dyDescent="0.25">
      <c r="A250" s="3" t="s">
        <v>169</v>
      </c>
      <c r="B250" s="4" t="s">
        <v>49</v>
      </c>
    </row>
    <row r="251" spans="1:2" x14ac:dyDescent="0.25">
      <c r="A251" s="1" t="s">
        <v>170</v>
      </c>
      <c r="B251" s="2" t="s">
        <v>142</v>
      </c>
    </row>
    <row r="252" spans="1:2" x14ac:dyDescent="0.25">
      <c r="A252" s="3" t="s">
        <v>170</v>
      </c>
      <c r="B252" s="4" t="s">
        <v>106</v>
      </c>
    </row>
    <row r="253" spans="1:2" x14ac:dyDescent="0.25">
      <c r="A253" s="1" t="s">
        <v>171</v>
      </c>
      <c r="B253" s="2" t="s">
        <v>28</v>
      </c>
    </row>
    <row r="254" spans="1:2" x14ac:dyDescent="0.25">
      <c r="A254" s="1" t="s">
        <v>172</v>
      </c>
      <c r="B254" s="2" t="s">
        <v>109</v>
      </c>
    </row>
    <row r="255" spans="1:2" x14ac:dyDescent="0.25">
      <c r="A255" s="1" t="s">
        <v>173</v>
      </c>
      <c r="B255" s="2" t="s">
        <v>109</v>
      </c>
    </row>
    <row r="256" spans="1:2" x14ac:dyDescent="0.25">
      <c r="A256" s="1" t="s">
        <v>174</v>
      </c>
      <c r="B256" s="2" t="s">
        <v>93</v>
      </c>
    </row>
    <row r="257" spans="1:2" x14ac:dyDescent="0.25">
      <c r="A257" s="3" t="s">
        <v>174</v>
      </c>
      <c r="B257" s="4" t="s">
        <v>175</v>
      </c>
    </row>
    <row r="258" spans="1:2" x14ac:dyDescent="0.25">
      <c r="A258" s="3" t="s">
        <v>174</v>
      </c>
      <c r="B258" s="4" t="s">
        <v>51</v>
      </c>
    </row>
    <row r="259" spans="1:2" x14ac:dyDescent="0.25">
      <c r="A259" s="3" t="s">
        <v>174</v>
      </c>
      <c r="B259" s="4" t="s">
        <v>109</v>
      </c>
    </row>
    <row r="260" spans="1:2" x14ac:dyDescent="0.25">
      <c r="A260" s="1" t="s">
        <v>176</v>
      </c>
      <c r="B260" s="2" t="s">
        <v>93</v>
      </c>
    </row>
    <row r="261" spans="1:2" x14ac:dyDescent="0.25">
      <c r="A261" s="3" t="s">
        <v>176</v>
      </c>
      <c r="B261" s="4" t="s">
        <v>175</v>
      </c>
    </row>
    <row r="262" spans="1:2" x14ac:dyDescent="0.25">
      <c r="A262" s="1" t="s">
        <v>177</v>
      </c>
      <c r="B262" s="2" t="s">
        <v>118</v>
      </c>
    </row>
    <row r="263" spans="1:2" x14ac:dyDescent="0.25">
      <c r="A263" s="1" t="s">
        <v>178</v>
      </c>
      <c r="B263" s="2" t="s">
        <v>74</v>
      </c>
    </row>
    <row r="264" spans="1:2" x14ac:dyDescent="0.25">
      <c r="A264" s="3" t="s">
        <v>178</v>
      </c>
      <c r="B264" s="4" t="s">
        <v>25</v>
      </c>
    </row>
    <row r="265" spans="1:2" x14ac:dyDescent="0.25">
      <c r="A265" s="1" t="s">
        <v>179</v>
      </c>
      <c r="B265" s="2" t="s">
        <v>134</v>
      </c>
    </row>
    <row r="266" spans="1:2" x14ac:dyDescent="0.25">
      <c r="A266" s="3" t="s">
        <v>179</v>
      </c>
      <c r="B266" s="4" t="s">
        <v>89</v>
      </c>
    </row>
    <row r="267" spans="1:2" x14ac:dyDescent="0.25">
      <c r="A267" s="3" t="s">
        <v>179</v>
      </c>
      <c r="B267" s="4" t="s">
        <v>115</v>
      </c>
    </row>
    <row r="268" spans="1:2" x14ac:dyDescent="0.25">
      <c r="A268" s="3" t="s">
        <v>179</v>
      </c>
      <c r="B268" s="4" t="s">
        <v>158</v>
      </c>
    </row>
    <row r="269" spans="1:2" x14ac:dyDescent="0.25">
      <c r="A269" s="3" t="s">
        <v>179</v>
      </c>
      <c r="B269" s="4" t="s">
        <v>102</v>
      </c>
    </row>
    <row r="270" spans="1:2" x14ac:dyDescent="0.25">
      <c r="A270" s="3" t="s">
        <v>179</v>
      </c>
      <c r="B270" s="4" t="s">
        <v>163</v>
      </c>
    </row>
    <row r="271" spans="1:2" x14ac:dyDescent="0.25">
      <c r="A271" s="3" t="s">
        <v>179</v>
      </c>
      <c r="B271" s="4" t="s">
        <v>180</v>
      </c>
    </row>
    <row r="272" spans="1:2" x14ac:dyDescent="0.25">
      <c r="A272" s="1" t="s">
        <v>181</v>
      </c>
      <c r="B272" s="2" t="s">
        <v>98</v>
      </c>
    </row>
    <row r="273" spans="1:2" x14ac:dyDescent="0.25">
      <c r="A273" s="3" t="s">
        <v>181</v>
      </c>
      <c r="B273" s="4" t="s">
        <v>99</v>
      </c>
    </row>
    <row r="274" spans="1:2" x14ac:dyDescent="0.25">
      <c r="A274" s="3" t="s">
        <v>181</v>
      </c>
      <c r="B274" s="4" t="s">
        <v>60</v>
      </c>
    </row>
    <row r="275" spans="1:2" x14ac:dyDescent="0.25">
      <c r="A275" s="3" t="s">
        <v>181</v>
      </c>
      <c r="B275" s="4" t="s">
        <v>182</v>
      </c>
    </row>
    <row r="276" spans="1:2" x14ac:dyDescent="0.25">
      <c r="A276" s="3" t="s">
        <v>181</v>
      </c>
      <c r="B276" s="4" t="s">
        <v>146</v>
      </c>
    </row>
    <row r="277" spans="1:2" x14ac:dyDescent="0.25">
      <c r="A277" s="3" t="s">
        <v>181</v>
      </c>
      <c r="B277" s="4" t="s">
        <v>183</v>
      </c>
    </row>
    <row r="278" spans="1:2" x14ac:dyDescent="0.25">
      <c r="A278" s="3" t="s">
        <v>181</v>
      </c>
      <c r="B278" s="4" t="s">
        <v>28</v>
      </c>
    </row>
    <row r="279" spans="1:2" x14ac:dyDescent="0.25">
      <c r="A279" s="1" t="s">
        <v>184</v>
      </c>
      <c r="B279" s="2" t="s">
        <v>185</v>
      </c>
    </row>
    <row r="280" spans="1:2" x14ac:dyDescent="0.25">
      <c r="A280" s="3" t="s">
        <v>184</v>
      </c>
      <c r="B280" s="4" t="s">
        <v>186</v>
      </c>
    </row>
    <row r="281" spans="1:2" x14ac:dyDescent="0.25">
      <c r="A281" s="1" t="s">
        <v>187</v>
      </c>
      <c r="B281" s="2" t="s">
        <v>188</v>
      </c>
    </row>
    <row r="282" spans="1:2" x14ac:dyDescent="0.25">
      <c r="A282" s="1" t="s">
        <v>189</v>
      </c>
      <c r="B282" s="2" t="s">
        <v>190</v>
      </c>
    </row>
    <row r="283" spans="1:2" x14ac:dyDescent="0.25">
      <c r="A283" s="1" t="s">
        <v>191</v>
      </c>
      <c r="B283" s="2" t="s">
        <v>192</v>
      </c>
    </row>
    <row r="284" spans="1:2" x14ac:dyDescent="0.25">
      <c r="A284" s="1" t="s">
        <v>193</v>
      </c>
      <c r="B284" s="2" t="s">
        <v>192</v>
      </c>
    </row>
    <row r="285" spans="1:2" x14ac:dyDescent="0.25">
      <c r="A285" s="1" t="s">
        <v>194</v>
      </c>
      <c r="B285" s="2" t="s">
        <v>54</v>
      </c>
    </row>
    <row r="286" spans="1:2" x14ac:dyDescent="0.25">
      <c r="A286" s="3" t="s">
        <v>194</v>
      </c>
      <c r="B286" s="4" t="s">
        <v>24</v>
      </c>
    </row>
    <row r="287" spans="1:2" x14ac:dyDescent="0.25">
      <c r="A287" s="3" t="s">
        <v>194</v>
      </c>
      <c r="B287" s="4" t="s">
        <v>185</v>
      </c>
    </row>
    <row r="288" spans="1:2" x14ac:dyDescent="0.25">
      <c r="A288" s="3" t="s">
        <v>194</v>
      </c>
      <c r="B288" s="4" t="s">
        <v>42</v>
      </c>
    </row>
    <row r="289" spans="1:2" x14ac:dyDescent="0.25">
      <c r="A289" s="3" t="s">
        <v>194</v>
      </c>
      <c r="B289" s="4" t="s">
        <v>26</v>
      </c>
    </row>
    <row r="290" spans="1:2" x14ac:dyDescent="0.25">
      <c r="A290" s="1" t="s">
        <v>195</v>
      </c>
      <c r="B290" s="2" t="s">
        <v>56</v>
      </c>
    </row>
    <row r="291" spans="1:2" x14ac:dyDescent="0.25">
      <c r="A291" s="1" t="s">
        <v>196</v>
      </c>
      <c r="B291" s="2" t="s">
        <v>175</v>
      </c>
    </row>
    <row r="292" spans="1:2" x14ac:dyDescent="0.25">
      <c r="A292" s="3" t="s">
        <v>196</v>
      </c>
      <c r="B292" s="4" t="s">
        <v>112</v>
      </c>
    </row>
    <row r="293" spans="1:2" x14ac:dyDescent="0.25">
      <c r="A293" s="3" t="s">
        <v>196</v>
      </c>
      <c r="B293" s="4" t="s">
        <v>68</v>
      </c>
    </row>
    <row r="294" spans="1:2" x14ac:dyDescent="0.25">
      <c r="A294" s="1" t="s">
        <v>197</v>
      </c>
      <c r="B294" s="2" t="s">
        <v>186</v>
      </c>
    </row>
    <row r="295" spans="1:2" x14ac:dyDescent="0.25">
      <c r="A295" s="3" t="s">
        <v>197</v>
      </c>
      <c r="B295" s="4" t="s">
        <v>25</v>
      </c>
    </row>
    <row r="296" spans="1:2" x14ac:dyDescent="0.25">
      <c r="A296" s="3" t="s">
        <v>197</v>
      </c>
      <c r="B296" s="4" t="s">
        <v>42</v>
      </c>
    </row>
    <row r="297" spans="1:2" x14ac:dyDescent="0.25">
      <c r="A297" s="3" t="s">
        <v>197</v>
      </c>
      <c r="B297" s="4" t="s">
        <v>198</v>
      </c>
    </row>
    <row r="298" spans="1:2" x14ac:dyDescent="0.25">
      <c r="A298" s="1" t="s">
        <v>199</v>
      </c>
      <c r="B298" s="2" t="s">
        <v>51</v>
      </c>
    </row>
    <row r="299" spans="1:2" x14ac:dyDescent="0.25">
      <c r="A299" s="3" t="s">
        <v>199</v>
      </c>
      <c r="B299" s="4" t="s">
        <v>109</v>
      </c>
    </row>
    <row r="300" spans="1:2" x14ac:dyDescent="0.25">
      <c r="A300" s="1" t="s">
        <v>200</v>
      </c>
      <c r="B300" s="2" t="s">
        <v>185</v>
      </c>
    </row>
    <row r="301" spans="1:2" x14ac:dyDescent="0.25">
      <c r="A301" s="3" t="s">
        <v>200</v>
      </c>
      <c r="B301" s="4" t="s">
        <v>25</v>
      </c>
    </row>
    <row r="302" spans="1:2" x14ac:dyDescent="0.25">
      <c r="A302" s="3" t="s">
        <v>200</v>
      </c>
      <c r="B302" s="4" t="s">
        <v>111</v>
      </c>
    </row>
    <row r="303" spans="1:2" x14ac:dyDescent="0.25">
      <c r="A303" s="3" t="s">
        <v>200</v>
      </c>
      <c r="B303" s="4" t="s">
        <v>16</v>
      </c>
    </row>
    <row r="304" spans="1:2" x14ac:dyDescent="0.25">
      <c r="A304" s="3" t="s">
        <v>200</v>
      </c>
      <c r="B304" s="4" t="s">
        <v>94</v>
      </c>
    </row>
    <row r="305" spans="1:2" x14ac:dyDescent="0.25">
      <c r="A305" s="3" t="s">
        <v>200</v>
      </c>
      <c r="B305" s="4" t="s">
        <v>96</v>
      </c>
    </row>
    <row r="306" spans="1:2" x14ac:dyDescent="0.25">
      <c r="A306" s="3" t="s">
        <v>200</v>
      </c>
      <c r="B306" s="4" t="s">
        <v>114</v>
      </c>
    </row>
    <row r="307" spans="1:2" x14ac:dyDescent="0.25">
      <c r="A307" s="3" t="s">
        <v>200</v>
      </c>
      <c r="B307" s="4" t="s">
        <v>99</v>
      </c>
    </row>
    <row r="308" spans="1:2" x14ac:dyDescent="0.25">
      <c r="A308" s="3" t="s">
        <v>200</v>
      </c>
      <c r="B308" s="4" t="s">
        <v>60</v>
      </c>
    </row>
    <row r="309" spans="1:2" x14ac:dyDescent="0.25">
      <c r="A309" s="3" t="s">
        <v>200</v>
      </c>
      <c r="B309" s="4" t="s">
        <v>78</v>
      </c>
    </row>
    <row r="310" spans="1:2" x14ac:dyDescent="0.25">
      <c r="A310" s="3" t="s">
        <v>200</v>
      </c>
      <c r="B310" s="4" t="s">
        <v>19</v>
      </c>
    </row>
    <row r="311" spans="1:2" x14ac:dyDescent="0.25">
      <c r="A311" s="3" t="s">
        <v>200</v>
      </c>
      <c r="B311" s="4" t="s">
        <v>85</v>
      </c>
    </row>
    <row r="312" spans="1:2" x14ac:dyDescent="0.25">
      <c r="A312" s="3" t="s">
        <v>200</v>
      </c>
      <c r="B312" s="4" t="s">
        <v>201</v>
      </c>
    </row>
    <row r="313" spans="1:2" x14ac:dyDescent="0.25">
      <c r="A313" s="3" t="s">
        <v>200</v>
      </c>
      <c r="B313" s="4" t="s">
        <v>202</v>
      </c>
    </row>
    <row r="314" spans="1:2" x14ac:dyDescent="0.25">
      <c r="A314" s="3" t="s">
        <v>200</v>
      </c>
      <c r="B314" s="4" t="s">
        <v>47</v>
      </c>
    </row>
    <row r="315" spans="1:2" x14ac:dyDescent="0.25">
      <c r="A315" s="1" t="s">
        <v>203</v>
      </c>
      <c r="B315" s="2" t="s">
        <v>204</v>
      </c>
    </row>
    <row r="316" spans="1:2" x14ac:dyDescent="0.25">
      <c r="A316" s="3" t="s">
        <v>203</v>
      </c>
      <c r="B316" s="4" t="s">
        <v>16</v>
      </c>
    </row>
    <row r="317" spans="1:2" x14ac:dyDescent="0.25">
      <c r="A317" s="3" t="s">
        <v>203</v>
      </c>
      <c r="B317" s="4" t="s">
        <v>94</v>
      </c>
    </row>
    <row r="318" spans="1:2" x14ac:dyDescent="0.25">
      <c r="A318" s="3" t="s">
        <v>203</v>
      </c>
      <c r="B318" s="4" t="s">
        <v>105</v>
      </c>
    </row>
    <row r="319" spans="1:2" x14ac:dyDescent="0.25">
      <c r="A319" s="3" t="s">
        <v>203</v>
      </c>
      <c r="B319" s="4" t="s">
        <v>96</v>
      </c>
    </row>
    <row r="320" spans="1:2" x14ac:dyDescent="0.25">
      <c r="A320" s="3" t="s">
        <v>203</v>
      </c>
      <c r="B320" s="4" t="s">
        <v>114</v>
      </c>
    </row>
    <row r="321" spans="1:2" x14ac:dyDescent="0.25">
      <c r="A321" s="3" t="s">
        <v>203</v>
      </c>
      <c r="B321" s="4" t="s">
        <v>99</v>
      </c>
    </row>
    <row r="322" spans="1:2" x14ac:dyDescent="0.25">
      <c r="A322" s="3" t="s">
        <v>203</v>
      </c>
      <c r="B322" s="4" t="s">
        <v>60</v>
      </c>
    </row>
    <row r="323" spans="1:2" x14ac:dyDescent="0.25">
      <c r="A323" s="3" t="s">
        <v>203</v>
      </c>
      <c r="B323" s="4" t="s">
        <v>30</v>
      </c>
    </row>
    <row r="324" spans="1:2" x14ac:dyDescent="0.25">
      <c r="A324" s="3" t="s">
        <v>203</v>
      </c>
      <c r="B324" s="4" t="s">
        <v>78</v>
      </c>
    </row>
    <row r="325" spans="1:2" x14ac:dyDescent="0.25">
      <c r="A325" s="3" t="s">
        <v>203</v>
      </c>
      <c r="B325" s="4" t="s">
        <v>19</v>
      </c>
    </row>
    <row r="326" spans="1:2" x14ac:dyDescent="0.25">
      <c r="A326" s="3" t="s">
        <v>203</v>
      </c>
      <c r="B326" s="4" t="s">
        <v>85</v>
      </c>
    </row>
    <row r="327" spans="1:2" x14ac:dyDescent="0.25">
      <c r="A327" s="3" t="s">
        <v>203</v>
      </c>
      <c r="B327" s="4" t="s">
        <v>201</v>
      </c>
    </row>
    <row r="328" spans="1:2" x14ac:dyDescent="0.25">
      <c r="A328" s="3" t="s">
        <v>203</v>
      </c>
      <c r="B328" s="4" t="s">
        <v>202</v>
      </c>
    </row>
    <row r="329" spans="1:2" x14ac:dyDescent="0.25">
      <c r="A329" s="3" t="s">
        <v>203</v>
      </c>
      <c r="B329" s="4" t="s">
        <v>31</v>
      </c>
    </row>
    <row r="330" spans="1:2" x14ac:dyDescent="0.25">
      <c r="A330" s="1" t="s">
        <v>205</v>
      </c>
      <c r="B330" s="2" t="s">
        <v>78</v>
      </c>
    </row>
    <row r="331" spans="1:2" x14ac:dyDescent="0.25">
      <c r="A331" s="3" t="s">
        <v>205</v>
      </c>
      <c r="B331" s="4" t="s">
        <v>201</v>
      </c>
    </row>
    <row r="332" spans="1:2" x14ac:dyDescent="0.25">
      <c r="A332" s="3" t="s">
        <v>205</v>
      </c>
      <c r="B332" s="4" t="s">
        <v>202</v>
      </c>
    </row>
    <row r="333" spans="1:2" x14ac:dyDescent="0.25">
      <c r="A333" s="3" t="s">
        <v>205</v>
      </c>
      <c r="B333" s="4" t="s">
        <v>47</v>
      </c>
    </row>
    <row r="334" spans="1:2" x14ac:dyDescent="0.25">
      <c r="A334" s="1" t="s">
        <v>206</v>
      </c>
      <c r="B334" s="2" t="s">
        <v>31</v>
      </c>
    </row>
    <row r="335" spans="1:2" x14ac:dyDescent="0.25">
      <c r="A335" s="1" t="s">
        <v>207</v>
      </c>
      <c r="B335" s="2" t="s">
        <v>208</v>
      </c>
    </row>
    <row r="336" spans="1:2" x14ac:dyDescent="0.25">
      <c r="A336" s="3" t="s">
        <v>207</v>
      </c>
      <c r="B336" s="4" t="s">
        <v>26</v>
      </c>
    </row>
    <row r="337" spans="1:2" x14ac:dyDescent="0.25">
      <c r="A337" s="1" t="s">
        <v>209</v>
      </c>
      <c r="B337" s="2" t="s">
        <v>85</v>
      </c>
    </row>
    <row r="338" spans="1:2" x14ac:dyDescent="0.25">
      <c r="A338" s="1" t="s">
        <v>210</v>
      </c>
      <c r="B338" s="2" t="s">
        <v>74</v>
      </c>
    </row>
    <row r="339" spans="1:2" x14ac:dyDescent="0.25">
      <c r="A339" s="3" t="s">
        <v>210</v>
      </c>
      <c r="B339" s="4" t="s">
        <v>211</v>
      </c>
    </row>
    <row r="340" spans="1:2" x14ac:dyDescent="0.25">
      <c r="A340" s="3" t="s">
        <v>210</v>
      </c>
      <c r="B340" s="4" t="s">
        <v>212</v>
      </c>
    </row>
    <row r="341" spans="1:2" x14ac:dyDescent="0.25">
      <c r="A341" s="1" t="s">
        <v>213</v>
      </c>
      <c r="B341" s="2" t="s">
        <v>214</v>
      </c>
    </row>
    <row r="342" spans="1:2" x14ac:dyDescent="0.25">
      <c r="A342" s="1" t="s">
        <v>215</v>
      </c>
      <c r="B342" s="2" t="s">
        <v>212</v>
      </c>
    </row>
    <row r="343" spans="1:2" x14ac:dyDescent="0.25">
      <c r="A343" s="1" t="s">
        <v>216</v>
      </c>
      <c r="B343" s="2" t="s">
        <v>182</v>
      </c>
    </row>
    <row r="344" spans="1:2" x14ac:dyDescent="0.25">
      <c r="A344" s="3" t="s">
        <v>216</v>
      </c>
      <c r="B344" s="4" t="s">
        <v>146</v>
      </c>
    </row>
    <row r="345" spans="1:2" x14ac:dyDescent="0.25">
      <c r="A345" s="3" t="s">
        <v>216</v>
      </c>
      <c r="B345" s="4" t="s">
        <v>28</v>
      </c>
    </row>
    <row r="346" spans="1:2" x14ac:dyDescent="0.25">
      <c r="A346" s="1" t="s">
        <v>217</v>
      </c>
      <c r="B346" s="2" t="s">
        <v>182</v>
      </c>
    </row>
    <row r="347" spans="1:2" x14ac:dyDescent="0.25">
      <c r="A347" s="3" t="s">
        <v>217</v>
      </c>
      <c r="B347" s="4" t="s">
        <v>146</v>
      </c>
    </row>
    <row r="348" spans="1:2" x14ac:dyDescent="0.25">
      <c r="A348" s="3" t="s">
        <v>217</v>
      </c>
      <c r="B348" s="4" t="s">
        <v>183</v>
      </c>
    </row>
    <row r="349" spans="1:2" x14ac:dyDescent="0.25">
      <c r="A349" s="1" t="s">
        <v>218</v>
      </c>
      <c r="B349" s="2" t="s">
        <v>198</v>
      </c>
    </row>
    <row r="350" spans="1:2" x14ac:dyDescent="0.25">
      <c r="A350" s="3" t="s">
        <v>218</v>
      </c>
      <c r="B350" s="4" t="s">
        <v>124</v>
      </c>
    </row>
    <row r="351" spans="1:2" x14ac:dyDescent="0.25">
      <c r="A351" s="3" t="s">
        <v>218</v>
      </c>
      <c r="B351" s="4" t="s">
        <v>68</v>
      </c>
    </row>
    <row r="352" spans="1:2" x14ac:dyDescent="0.25">
      <c r="A352" s="1" t="s">
        <v>219</v>
      </c>
      <c r="B352" s="2" t="s">
        <v>93</v>
      </c>
    </row>
    <row r="353" spans="1:2" x14ac:dyDescent="0.25">
      <c r="A353" s="3" t="s">
        <v>219</v>
      </c>
      <c r="B353" s="4" t="s">
        <v>94</v>
      </c>
    </row>
    <row r="354" spans="1:2" x14ac:dyDescent="0.25">
      <c r="A354" s="3" t="s">
        <v>219</v>
      </c>
      <c r="B354" s="4" t="s">
        <v>96</v>
      </c>
    </row>
    <row r="355" spans="1:2" x14ac:dyDescent="0.25">
      <c r="A355" s="3" t="s">
        <v>219</v>
      </c>
      <c r="B355" s="4" t="s">
        <v>114</v>
      </c>
    </row>
    <row r="356" spans="1:2" x14ac:dyDescent="0.25">
      <c r="A356" s="3" t="s">
        <v>219</v>
      </c>
      <c r="B356" s="4" t="s">
        <v>99</v>
      </c>
    </row>
    <row r="357" spans="1:2" x14ac:dyDescent="0.25">
      <c r="A357" s="1" t="s">
        <v>220</v>
      </c>
      <c r="B357" s="2" t="s">
        <v>3</v>
      </c>
    </row>
    <row r="358" spans="1:2" x14ac:dyDescent="0.25">
      <c r="A358" s="1" t="s">
        <v>221</v>
      </c>
      <c r="B358" s="2" t="s">
        <v>3</v>
      </c>
    </row>
    <row r="359" spans="1:2" x14ac:dyDescent="0.25">
      <c r="A359" s="1" t="s">
        <v>222</v>
      </c>
      <c r="B359" s="2" t="s">
        <v>11</v>
      </c>
    </row>
    <row r="360" spans="1:2" x14ac:dyDescent="0.25">
      <c r="A360" s="1" t="s">
        <v>223</v>
      </c>
      <c r="B360" s="2" t="s">
        <v>142</v>
      </c>
    </row>
    <row r="361" spans="1:2" x14ac:dyDescent="0.25">
      <c r="A361" s="3" t="s">
        <v>223</v>
      </c>
      <c r="B361" s="4" t="s">
        <v>57</v>
      </c>
    </row>
    <row r="362" spans="1:2" x14ac:dyDescent="0.25">
      <c r="A362" s="3" t="s">
        <v>223</v>
      </c>
      <c r="B362" s="4" t="s">
        <v>224</v>
      </c>
    </row>
    <row r="363" spans="1:2" x14ac:dyDescent="0.25">
      <c r="A363" s="1" t="s">
        <v>225</v>
      </c>
      <c r="B363" s="2" t="s">
        <v>65</v>
      </c>
    </row>
    <row r="364" spans="1:2" x14ac:dyDescent="0.25">
      <c r="A364" s="3" t="s">
        <v>225</v>
      </c>
      <c r="B364" s="4" t="s">
        <v>226</v>
      </c>
    </row>
    <row r="365" spans="1:2" x14ac:dyDescent="0.25">
      <c r="A365" s="1" t="s">
        <v>227</v>
      </c>
      <c r="B365" s="2" t="s">
        <v>228</v>
      </c>
    </row>
    <row r="366" spans="1:2" x14ac:dyDescent="0.25">
      <c r="A366" s="1" t="s">
        <v>229</v>
      </c>
      <c r="B366" s="2" t="s">
        <v>65</v>
      </c>
    </row>
    <row r="367" spans="1:2" x14ac:dyDescent="0.25">
      <c r="A367" s="3" t="s">
        <v>229</v>
      </c>
      <c r="B367" s="4" t="s">
        <v>228</v>
      </c>
    </row>
    <row r="368" spans="1:2" x14ac:dyDescent="0.25">
      <c r="A368" s="3" t="s">
        <v>229</v>
      </c>
      <c r="B368" s="4" t="s">
        <v>226</v>
      </c>
    </row>
    <row r="369" spans="1:2" x14ac:dyDescent="0.25">
      <c r="A369" s="3" t="s">
        <v>229</v>
      </c>
      <c r="B369" s="4" t="s">
        <v>230</v>
      </c>
    </row>
    <row r="370" spans="1:2" x14ac:dyDescent="0.25">
      <c r="A370" s="1" t="s">
        <v>231</v>
      </c>
      <c r="B370" s="2" t="s">
        <v>119</v>
      </c>
    </row>
    <row r="371" spans="1:2" x14ac:dyDescent="0.25">
      <c r="A371" s="3" t="s">
        <v>231</v>
      </c>
      <c r="B371" s="4" t="s">
        <v>56</v>
      </c>
    </row>
    <row r="372" spans="1:2" x14ac:dyDescent="0.25">
      <c r="A372" s="1" t="s">
        <v>232</v>
      </c>
      <c r="B372" s="2" t="s">
        <v>158</v>
      </c>
    </row>
    <row r="373" spans="1:2" x14ac:dyDescent="0.25">
      <c r="A373" s="1" t="s">
        <v>233</v>
      </c>
      <c r="B373" s="2" t="s">
        <v>24</v>
      </c>
    </row>
    <row r="374" spans="1:2" x14ac:dyDescent="0.25">
      <c r="A374" s="1" t="s">
        <v>234</v>
      </c>
      <c r="B374" s="2" t="s">
        <v>3</v>
      </c>
    </row>
    <row r="375" spans="1:2" x14ac:dyDescent="0.25">
      <c r="A375" s="3" t="s">
        <v>234</v>
      </c>
      <c r="B375" s="4" t="s">
        <v>226</v>
      </c>
    </row>
    <row r="376" spans="1:2" x14ac:dyDescent="0.25">
      <c r="A376" s="3" t="s">
        <v>234</v>
      </c>
      <c r="B376" s="4" t="s">
        <v>58</v>
      </c>
    </row>
    <row r="377" spans="1:2" x14ac:dyDescent="0.25">
      <c r="A377" s="1" t="s">
        <v>235</v>
      </c>
      <c r="B377" s="2" t="s">
        <v>106</v>
      </c>
    </row>
    <row r="378" spans="1:2" x14ac:dyDescent="0.25">
      <c r="A378" s="1" t="s">
        <v>236</v>
      </c>
      <c r="B378" s="2" t="s">
        <v>65</v>
      </c>
    </row>
    <row r="379" spans="1:2" x14ac:dyDescent="0.25">
      <c r="A379" s="3" t="s">
        <v>236</v>
      </c>
      <c r="B379" s="4" t="s">
        <v>226</v>
      </c>
    </row>
    <row r="380" spans="1:2" x14ac:dyDescent="0.25">
      <c r="A380" s="1" t="s">
        <v>237</v>
      </c>
      <c r="B380" s="2" t="s">
        <v>238</v>
      </c>
    </row>
    <row r="381" spans="1:2" x14ac:dyDescent="0.25">
      <c r="A381" s="1" t="s">
        <v>239</v>
      </c>
      <c r="B381" s="2" t="s">
        <v>61</v>
      </c>
    </row>
    <row r="382" spans="1:2" x14ac:dyDescent="0.25">
      <c r="A382" s="1" t="s">
        <v>240</v>
      </c>
      <c r="B382" s="2" t="s">
        <v>115</v>
      </c>
    </row>
    <row r="383" spans="1:2" x14ac:dyDescent="0.25">
      <c r="A383" s="1" t="s">
        <v>241</v>
      </c>
      <c r="B383" s="2" t="s">
        <v>180</v>
      </c>
    </row>
    <row r="384" spans="1:2" x14ac:dyDescent="0.25">
      <c r="A384" s="1" t="s">
        <v>242</v>
      </c>
      <c r="B384" s="2" t="s">
        <v>78</v>
      </c>
    </row>
    <row r="385" spans="1:2" x14ac:dyDescent="0.25">
      <c r="A385" s="1" t="s">
        <v>243</v>
      </c>
      <c r="B385" s="2" t="s">
        <v>65</v>
      </c>
    </row>
    <row r="386" spans="1:2" x14ac:dyDescent="0.25">
      <c r="A386" s="3" t="s">
        <v>243</v>
      </c>
      <c r="B386" s="4" t="s">
        <v>244</v>
      </c>
    </row>
    <row r="387" spans="1:2" x14ac:dyDescent="0.25">
      <c r="A387" s="3" t="s">
        <v>243</v>
      </c>
      <c r="B387" s="4" t="s">
        <v>224</v>
      </c>
    </row>
    <row r="388" spans="1:2" x14ac:dyDescent="0.25">
      <c r="A388" s="1" t="s">
        <v>245</v>
      </c>
      <c r="B388" s="2" t="s">
        <v>85</v>
      </c>
    </row>
    <row r="389" spans="1:2" x14ac:dyDescent="0.25">
      <c r="A389" s="1" t="s">
        <v>246</v>
      </c>
      <c r="B389" s="2" t="s">
        <v>116</v>
      </c>
    </row>
    <row r="390" spans="1:2" x14ac:dyDescent="0.25">
      <c r="A390" s="1" t="s">
        <v>247</v>
      </c>
      <c r="B390" s="2" t="s">
        <v>74</v>
      </c>
    </row>
    <row r="391" spans="1:2" x14ac:dyDescent="0.25">
      <c r="A391" s="1" t="s">
        <v>248</v>
      </c>
      <c r="B391" s="2" t="s">
        <v>249</v>
      </c>
    </row>
    <row r="392" spans="1:2" x14ac:dyDescent="0.25">
      <c r="A392" s="3" t="s">
        <v>248</v>
      </c>
      <c r="B392" s="4" t="s">
        <v>91</v>
      </c>
    </row>
    <row r="393" spans="1:2" x14ac:dyDescent="0.25">
      <c r="A393" s="3" t="s">
        <v>248</v>
      </c>
      <c r="B393" s="4" t="s">
        <v>63</v>
      </c>
    </row>
    <row r="394" spans="1:2" x14ac:dyDescent="0.25">
      <c r="A394" s="3" t="s">
        <v>248</v>
      </c>
      <c r="B394" s="4" t="s">
        <v>57</v>
      </c>
    </row>
    <row r="395" spans="1:2" x14ac:dyDescent="0.25">
      <c r="A395" s="3" t="s">
        <v>248</v>
      </c>
      <c r="B395" s="4" t="s">
        <v>224</v>
      </c>
    </row>
    <row r="396" spans="1:2" x14ac:dyDescent="0.25">
      <c r="A396" s="1" t="s">
        <v>250</v>
      </c>
      <c r="B396" s="2" t="s">
        <v>251</v>
      </c>
    </row>
    <row r="397" spans="1:2" x14ac:dyDescent="0.25">
      <c r="A397" s="3" t="s">
        <v>250</v>
      </c>
      <c r="B397" s="4" t="s">
        <v>91</v>
      </c>
    </row>
    <row r="398" spans="1:2" x14ac:dyDescent="0.25">
      <c r="A398" s="3" t="s">
        <v>250</v>
      </c>
      <c r="B398" s="4" t="s">
        <v>28</v>
      </c>
    </row>
    <row r="399" spans="1:2" x14ac:dyDescent="0.25">
      <c r="A399" s="1" t="s">
        <v>252</v>
      </c>
      <c r="B399" s="2" t="s">
        <v>214</v>
      </c>
    </row>
    <row r="400" spans="1:2" x14ac:dyDescent="0.25">
      <c r="A400" s="1" t="s">
        <v>253</v>
      </c>
      <c r="B400" s="2" t="s">
        <v>51</v>
      </c>
    </row>
    <row r="401" spans="1:2" x14ac:dyDescent="0.25">
      <c r="A401" s="3" t="s">
        <v>253</v>
      </c>
      <c r="B401" s="4" t="s">
        <v>109</v>
      </c>
    </row>
    <row r="402" spans="1:2" x14ac:dyDescent="0.25">
      <c r="A402" s="1" t="s">
        <v>254</v>
      </c>
      <c r="B402" s="2" t="s">
        <v>27</v>
      </c>
    </row>
    <row r="403" spans="1:2" x14ac:dyDescent="0.25">
      <c r="A403" s="3" t="s">
        <v>254</v>
      </c>
      <c r="B403" s="4" t="s">
        <v>28</v>
      </c>
    </row>
    <row r="404" spans="1:2" x14ac:dyDescent="0.25">
      <c r="A404" s="1" t="s">
        <v>255</v>
      </c>
      <c r="B404" s="2" t="s">
        <v>28</v>
      </c>
    </row>
    <row r="405" spans="1:2" x14ac:dyDescent="0.25">
      <c r="A405" s="1" t="s">
        <v>256</v>
      </c>
      <c r="B405" s="2" t="s">
        <v>257</v>
      </c>
    </row>
    <row r="406" spans="1:2" x14ac:dyDescent="0.25">
      <c r="A406" s="3" t="s">
        <v>256</v>
      </c>
      <c r="B406" s="4" t="s">
        <v>137</v>
      </c>
    </row>
    <row r="407" spans="1:2" x14ac:dyDescent="0.25">
      <c r="A407" s="1" t="s">
        <v>258</v>
      </c>
      <c r="B407" s="2" t="s">
        <v>139</v>
      </c>
    </row>
    <row r="408" spans="1:2" x14ac:dyDescent="0.25">
      <c r="A408" s="1" t="s">
        <v>259</v>
      </c>
      <c r="B408" s="2" t="s">
        <v>65</v>
      </c>
    </row>
    <row r="409" spans="1:2" x14ac:dyDescent="0.25">
      <c r="A409" s="3" t="s">
        <v>259</v>
      </c>
      <c r="B409" s="4" t="s">
        <v>163</v>
      </c>
    </row>
    <row r="410" spans="1:2" x14ac:dyDescent="0.25">
      <c r="A410" s="1" t="s">
        <v>260</v>
      </c>
      <c r="B410" s="2" t="s">
        <v>51</v>
      </c>
    </row>
    <row r="411" spans="1:2" x14ac:dyDescent="0.25">
      <c r="A411" s="3" t="s">
        <v>260</v>
      </c>
      <c r="B411" s="4" t="s">
        <v>116</v>
      </c>
    </row>
    <row r="412" spans="1:2" x14ac:dyDescent="0.25">
      <c r="A412" s="1" t="s">
        <v>261</v>
      </c>
      <c r="B412" s="2" t="s">
        <v>262</v>
      </c>
    </row>
    <row r="413" spans="1:2" x14ac:dyDescent="0.25">
      <c r="A413" s="3" t="s">
        <v>261</v>
      </c>
      <c r="B413" s="4" t="s">
        <v>51</v>
      </c>
    </row>
    <row r="414" spans="1:2" x14ac:dyDescent="0.25">
      <c r="A414" s="3" t="s">
        <v>261</v>
      </c>
      <c r="B414" s="4" t="s">
        <v>116</v>
      </c>
    </row>
    <row r="415" spans="1:2" x14ac:dyDescent="0.25">
      <c r="A415" s="1" t="s">
        <v>263</v>
      </c>
      <c r="B415" s="2" t="s">
        <v>264</v>
      </c>
    </row>
    <row r="416" spans="1:2" x14ac:dyDescent="0.25">
      <c r="A416" s="1" t="s">
        <v>265</v>
      </c>
      <c r="B416" s="2" t="s">
        <v>17</v>
      </c>
    </row>
    <row r="417" spans="1:2" x14ac:dyDescent="0.25">
      <c r="A417" s="1" t="s">
        <v>266</v>
      </c>
      <c r="B417" s="2" t="s">
        <v>78</v>
      </c>
    </row>
    <row r="418" spans="1:2" x14ac:dyDescent="0.25">
      <c r="A418" s="1" t="s">
        <v>267</v>
      </c>
      <c r="B418" s="2" t="s">
        <v>74</v>
      </c>
    </row>
    <row r="419" spans="1:2" x14ac:dyDescent="0.25">
      <c r="A419" s="1" t="s">
        <v>268</v>
      </c>
      <c r="B419" s="2" t="s">
        <v>262</v>
      </c>
    </row>
    <row r="420" spans="1:2" x14ac:dyDescent="0.25">
      <c r="A420" s="3" t="s">
        <v>268</v>
      </c>
      <c r="B420" s="4" t="s">
        <v>45</v>
      </c>
    </row>
    <row r="421" spans="1:2" x14ac:dyDescent="0.25">
      <c r="A421" s="3" t="s">
        <v>268</v>
      </c>
      <c r="B421" s="4" t="s">
        <v>157</v>
      </c>
    </row>
    <row r="422" spans="1:2" x14ac:dyDescent="0.25">
      <c r="A422" s="1" t="s">
        <v>269</v>
      </c>
      <c r="B422" s="2" t="s">
        <v>270</v>
      </c>
    </row>
    <row r="423" spans="1:2" x14ac:dyDescent="0.25">
      <c r="A423" s="3" t="s">
        <v>269</v>
      </c>
      <c r="B423" s="4" t="s">
        <v>118</v>
      </c>
    </row>
    <row r="424" spans="1:2" x14ac:dyDescent="0.25">
      <c r="A424" s="1" t="s">
        <v>271</v>
      </c>
      <c r="B424" s="2" t="s">
        <v>82</v>
      </c>
    </row>
    <row r="425" spans="1:2" x14ac:dyDescent="0.25">
      <c r="A425" s="3" t="s">
        <v>271</v>
      </c>
      <c r="B425" s="4" t="s">
        <v>5</v>
      </c>
    </row>
    <row r="426" spans="1:2" x14ac:dyDescent="0.25">
      <c r="A426" s="3" t="s">
        <v>271</v>
      </c>
      <c r="B426" s="4" t="s">
        <v>192</v>
      </c>
    </row>
    <row r="427" spans="1:2" x14ac:dyDescent="0.25">
      <c r="A427" s="1" t="s">
        <v>272</v>
      </c>
      <c r="B427" s="2" t="s">
        <v>273</v>
      </c>
    </row>
    <row r="428" spans="1:2" x14ac:dyDescent="0.25">
      <c r="A428" s="1" t="s">
        <v>274</v>
      </c>
      <c r="B428" s="2" t="s">
        <v>42</v>
      </c>
    </row>
    <row r="429" spans="1:2" x14ac:dyDescent="0.25">
      <c r="A429" s="3" t="s">
        <v>274</v>
      </c>
      <c r="B429" s="4" t="s">
        <v>78</v>
      </c>
    </row>
    <row r="430" spans="1:2" x14ac:dyDescent="0.25">
      <c r="A430" s="3" t="s">
        <v>274</v>
      </c>
      <c r="B430" s="4" t="s">
        <v>158</v>
      </c>
    </row>
    <row r="431" spans="1:2" x14ac:dyDescent="0.25">
      <c r="A431" s="3" t="s">
        <v>274</v>
      </c>
      <c r="B431" s="4" t="s">
        <v>19</v>
      </c>
    </row>
    <row r="432" spans="1:2" x14ac:dyDescent="0.25">
      <c r="A432" s="1" t="s">
        <v>275</v>
      </c>
      <c r="B432" s="2" t="s">
        <v>276</v>
      </c>
    </row>
    <row r="433" spans="1:2" x14ac:dyDescent="0.25">
      <c r="A433" s="1" t="s">
        <v>277</v>
      </c>
      <c r="B433" s="2" t="s">
        <v>24</v>
      </c>
    </row>
    <row r="434" spans="1:2" x14ac:dyDescent="0.25">
      <c r="A434" s="3" t="s">
        <v>277</v>
      </c>
      <c r="B434" s="4" t="s">
        <v>186</v>
      </c>
    </row>
    <row r="435" spans="1:2" x14ac:dyDescent="0.25">
      <c r="A435" s="1" t="s">
        <v>278</v>
      </c>
      <c r="B435" s="2" t="s">
        <v>201</v>
      </c>
    </row>
    <row r="436" spans="1:2" x14ac:dyDescent="0.25">
      <c r="A436" s="3" t="s">
        <v>278</v>
      </c>
      <c r="B436" s="4" t="s">
        <v>202</v>
      </c>
    </row>
    <row r="437" spans="1:2" x14ac:dyDescent="0.25">
      <c r="A437" s="1" t="s">
        <v>279</v>
      </c>
      <c r="B437" s="2" t="s">
        <v>65</v>
      </c>
    </row>
    <row r="438" spans="1:2" x14ac:dyDescent="0.25">
      <c r="A438" s="3" t="s">
        <v>279</v>
      </c>
      <c r="B438" s="4" t="s">
        <v>226</v>
      </c>
    </row>
    <row r="439" spans="1:2" x14ac:dyDescent="0.25">
      <c r="A439" s="1" t="s">
        <v>280</v>
      </c>
      <c r="B439" s="2" t="s">
        <v>118</v>
      </c>
    </row>
    <row r="440" spans="1:2" x14ac:dyDescent="0.25">
      <c r="A440" s="3" t="s">
        <v>280</v>
      </c>
      <c r="B440" s="4" t="s">
        <v>224</v>
      </c>
    </row>
    <row r="441" spans="1:2" x14ac:dyDescent="0.25">
      <c r="A441" s="1" t="s">
        <v>281</v>
      </c>
      <c r="B441" s="2" t="s">
        <v>89</v>
      </c>
    </row>
    <row r="442" spans="1:2" x14ac:dyDescent="0.25">
      <c r="A442" s="3" t="s">
        <v>281</v>
      </c>
      <c r="B442" s="4" t="s">
        <v>5</v>
      </c>
    </row>
    <row r="443" spans="1:2" x14ac:dyDescent="0.25">
      <c r="A443" s="1" t="s">
        <v>282</v>
      </c>
      <c r="B443" s="2" t="s">
        <v>257</v>
      </c>
    </row>
    <row r="444" spans="1:2" x14ac:dyDescent="0.25">
      <c r="A444" s="3" t="s">
        <v>282</v>
      </c>
      <c r="B444" s="4" t="s">
        <v>283</v>
      </c>
    </row>
    <row r="445" spans="1:2" x14ac:dyDescent="0.25">
      <c r="A445" s="1" t="s">
        <v>284</v>
      </c>
      <c r="B445" s="2" t="s">
        <v>285</v>
      </c>
    </row>
    <row r="446" spans="1:2" x14ac:dyDescent="0.25">
      <c r="A446" s="3" t="s">
        <v>284</v>
      </c>
      <c r="B446" s="4" t="s">
        <v>192</v>
      </c>
    </row>
    <row r="447" spans="1:2" x14ac:dyDescent="0.25">
      <c r="A447" s="3" t="s">
        <v>284</v>
      </c>
      <c r="B447" s="4" t="s">
        <v>249</v>
      </c>
    </row>
    <row r="448" spans="1:2" x14ac:dyDescent="0.25">
      <c r="A448" s="3" t="s">
        <v>284</v>
      </c>
      <c r="B448" s="4" t="s">
        <v>22</v>
      </c>
    </row>
    <row r="449" spans="1:2" x14ac:dyDescent="0.25">
      <c r="A449" s="1" t="s">
        <v>286</v>
      </c>
      <c r="B449" s="2" t="s">
        <v>78</v>
      </c>
    </row>
    <row r="450" spans="1:2" x14ac:dyDescent="0.25">
      <c r="A450" s="3" t="s">
        <v>286</v>
      </c>
      <c r="B450" s="4" t="s">
        <v>91</v>
      </c>
    </row>
    <row r="451" spans="1:2" x14ac:dyDescent="0.25">
      <c r="A451" s="1" t="s">
        <v>287</v>
      </c>
      <c r="B451" s="2" t="s">
        <v>192</v>
      </c>
    </row>
    <row r="452" spans="1:2" x14ac:dyDescent="0.25">
      <c r="A452" s="3" t="s">
        <v>287</v>
      </c>
      <c r="B452" s="4" t="s">
        <v>7</v>
      </c>
    </row>
    <row r="453" spans="1:2" x14ac:dyDescent="0.25">
      <c r="A453" s="1" t="s">
        <v>288</v>
      </c>
      <c r="B453" s="2" t="s">
        <v>106</v>
      </c>
    </row>
    <row r="454" spans="1:2" x14ac:dyDescent="0.25">
      <c r="A454" s="3" t="s">
        <v>288</v>
      </c>
      <c r="B454" s="4" t="s">
        <v>91</v>
      </c>
    </row>
    <row r="455" spans="1:2" x14ac:dyDescent="0.25">
      <c r="A455" s="1" t="s">
        <v>289</v>
      </c>
      <c r="B455" s="2" t="s">
        <v>134</v>
      </c>
    </row>
    <row r="456" spans="1:2" x14ac:dyDescent="0.25">
      <c r="A456" s="3" t="s">
        <v>289</v>
      </c>
      <c r="B456" s="4" t="s">
        <v>89</v>
      </c>
    </row>
    <row r="457" spans="1:2" x14ac:dyDescent="0.25">
      <c r="A457" s="3" t="s">
        <v>289</v>
      </c>
      <c r="B457" s="4" t="s">
        <v>65</v>
      </c>
    </row>
    <row r="458" spans="1:2" x14ac:dyDescent="0.25">
      <c r="A458" s="3" t="s">
        <v>289</v>
      </c>
      <c r="B458" s="4" t="s">
        <v>153</v>
      </c>
    </row>
    <row r="459" spans="1:2" x14ac:dyDescent="0.25">
      <c r="A459" s="3" t="s">
        <v>289</v>
      </c>
      <c r="B459" s="4" t="s">
        <v>238</v>
      </c>
    </row>
    <row r="460" spans="1:2" x14ac:dyDescent="0.25">
      <c r="A460" s="3" t="s">
        <v>289</v>
      </c>
      <c r="B460" s="4" t="s">
        <v>257</v>
      </c>
    </row>
    <row r="461" spans="1:2" x14ac:dyDescent="0.25">
      <c r="A461" s="3" t="s">
        <v>289</v>
      </c>
      <c r="B461" s="4" t="s">
        <v>108</v>
      </c>
    </row>
    <row r="462" spans="1:2" x14ac:dyDescent="0.25">
      <c r="A462" s="3" t="s">
        <v>289</v>
      </c>
      <c r="B462" s="4" t="s">
        <v>22</v>
      </c>
    </row>
    <row r="463" spans="1:2" x14ac:dyDescent="0.25">
      <c r="A463" s="1" t="s">
        <v>290</v>
      </c>
      <c r="B463" s="2" t="s">
        <v>25</v>
      </c>
    </row>
    <row r="464" spans="1:2" x14ac:dyDescent="0.25">
      <c r="A464" s="3" t="s">
        <v>290</v>
      </c>
      <c r="B464" s="4" t="s">
        <v>34</v>
      </c>
    </row>
    <row r="465" spans="1:2" x14ac:dyDescent="0.25">
      <c r="A465" s="3" t="s">
        <v>290</v>
      </c>
      <c r="B465" s="4" t="s">
        <v>18</v>
      </c>
    </row>
    <row r="466" spans="1:2" x14ac:dyDescent="0.25">
      <c r="A466" s="3" t="s">
        <v>290</v>
      </c>
      <c r="B466" s="4" t="s">
        <v>13</v>
      </c>
    </row>
    <row r="467" spans="1:2" x14ac:dyDescent="0.25">
      <c r="A467" s="3" t="s">
        <v>290</v>
      </c>
      <c r="B467" s="4" t="s">
        <v>19</v>
      </c>
    </row>
    <row r="468" spans="1:2" x14ac:dyDescent="0.25">
      <c r="A468" s="3" t="s">
        <v>290</v>
      </c>
      <c r="B468" s="4" t="s">
        <v>28</v>
      </c>
    </row>
    <row r="469" spans="1:2" x14ac:dyDescent="0.25">
      <c r="A469" s="1" t="s">
        <v>291</v>
      </c>
      <c r="B469" s="2" t="s">
        <v>43</v>
      </c>
    </row>
    <row r="470" spans="1:2" x14ac:dyDescent="0.25">
      <c r="A470" s="3" t="s">
        <v>291</v>
      </c>
      <c r="B470" s="4" t="s">
        <v>18</v>
      </c>
    </row>
    <row r="471" spans="1:2" x14ac:dyDescent="0.25">
      <c r="A471" s="3" t="s">
        <v>291</v>
      </c>
      <c r="B471" s="4" t="s">
        <v>44</v>
      </c>
    </row>
    <row r="472" spans="1:2" x14ac:dyDescent="0.25">
      <c r="A472" s="3" t="s">
        <v>291</v>
      </c>
      <c r="B472" s="4" t="s">
        <v>13</v>
      </c>
    </row>
    <row r="473" spans="1:2" x14ac:dyDescent="0.25">
      <c r="A473" s="3" t="s">
        <v>291</v>
      </c>
      <c r="B473" s="4" t="s">
        <v>19</v>
      </c>
    </row>
    <row r="474" spans="1:2" x14ac:dyDescent="0.25">
      <c r="A474" s="3" t="s">
        <v>291</v>
      </c>
      <c r="B474" s="4" t="s">
        <v>20</v>
      </c>
    </row>
    <row r="475" spans="1:2" x14ac:dyDescent="0.25">
      <c r="A475" s="1" t="s">
        <v>292</v>
      </c>
      <c r="B475" s="2" t="s">
        <v>15</v>
      </c>
    </row>
    <row r="476" spans="1:2" x14ac:dyDescent="0.25">
      <c r="A476" s="3" t="s">
        <v>292</v>
      </c>
      <c r="B476" s="4" t="s">
        <v>43</v>
      </c>
    </row>
    <row r="477" spans="1:2" x14ac:dyDescent="0.25">
      <c r="A477" s="3" t="s">
        <v>292</v>
      </c>
      <c r="B477" s="4" t="s">
        <v>17</v>
      </c>
    </row>
    <row r="478" spans="1:2" x14ac:dyDescent="0.25">
      <c r="A478" s="3" t="s">
        <v>292</v>
      </c>
      <c r="B478" s="4" t="s">
        <v>18</v>
      </c>
    </row>
    <row r="479" spans="1:2" x14ac:dyDescent="0.25">
      <c r="A479" s="3" t="s">
        <v>292</v>
      </c>
      <c r="B479" s="4" t="s">
        <v>44</v>
      </c>
    </row>
    <row r="480" spans="1:2" x14ac:dyDescent="0.25">
      <c r="A480" s="3" t="s">
        <v>292</v>
      </c>
      <c r="B480" s="4" t="s">
        <v>13</v>
      </c>
    </row>
    <row r="481" spans="1:2" x14ac:dyDescent="0.25">
      <c r="A481" s="3" t="s">
        <v>292</v>
      </c>
      <c r="B481" s="4" t="s">
        <v>19</v>
      </c>
    </row>
    <row r="482" spans="1:2" x14ac:dyDescent="0.25">
      <c r="A482" s="3" t="s">
        <v>292</v>
      </c>
      <c r="B482" s="4" t="s">
        <v>20</v>
      </c>
    </row>
    <row r="483" spans="1:2" x14ac:dyDescent="0.25">
      <c r="A483" s="1" t="s">
        <v>293</v>
      </c>
      <c r="B483" s="2" t="s">
        <v>15</v>
      </c>
    </row>
    <row r="484" spans="1:2" x14ac:dyDescent="0.25">
      <c r="A484" s="3" t="s">
        <v>293</v>
      </c>
      <c r="B484" s="4" t="s">
        <v>43</v>
      </c>
    </row>
    <row r="485" spans="1:2" x14ac:dyDescent="0.25">
      <c r="A485" s="3" t="s">
        <v>293</v>
      </c>
      <c r="B485" s="4" t="s">
        <v>17</v>
      </c>
    </row>
    <row r="486" spans="1:2" x14ac:dyDescent="0.25">
      <c r="A486" s="3" t="s">
        <v>293</v>
      </c>
      <c r="B486" s="4" t="s">
        <v>44</v>
      </c>
    </row>
    <row r="487" spans="1:2" x14ac:dyDescent="0.25">
      <c r="A487" s="1" t="s">
        <v>294</v>
      </c>
      <c r="B487" s="2" t="s">
        <v>43</v>
      </c>
    </row>
    <row r="488" spans="1:2" x14ac:dyDescent="0.25">
      <c r="A488" s="3" t="s">
        <v>294</v>
      </c>
      <c r="B488" s="4" t="s">
        <v>17</v>
      </c>
    </row>
    <row r="489" spans="1:2" x14ac:dyDescent="0.25">
      <c r="A489" s="3" t="s">
        <v>294</v>
      </c>
      <c r="B489" s="4" t="s">
        <v>44</v>
      </c>
    </row>
    <row r="490" spans="1:2" x14ac:dyDescent="0.25">
      <c r="A490" s="1" t="s">
        <v>295</v>
      </c>
      <c r="B490" s="2" t="s">
        <v>24</v>
      </c>
    </row>
    <row r="491" spans="1:2" x14ac:dyDescent="0.25">
      <c r="A491" s="3" t="s">
        <v>295</v>
      </c>
      <c r="B491" s="4" t="s">
        <v>25</v>
      </c>
    </row>
    <row r="492" spans="1:2" x14ac:dyDescent="0.25">
      <c r="A492" s="3" t="s">
        <v>295</v>
      </c>
      <c r="B492" s="4" t="s">
        <v>26</v>
      </c>
    </row>
    <row r="493" spans="1:2" x14ac:dyDescent="0.25">
      <c r="A493" s="3" t="s">
        <v>295</v>
      </c>
      <c r="B493" s="4" t="s">
        <v>43</v>
      </c>
    </row>
    <row r="494" spans="1:2" x14ac:dyDescent="0.25">
      <c r="A494" s="3" t="s">
        <v>295</v>
      </c>
      <c r="B494" s="4" t="s">
        <v>27</v>
      </c>
    </row>
    <row r="495" spans="1:2" x14ac:dyDescent="0.25">
      <c r="A495" s="3" t="s">
        <v>295</v>
      </c>
      <c r="B495" s="4" t="s">
        <v>28</v>
      </c>
    </row>
    <row r="496" spans="1:2" x14ac:dyDescent="0.25">
      <c r="A496" s="1" t="s">
        <v>296</v>
      </c>
      <c r="B496" s="2" t="s">
        <v>276</v>
      </c>
    </row>
    <row r="497" spans="1:2" x14ac:dyDescent="0.25">
      <c r="A497" s="1" t="s">
        <v>297</v>
      </c>
      <c r="B497" s="2" t="s">
        <v>298</v>
      </c>
    </row>
    <row r="498" spans="1:2" x14ac:dyDescent="0.25">
      <c r="A498" s="3" t="s">
        <v>297</v>
      </c>
      <c r="B498" s="4" t="s">
        <v>251</v>
      </c>
    </row>
    <row r="499" spans="1:2" x14ac:dyDescent="0.25">
      <c r="A499" s="3" t="s">
        <v>297</v>
      </c>
      <c r="B499" s="4" t="s">
        <v>65</v>
      </c>
    </row>
    <row r="500" spans="1:2" x14ac:dyDescent="0.25">
      <c r="A500" s="3" t="s">
        <v>297</v>
      </c>
      <c r="B500" s="4" t="s">
        <v>153</v>
      </c>
    </row>
    <row r="501" spans="1:2" x14ac:dyDescent="0.25">
      <c r="A501" s="3" t="s">
        <v>297</v>
      </c>
      <c r="B501" s="4" t="s">
        <v>238</v>
      </c>
    </row>
    <row r="502" spans="1:2" x14ac:dyDescent="0.25">
      <c r="A502" s="1" t="s">
        <v>299</v>
      </c>
      <c r="B502" s="2" t="s">
        <v>66</v>
      </c>
    </row>
    <row r="503" spans="1:2" x14ac:dyDescent="0.25">
      <c r="A503" s="1" t="s">
        <v>300</v>
      </c>
      <c r="B503" s="2" t="s">
        <v>5</v>
      </c>
    </row>
    <row r="504" spans="1:2" x14ac:dyDescent="0.25">
      <c r="A504" s="1" t="s">
        <v>301</v>
      </c>
      <c r="B504" s="2" t="s">
        <v>204</v>
      </c>
    </row>
    <row r="505" spans="1:2" x14ac:dyDescent="0.25">
      <c r="A505" s="3" t="s">
        <v>301</v>
      </c>
      <c r="B505" s="4" t="s">
        <v>99</v>
      </c>
    </row>
    <row r="506" spans="1:2" x14ac:dyDescent="0.25">
      <c r="A506" s="3" t="s">
        <v>301</v>
      </c>
      <c r="B506" s="4" t="s">
        <v>60</v>
      </c>
    </row>
    <row r="507" spans="1:2" x14ac:dyDescent="0.25">
      <c r="A507" s="1" t="s">
        <v>302</v>
      </c>
      <c r="B507" s="2" t="s">
        <v>126</v>
      </c>
    </row>
    <row r="508" spans="1:2" x14ac:dyDescent="0.25">
      <c r="A508" s="3" t="s">
        <v>302</v>
      </c>
      <c r="B508" s="4" t="s">
        <v>303</v>
      </c>
    </row>
    <row r="509" spans="1:2" x14ac:dyDescent="0.25">
      <c r="A509" s="1" t="s">
        <v>304</v>
      </c>
      <c r="B509" s="2" t="s">
        <v>9</v>
      </c>
    </row>
    <row r="510" spans="1:2" x14ac:dyDescent="0.25">
      <c r="A510" s="3" t="s">
        <v>304</v>
      </c>
      <c r="B510" s="4" t="s">
        <v>228</v>
      </c>
    </row>
    <row r="511" spans="1:2" x14ac:dyDescent="0.25">
      <c r="A511" s="1" t="s">
        <v>305</v>
      </c>
      <c r="B511" s="2" t="s">
        <v>16</v>
      </c>
    </row>
    <row r="512" spans="1:2" x14ac:dyDescent="0.25">
      <c r="A512" s="1" t="s">
        <v>306</v>
      </c>
      <c r="B512" s="2" t="s">
        <v>307</v>
      </c>
    </row>
    <row r="513" spans="1:2" x14ac:dyDescent="0.25">
      <c r="A513" s="1" t="s">
        <v>308</v>
      </c>
      <c r="B513" s="2" t="s">
        <v>158</v>
      </c>
    </row>
    <row r="514" spans="1:2" x14ac:dyDescent="0.25">
      <c r="A514" s="1" t="s">
        <v>309</v>
      </c>
      <c r="B514" s="2" t="s">
        <v>9</v>
      </c>
    </row>
    <row r="515" spans="1:2" x14ac:dyDescent="0.25">
      <c r="A515" s="1" t="s">
        <v>310</v>
      </c>
      <c r="B515" s="2" t="s">
        <v>135</v>
      </c>
    </row>
    <row r="516" spans="1:2" x14ac:dyDescent="0.25">
      <c r="A516" s="1" t="s">
        <v>311</v>
      </c>
      <c r="B516" s="2" t="s">
        <v>135</v>
      </c>
    </row>
    <row r="517" spans="1:2" x14ac:dyDescent="0.25">
      <c r="A517" s="3" t="s">
        <v>311</v>
      </c>
      <c r="B517" s="4" t="s">
        <v>264</v>
      </c>
    </row>
    <row r="518" spans="1:2" x14ac:dyDescent="0.25">
      <c r="A518" s="1" t="s">
        <v>312</v>
      </c>
      <c r="B518" s="2" t="s">
        <v>25</v>
      </c>
    </row>
    <row r="519" spans="1:2" x14ac:dyDescent="0.25">
      <c r="A519" s="1" t="s">
        <v>313</v>
      </c>
      <c r="B519" s="2" t="s">
        <v>135</v>
      </c>
    </row>
    <row r="520" spans="1:2" x14ac:dyDescent="0.25">
      <c r="A520" s="3" t="s">
        <v>313</v>
      </c>
      <c r="B520" s="4" t="s">
        <v>264</v>
      </c>
    </row>
    <row r="521" spans="1:2" x14ac:dyDescent="0.25">
      <c r="A521" s="1" t="s">
        <v>314</v>
      </c>
      <c r="B521" s="2" t="s">
        <v>114</v>
      </c>
    </row>
    <row r="522" spans="1:2" x14ac:dyDescent="0.25">
      <c r="A522" s="3" t="s">
        <v>314</v>
      </c>
      <c r="B522" s="4" t="s">
        <v>251</v>
      </c>
    </row>
    <row r="523" spans="1:2" x14ac:dyDescent="0.25">
      <c r="A523" s="3" t="s">
        <v>314</v>
      </c>
      <c r="B523" s="4" t="s">
        <v>158</v>
      </c>
    </row>
    <row r="524" spans="1:2" x14ac:dyDescent="0.25">
      <c r="A524" s="1" t="s">
        <v>315</v>
      </c>
      <c r="B524" s="2" t="s">
        <v>78</v>
      </c>
    </row>
    <row r="525" spans="1:2" x14ac:dyDescent="0.25">
      <c r="A525" s="1" t="s">
        <v>316</v>
      </c>
      <c r="B525" s="2" t="s">
        <v>163</v>
      </c>
    </row>
    <row r="526" spans="1:2" x14ac:dyDescent="0.25">
      <c r="A526" s="1" t="s">
        <v>317</v>
      </c>
      <c r="B526" s="2" t="s">
        <v>318</v>
      </c>
    </row>
    <row r="527" spans="1:2" x14ac:dyDescent="0.25">
      <c r="A527" s="3" t="s">
        <v>317</v>
      </c>
      <c r="B527" s="4" t="s">
        <v>119</v>
      </c>
    </row>
    <row r="528" spans="1:2" x14ac:dyDescent="0.25">
      <c r="A528" s="3" t="s">
        <v>317</v>
      </c>
      <c r="B528" s="4" t="s">
        <v>120</v>
      </c>
    </row>
    <row r="529" spans="1:2" x14ac:dyDescent="0.25">
      <c r="A529" s="1" t="s">
        <v>319</v>
      </c>
      <c r="B529" s="2" t="s">
        <v>99</v>
      </c>
    </row>
    <row r="530" spans="1:2" x14ac:dyDescent="0.25">
      <c r="A530" s="3" t="s">
        <v>319</v>
      </c>
      <c r="B530" s="4" t="s">
        <v>85</v>
      </c>
    </row>
    <row r="531" spans="1:2" x14ac:dyDescent="0.25">
      <c r="A531" s="1" t="s">
        <v>320</v>
      </c>
      <c r="B531" s="2" t="s">
        <v>192</v>
      </c>
    </row>
    <row r="532" spans="1:2" x14ac:dyDescent="0.25">
      <c r="A532" s="3" t="s">
        <v>320</v>
      </c>
      <c r="B532" s="4" t="s">
        <v>7</v>
      </c>
    </row>
    <row r="533" spans="1:2" x14ac:dyDescent="0.25">
      <c r="A533" s="3" t="s">
        <v>320</v>
      </c>
      <c r="B533" s="4" t="s">
        <v>107</v>
      </c>
    </row>
    <row r="534" spans="1:2" x14ac:dyDescent="0.25">
      <c r="A534" s="1" t="s">
        <v>321</v>
      </c>
      <c r="B534" s="2" t="s">
        <v>78</v>
      </c>
    </row>
    <row r="535" spans="1:2" x14ac:dyDescent="0.25">
      <c r="A535" s="1" t="s">
        <v>322</v>
      </c>
      <c r="B535" s="2" t="s">
        <v>119</v>
      </c>
    </row>
    <row r="536" spans="1:2" x14ac:dyDescent="0.25">
      <c r="A536" s="3" t="s">
        <v>322</v>
      </c>
      <c r="B536" s="4" t="s">
        <v>224</v>
      </c>
    </row>
    <row r="537" spans="1:2" x14ac:dyDescent="0.25">
      <c r="A537" s="1" t="s">
        <v>323</v>
      </c>
      <c r="B537" s="2" t="s">
        <v>112</v>
      </c>
    </row>
    <row r="538" spans="1:2" x14ac:dyDescent="0.25">
      <c r="A538" s="1" t="s">
        <v>324</v>
      </c>
      <c r="B538" s="2" t="s">
        <v>9</v>
      </c>
    </row>
    <row r="539" spans="1:2" x14ac:dyDescent="0.25">
      <c r="A539" s="1" t="s">
        <v>325</v>
      </c>
      <c r="B539" s="2" t="s">
        <v>307</v>
      </c>
    </row>
    <row r="540" spans="1:2" x14ac:dyDescent="0.25">
      <c r="A540" s="1" t="s">
        <v>326</v>
      </c>
      <c r="B540" s="2" t="s">
        <v>238</v>
      </c>
    </row>
    <row r="541" spans="1:2" x14ac:dyDescent="0.25">
      <c r="A541" s="1" t="s">
        <v>327</v>
      </c>
      <c r="B541" s="2" t="s">
        <v>201</v>
      </c>
    </row>
    <row r="542" spans="1:2" x14ac:dyDescent="0.25">
      <c r="A542" s="3" t="s">
        <v>327</v>
      </c>
      <c r="B542" s="4" t="s">
        <v>202</v>
      </c>
    </row>
    <row r="543" spans="1:2" x14ac:dyDescent="0.25">
      <c r="A543" s="1" t="s">
        <v>328</v>
      </c>
      <c r="B543" s="2" t="s">
        <v>318</v>
      </c>
    </row>
    <row r="544" spans="1:2" x14ac:dyDescent="0.25">
      <c r="A544" s="1" t="s">
        <v>329</v>
      </c>
      <c r="B544" s="2" t="s">
        <v>24</v>
      </c>
    </row>
    <row r="545" spans="1:2" x14ac:dyDescent="0.25">
      <c r="A545" s="3" t="s">
        <v>329</v>
      </c>
      <c r="B545" s="4" t="s">
        <v>26</v>
      </c>
    </row>
    <row r="546" spans="1:2" x14ac:dyDescent="0.25">
      <c r="A546" s="3" t="s">
        <v>329</v>
      </c>
      <c r="B546" s="4" t="s">
        <v>285</v>
      </c>
    </row>
    <row r="547" spans="1:2" x14ac:dyDescent="0.25">
      <c r="A547" s="3" t="s">
        <v>329</v>
      </c>
      <c r="B547" s="4" t="s">
        <v>128</v>
      </c>
    </row>
    <row r="548" spans="1:2" x14ac:dyDescent="0.25">
      <c r="A548" s="1" t="s">
        <v>330</v>
      </c>
      <c r="B548" s="2" t="s">
        <v>331</v>
      </c>
    </row>
    <row r="549" spans="1:2" x14ac:dyDescent="0.25">
      <c r="A549" s="1" t="s">
        <v>332</v>
      </c>
      <c r="B549" s="2" t="s">
        <v>331</v>
      </c>
    </row>
    <row r="550" spans="1:2" x14ac:dyDescent="0.25">
      <c r="A550" s="1" t="s">
        <v>333</v>
      </c>
      <c r="B550" s="2" t="s">
        <v>74</v>
      </c>
    </row>
    <row r="551" spans="1:2" x14ac:dyDescent="0.25">
      <c r="A551" s="3" t="s">
        <v>333</v>
      </c>
      <c r="B551" s="4" t="s">
        <v>186</v>
      </c>
    </row>
    <row r="552" spans="1:2" x14ac:dyDescent="0.25">
      <c r="A552" s="3" t="s">
        <v>333</v>
      </c>
      <c r="B552" s="4" t="s">
        <v>94</v>
      </c>
    </row>
    <row r="553" spans="1:2" x14ac:dyDescent="0.25">
      <c r="A553" s="3" t="s">
        <v>333</v>
      </c>
      <c r="B553" s="4" t="s">
        <v>70</v>
      </c>
    </row>
    <row r="554" spans="1:2" x14ac:dyDescent="0.25">
      <c r="A554" s="3" t="s">
        <v>333</v>
      </c>
      <c r="B554" s="4" t="s">
        <v>128</v>
      </c>
    </row>
    <row r="555" spans="1:2" x14ac:dyDescent="0.25">
      <c r="A555" s="1" t="s">
        <v>334</v>
      </c>
      <c r="B555" s="2" t="s">
        <v>335</v>
      </c>
    </row>
    <row r="556" spans="1:2" x14ac:dyDescent="0.25">
      <c r="A556" s="1" t="s">
        <v>336</v>
      </c>
      <c r="B556" s="2" t="s">
        <v>335</v>
      </c>
    </row>
    <row r="557" spans="1:2" x14ac:dyDescent="0.25">
      <c r="A557" s="3" t="s">
        <v>336</v>
      </c>
      <c r="B557" s="4" t="s">
        <v>337</v>
      </c>
    </row>
    <row r="558" spans="1:2" x14ac:dyDescent="0.25">
      <c r="A558" s="1" t="s">
        <v>338</v>
      </c>
      <c r="B558" s="2" t="s">
        <v>74</v>
      </c>
    </row>
    <row r="559" spans="1:2" x14ac:dyDescent="0.25">
      <c r="A559" s="3" t="s">
        <v>338</v>
      </c>
      <c r="B559" s="4" t="s">
        <v>24</v>
      </c>
    </row>
    <row r="560" spans="1:2" x14ac:dyDescent="0.25">
      <c r="A560" s="3" t="s">
        <v>338</v>
      </c>
      <c r="B560" s="4" t="s">
        <v>26</v>
      </c>
    </row>
    <row r="561" spans="1:2" x14ac:dyDescent="0.25">
      <c r="A561" s="3" t="s">
        <v>338</v>
      </c>
      <c r="B561" s="4" t="s">
        <v>15</v>
      </c>
    </row>
    <row r="562" spans="1:2" x14ac:dyDescent="0.25">
      <c r="A562" s="3" t="s">
        <v>338</v>
      </c>
      <c r="B562" s="4" t="s">
        <v>96</v>
      </c>
    </row>
    <row r="563" spans="1:2" x14ac:dyDescent="0.25">
      <c r="A563" s="3" t="s">
        <v>338</v>
      </c>
      <c r="B563" s="4" t="s">
        <v>100</v>
      </c>
    </row>
    <row r="564" spans="1:2" x14ac:dyDescent="0.25">
      <c r="A564" s="3" t="s">
        <v>338</v>
      </c>
      <c r="B564" s="4" t="s">
        <v>30</v>
      </c>
    </row>
    <row r="565" spans="1:2" x14ac:dyDescent="0.25">
      <c r="A565" s="3" t="s">
        <v>338</v>
      </c>
      <c r="B565" s="4" t="s">
        <v>331</v>
      </c>
    </row>
    <row r="566" spans="1:2" x14ac:dyDescent="0.25">
      <c r="A566" s="3" t="s">
        <v>338</v>
      </c>
      <c r="B566" s="4" t="s">
        <v>9</v>
      </c>
    </row>
    <row r="567" spans="1:2" x14ac:dyDescent="0.25">
      <c r="A567" s="3" t="s">
        <v>338</v>
      </c>
      <c r="B567" s="4" t="s">
        <v>78</v>
      </c>
    </row>
    <row r="568" spans="1:2" x14ac:dyDescent="0.25">
      <c r="A568" s="3" t="s">
        <v>338</v>
      </c>
      <c r="B568" s="4" t="s">
        <v>65</v>
      </c>
    </row>
    <row r="569" spans="1:2" x14ac:dyDescent="0.25">
      <c r="A569" s="3" t="s">
        <v>338</v>
      </c>
      <c r="B569" s="4" t="s">
        <v>146</v>
      </c>
    </row>
    <row r="570" spans="1:2" x14ac:dyDescent="0.25">
      <c r="A570" s="3" t="s">
        <v>338</v>
      </c>
      <c r="B570" s="4" t="s">
        <v>335</v>
      </c>
    </row>
    <row r="571" spans="1:2" x14ac:dyDescent="0.25">
      <c r="A571" s="3" t="s">
        <v>338</v>
      </c>
      <c r="B571" s="4" t="s">
        <v>70</v>
      </c>
    </row>
    <row r="572" spans="1:2" x14ac:dyDescent="0.25">
      <c r="A572" s="3" t="s">
        <v>338</v>
      </c>
      <c r="B572" s="4" t="s">
        <v>183</v>
      </c>
    </row>
    <row r="573" spans="1:2" x14ac:dyDescent="0.25">
      <c r="A573" s="3" t="s">
        <v>338</v>
      </c>
      <c r="B573" s="4" t="s">
        <v>339</v>
      </c>
    </row>
    <row r="574" spans="1:2" x14ac:dyDescent="0.25">
      <c r="A574" s="3" t="s">
        <v>338</v>
      </c>
      <c r="B574" s="4" t="s">
        <v>22</v>
      </c>
    </row>
    <row r="575" spans="1:2" x14ac:dyDescent="0.25">
      <c r="A575" s="3" t="s">
        <v>338</v>
      </c>
      <c r="B575" s="4" t="s">
        <v>128</v>
      </c>
    </row>
    <row r="576" spans="1:2" x14ac:dyDescent="0.25">
      <c r="A576" s="1" t="s">
        <v>340</v>
      </c>
      <c r="B576" s="2" t="s">
        <v>331</v>
      </c>
    </row>
    <row r="577" spans="1:2" x14ac:dyDescent="0.25">
      <c r="A577" s="3" t="s">
        <v>340</v>
      </c>
      <c r="B577" s="4" t="s">
        <v>335</v>
      </c>
    </row>
    <row r="578" spans="1:2" x14ac:dyDescent="0.25">
      <c r="A578" s="3" t="s">
        <v>340</v>
      </c>
      <c r="B578" s="4" t="s">
        <v>337</v>
      </c>
    </row>
    <row r="579" spans="1:2" x14ac:dyDescent="0.25">
      <c r="A579" s="1" t="s">
        <v>341</v>
      </c>
      <c r="B579" s="2" t="s">
        <v>54</v>
      </c>
    </row>
    <row r="580" spans="1:2" x14ac:dyDescent="0.25">
      <c r="A580" s="3" t="s">
        <v>341</v>
      </c>
      <c r="B580" s="4" t="s">
        <v>42</v>
      </c>
    </row>
    <row r="581" spans="1:2" x14ac:dyDescent="0.25">
      <c r="A581" s="3" t="s">
        <v>341</v>
      </c>
      <c r="B581" s="4" t="s">
        <v>114</v>
      </c>
    </row>
    <row r="582" spans="1:2" x14ac:dyDescent="0.25">
      <c r="A582" s="3" t="s">
        <v>341</v>
      </c>
      <c r="B582" s="4" t="s">
        <v>100</v>
      </c>
    </row>
    <row r="583" spans="1:2" x14ac:dyDescent="0.25">
      <c r="A583" s="3" t="s">
        <v>341</v>
      </c>
      <c r="B583" s="4" t="s">
        <v>9</v>
      </c>
    </row>
    <row r="584" spans="1:2" x14ac:dyDescent="0.25">
      <c r="A584" s="3" t="s">
        <v>341</v>
      </c>
      <c r="B584" s="4" t="s">
        <v>78</v>
      </c>
    </row>
    <row r="585" spans="1:2" x14ac:dyDescent="0.25">
      <c r="A585" s="3" t="s">
        <v>341</v>
      </c>
      <c r="B585" s="4" t="s">
        <v>65</v>
      </c>
    </row>
    <row r="586" spans="1:2" x14ac:dyDescent="0.25">
      <c r="A586" s="3" t="s">
        <v>341</v>
      </c>
      <c r="B586" s="4" t="s">
        <v>335</v>
      </c>
    </row>
    <row r="587" spans="1:2" x14ac:dyDescent="0.25">
      <c r="A587" s="3" t="s">
        <v>341</v>
      </c>
      <c r="B587" s="4" t="s">
        <v>22</v>
      </c>
    </row>
    <row r="588" spans="1:2" x14ac:dyDescent="0.25">
      <c r="A588" s="3" t="s">
        <v>341</v>
      </c>
      <c r="B588" s="4" t="s">
        <v>128</v>
      </c>
    </row>
    <row r="589" spans="1:2" x14ac:dyDescent="0.25">
      <c r="A589" s="1" t="s">
        <v>342</v>
      </c>
      <c r="B589" s="2" t="s">
        <v>65</v>
      </c>
    </row>
    <row r="590" spans="1:2" x14ac:dyDescent="0.25">
      <c r="A590" s="3" t="s">
        <v>342</v>
      </c>
      <c r="B590" s="4" t="s">
        <v>70</v>
      </c>
    </row>
    <row r="591" spans="1:2" x14ac:dyDescent="0.25">
      <c r="A591" s="3" t="s">
        <v>342</v>
      </c>
      <c r="B591" s="4" t="s">
        <v>66</v>
      </c>
    </row>
    <row r="592" spans="1:2" x14ac:dyDescent="0.25">
      <c r="A592" s="1" t="s">
        <v>343</v>
      </c>
      <c r="B592" s="2" t="s">
        <v>185</v>
      </c>
    </row>
    <row r="593" spans="1:2" x14ac:dyDescent="0.25">
      <c r="A593" s="3" t="s">
        <v>343</v>
      </c>
      <c r="B593" s="4" t="s">
        <v>208</v>
      </c>
    </row>
    <row r="594" spans="1:2" x14ac:dyDescent="0.25">
      <c r="A594" s="1" t="s">
        <v>344</v>
      </c>
      <c r="B594" s="2" t="s">
        <v>74</v>
      </c>
    </row>
    <row r="595" spans="1:2" x14ac:dyDescent="0.25">
      <c r="A595" s="3" t="s">
        <v>344</v>
      </c>
      <c r="B595" s="4" t="s">
        <v>54</v>
      </c>
    </row>
    <row r="596" spans="1:2" x14ac:dyDescent="0.25">
      <c r="A596" s="3" t="s">
        <v>344</v>
      </c>
      <c r="B596" s="4" t="s">
        <v>186</v>
      </c>
    </row>
    <row r="597" spans="1:2" x14ac:dyDescent="0.25">
      <c r="A597" s="3" t="s">
        <v>344</v>
      </c>
      <c r="B597" s="4" t="s">
        <v>25</v>
      </c>
    </row>
    <row r="598" spans="1:2" x14ac:dyDescent="0.25">
      <c r="A598" s="3" t="s">
        <v>344</v>
      </c>
      <c r="B598" s="4" t="s">
        <v>208</v>
      </c>
    </row>
    <row r="599" spans="1:2" x14ac:dyDescent="0.25">
      <c r="A599" s="3" t="s">
        <v>344</v>
      </c>
      <c r="B599" s="4" t="s">
        <v>26</v>
      </c>
    </row>
    <row r="600" spans="1:2" x14ac:dyDescent="0.25">
      <c r="A600" s="3" t="s">
        <v>344</v>
      </c>
      <c r="B600" s="4" t="s">
        <v>115</v>
      </c>
    </row>
    <row r="601" spans="1:2" x14ac:dyDescent="0.25">
      <c r="A601" s="3" t="s">
        <v>344</v>
      </c>
      <c r="B601" s="4" t="s">
        <v>118</v>
      </c>
    </row>
    <row r="602" spans="1:2" x14ac:dyDescent="0.25">
      <c r="A602" s="1" t="s">
        <v>345</v>
      </c>
      <c r="B602" s="2" t="s">
        <v>185</v>
      </c>
    </row>
    <row r="603" spans="1:2" x14ac:dyDescent="0.25">
      <c r="A603" s="3" t="s">
        <v>345</v>
      </c>
      <c r="B603" s="4" t="s">
        <v>331</v>
      </c>
    </row>
    <row r="604" spans="1:2" x14ac:dyDescent="0.25">
      <c r="A604" s="3" t="s">
        <v>345</v>
      </c>
      <c r="B604" s="4" t="s">
        <v>65</v>
      </c>
    </row>
    <row r="605" spans="1:2" x14ac:dyDescent="0.25">
      <c r="A605" s="3" t="s">
        <v>345</v>
      </c>
      <c r="B605" s="4" t="s">
        <v>264</v>
      </c>
    </row>
    <row r="606" spans="1:2" x14ac:dyDescent="0.25">
      <c r="A606" s="3" t="s">
        <v>345</v>
      </c>
      <c r="B606" s="4" t="s">
        <v>346</v>
      </c>
    </row>
    <row r="607" spans="1:2" x14ac:dyDescent="0.25">
      <c r="A607" s="3" t="s">
        <v>345</v>
      </c>
      <c r="B607" s="4" t="s">
        <v>128</v>
      </c>
    </row>
    <row r="608" spans="1:2" x14ac:dyDescent="0.25">
      <c r="A608" s="1" t="s">
        <v>347</v>
      </c>
      <c r="B608" s="2" t="s">
        <v>70</v>
      </c>
    </row>
    <row r="609" spans="1:2" x14ac:dyDescent="0.25">
      <c r="A609" s="1" t="s">
        <v>348</v>
      </c>
      <c r="B609" s="2" t="s">
        <v>128</v>
      </c>
    </row>
    <row r="610" spans="1:2" x14ac:dyDescent="0.25">
      <c r="A610" s="1" t="s">
        <v>349</v>
      </c>
      <c r="B610" s="2" t="s">
        <v>208</v>
      </c>
    </row>
    <row r="611" spans="1:2" x14ac:dyDescent="0.25">
      <c r="A611" s="3" t="s">
        <v>349</v>
      </c>
      <c r="B611" s="4" t="s">
        <v>128</v>
      </c>
    </row>
    <row r="612" spans="1:2" x14ac:dyDescent="0.25">
      <c r="A612" s="1" t="s">
        <v>350</v>
      </c>
      <c r="B612" s="2" t="s">
        <v>42</v>
      </c>
    </row>
    <row r="613" spans="1:2" x14ac:dyDescent="0.25">
      <c r="A613" s="3" t="s">
        <v>350</v>
      </c>
      <c r="B613" s="4" t="s">
        <v>26</v>
      </c>
    </row>
    <row r="614" spans="1:2" x14ac:dyDescent="0.25">
      <c r="A614" s="3" t="s">
        <v>350</v>
      </c>
      <c r="B614" s="4" t="s">
        <v>114</v>
      </c>
    </row>
    <row r="615" spans="1:2" x14ac:dyDescent="0.25">
      <c r="A615" s="3" t="s">
        <v>350</v>
      </c>
      <c r="B615" s="4" t="s">
        <v>100</v>
      </c>
    </row>
    <row r="616" spans="1:2" x14ac:dyDescent="0.25">
      <c r="A616" s="3" t="s">
        <v>350</v>
      </c>
      <c r="B616" s="4" t="s">
        <v>331</v>
      </c>
    </row>
    <row r="617" spans="1:2" x14ac:dyDescent="0.25">
      <c r="A617" s="3" t="s">
        <v>350</v>
      </c>
      <c r="B617" s="4" t="s">
        <v>78</v>
      </c>
    </row>
    <row r="618" spans="1:2" x14ac:dyDescent="0.25">
      <c r="A618" s="3" t="s">
        <v>350</v>
      </c>
      <c r="B618" s="4" t="s">
        <v>65</v>
      </c>
    </row>
    <row r="619" spans="1:2" x14ac:dyDescent="0.25">
      <c r="A619" s="3" t="s">
        <v>350</v>
      </c>
      <c r="B619" s="4" t="s">
        <v>158</v>
      </c>
    </row>
    <row r="620" spans="1:2" x14ac:dyDescent="0.25">
      <c r="A620" s="3" t="s">
        <v>350</v>
      </c>
      <c r="B620" s="4" t="s">
        <v>238</v>
      </c>
    </row>
    <row r="621" spans="1:2" x14ac:dyDescent="0.25">
      <c r="A621" s="3" t="s">
        <v>350</v>
      </c>
      <c r="B621" s="4" t="s">
        <v>128</v>
      </c>
    </row>
    <row r="622" spans="1:2" x14ac:dyDescent="0.25">
      <c r="A622" s="1" t="s">
        <v>351</v>
      </c>
      <c r="B622" s="2" t="s">
        <v>74</v>
      </c>
    </row>
    <row r="623" spans="1:2" x14ac:dyDescent="0.25">
      <c r="A623" s="3" t="s">
        <v>351</v>
      </c>
      <c r="B623" s="4" t="s">
        <v>54</v>
      </c>
    </row>
    <row r="624" spans="1:2" x14ac:dyDescent="0.25">
      <c r="A624" s="3" t="s">
        <v>351</v>
      </c>
      <c r="B624" s="4" t="s">
        <v>208</v>
      </c>
    </row>
    <row r="625" spans="1:2" x14ac:dyDescent="0.25">
      <c r="A625" s="3" t="s">
        <v>351</v>
      </c>
      <c r="B625" s="4" t="s">
        <v>331</v>
      </c>
    </row>
    <row r="626" spans="1:2" x14ac:dyDescent="0.25">
      <c r="A626" s="1" t="s">
        <v>352</v>
      </c>
      <c r="B626" s="2" t="s">
        <v>54</v>
      </c>
    </row>
    <row r="627" spans="1:2" x14ac:dyDescent="0.25">
      <c r="A627" s="3" t="s">
        <v>352</v>
      </c>
      <c r="B627" s="4" t="s">
        <v>331</v>
      </c>
    </row>
    <row r="628" spans="1:2" x14ac:dyDescent="0.25">
      <c r="A628" s="3" t="s">
        <v>352</v>
      </c>
      <c r="B628" s="4" t="s">
        <v>285</v>
      </c>
    </row>
    <row r="629" spans="1:2" x14ac:dyDescent="0.25">
      <c r="A629" s="3" t="s">
        <v>352</v>
      </c>
      <c r="B629" s="4" t="s">
        <v>65</v>
      </c>
    </row>
    <row r="630" spans="1:2" x14ac:dyDescent="0.25">
      <c r="A630" s="3" t="s">
        <v>352</v>
      </c>
      <c r="B630" s="4" t="s">
        <v>153</v>
      </c>
    </row>
    <row r="631" spans="1:2" x14ac:dyDescent="0.25">
      <c r="A631" s="3" t="s">
        <v>352</v>
      </c>
      <c r="B631" s="4" t="s">
        <v>335</v>
      </c>
    </row>
    <row r="632" spans="1:2" x14ac:dyDescent="0.25">
      <c r="A632" s="3" t="s">
        <v>352</v>
      </c>
      <c r="B632" s="4" t="s">
        <v>70</v>
      </c>
    </row>
    <row r="633" spans="1:2" x14ac:dyDescent="0.25">
      <c r="A633" s="3" t="s">
        <v>352</v>
      </c>
      <c r="B633" s="4" t="s">
        <v>337</v>
      </c>
    </row>
    <row r="634" spans="1:2" x14ac:dyDescent="0.25">
      <c r="A634" s="3" t="s">
        <v>352</v>
      </c>
      <c r="B634" s="4" t="s">
        <v>126</v>
      </c>
    </row>
    <row r="635" spans="1:2" x14ac:dyDescent="0.25">
      <c r="A635" s="3" t="s">
        <v>352</v>
      </c>
      <c r="B635" s="4" t="s">
        <v>264</v>
      </c>
    </row>
    <row r="636" spans="1:2" x14ac:dyDescent="0.25">
      <c r="A636" s="1" t="s">
        <v>353</v>
      </c>
      <c r="B636" s="2" t="s">
        <v>74</v>
      </c>
    </row>
    <row r="637" spans="1:2" x14ac:dyDescent="0.25">
      <c r="A637" s="3" t="s">
        <v>353</v>
      </c>
      <c r="B637" s="4" t="s">
        <v>54</v>
      </c>
    </row>
    <row r="638" spans="1:2" x14ac:dyDescent="0.25">
      <c r="A638" s="3" t="s">
        <v>353</v>
      </c>
      <c r="B638" s="4" t="s">
        <v>185</v>
      </c>
    </row>
    <row r="639" spans="1:2" x14ac:dyDescent="0.25">
      <c r="A639" s="3" t="s">
        <v>353</v>
      </c>
      <c r="B639" s="4" t="s">
        <v>42</v>
      </c>
    </row>
    <row r="640" spans="1:2" x14ac:dyDescent="0.25">
      <c r="A640" s="3" t="s">
        <v>353</v>
      </c>
      <c r="B640" s="4" t="s">
        <v>96</v>
      </c>
    </row>
    <row r="641" spans="1:2" x14ac:dyDescent="0.25">
      <c r="A641" s="3" t="s">
        <v>353</v>
      </c>
      <c r="B641" s="4" t="s">
        <v>9</v>
      </c>
    </row>
    <row r="642" spans="1:2" x14ac:dyDescent="0.25">
      <c r="A642" s="3" t="s">
        <v>353</v>
      </c>
      <c r="B642" s="4" t="s">
        <v>78</v>
      </c>
    </row>
    <row r="643" spans="1:2" x14ac:dyDescent="0.25">
      <c r="A643" s="3" t="s">
        <v>353</v>
      </c>
      <c r="B643" s="4" t="s">
        <v>65</v>
      </c>
    </row>
    <row r="644" spans="1:2" x14ac:dyDescent="0.25">
      <c r="A644" s="3" t="s">
        <v>353</v>
      </c>
      <c r="B644" s="4" t="s">
        <v>158</v>
      </c>
    </row>
    <row r="645" spans="1:2" x14ac:dyDescent="0.25">
      <c r="A645" s="3" t="s">
        <v>353</v>
      </c>
      <c r="B645" s="4" t="s">
        <v>335</v>
      </c>
    </row>
    <row r="646" spans="1:2" x14ac:dyDescent="0.25">
      <c r="A646" s="3" t="s">
        <v>353</v>
      </c>
      <c r="B646" s="4" t="s">
        <v>22</v>
      </c>
    </row>
    <row r="647" spans="1:2" x14ac:dyDescent="0.25">
      <c r="A647" s="1" t="s">
        <v>354</v>
      </c>
      <c r="B647" s="2" t="s">
        <v>264</v>
      </c>
    </row>
    <row r="648" spans="1:2" x14ac:dyDescent="0.25">
      <c r="A648" s="1" t="s">
        <v>355</v>
      </c>
      <c r="B648" s="2" t="s">
        <v>331</v>
      </c>
    </row>
    <row r="649" spans="1:2" x14ac:dyDescent="0.25">
      <c r="A649" s="3" t="s">
        <v>355</v>
      </c>
      <c r="B649" s="4" t="s">
        <v>70</v>
      </c>
    </row>
    <row r="650" spans="1:2" x14ac:dyDescent="0.25">
      <c r="A650" s="3" t="s">
        <v>355</v>
      </c>
      <c r="B650" s="4" t="s">
        <v>356</v>
      </c>
    </row>
    <row r="651" spans="1:2" x14ac:dyDescent="0.25">
      <c r="A651" s="1" t="s">
        <v>357</v>
      </c>
      <c r="B651" s="2" t="s">
        <v>24</v>
      </c>
    </row>
    <row r="652" spans="1:2" x14ac:dyDescent="0.25">
      <c r="A652" s="3" t="s">
        <v>357</v>
      </c>
      <c r="B652" s="4" t="s">
        <v>208</v>
      </c>
    </row>
    <row r="653" spans="1:2" x14ac:dyDescent="0.25">
      <c r="A653" s="3" t="s">
        <v>357</v>
      </c>
      <c r="B653" s="4" t="s">
        <v>26</v>
      </c>
    </row>
    <row r="654" spans="1:2" x14ac:dyDescent="0.25">
      <c r="A654" s="3" t="s">
        <v>357</v>
      </c>
      <c r="B654" s="4" t="s">
        <v>128</v>
      </c>
    </row>
    <row r="655" spans="1:2" x14ac:dyDescent="0.25">
      <c r="A655" s="1" t="s">
        <v>358</v>
      </c>
      <c r="B655" s="2" t="s">
        <v>16</v>
      </c>
    </row>
    <row r="656" spans="1:2" x14ac:dyDescent="0.25">
      <c r="A656" s="1" t="s">
        <v>359</v>
      </c>
      <c r="B656" s="2" t="s">
        <v>51</v>
      </c>
    </row>
    <row r="657" spans="1:2" x14ac:dyDescent="0.25">
      <c r="A657" s="3" t="s">
        <v>359</v>
      </c>
      <c r="B657" s="4" t="s">
        <v>109</v>
      </c>
    </row>
    <row r="658" spans="1:2" x14ac:dyDescent="0.25">
      <c r="A658" s="1" t="s">
        <v>360</v>
      </c>
      <c r="B658" s="2" t="s">
        <v>74</v>
      </c>
    </row>
    <row r="659" spans="1:2" x14ac:dyDescent="0.25">
      <c r="A659" s="3" t="s">
        <v>360</v>
      </c>
      <c r="B659" s="4" t="s">
        <v>54</v>
      </c>
    </row>
    <row r="660" spans="1:2" x14ac:dyDescent="0.25">
      <c r="A660" s="3" t="s">
        <v>360</v>
      </c>
      <c r="B660" s="4" t="s">
        <v>186</v>
      </c>
    </row>
    <row r="661" spans="1:2" x14ac:dyDescent="0.25">
      <c r="A661" s="3" t="s">
        <v>360</v>
      </c>
      <c r="B661" s="4" t="s">
        <v>208</v>
      </c>
    </row>
    <row r="662" spans="1:2" x14ac:dyDescent="0.25">
      <c r="A662" s="3" t="s">
        <v>360</v>
      </c>
      <c r="B662" s="4" t="s">
        <v>15</v>
      </c>
    </row>
    <row r="663" spans="1:2" x14ac:dyDescent="0.25">
      <c r="A663" s="3" t="s">
        <v>360</v>
      </c>
      <c r="B663" s="4" t="s">
        <v>98</v>
      </c>
    </row>
    <row r="664" spans="1:2" x14ac:dyDescent="0.25">
      <c r="A664" s="3" t="s">
        <v>360</v>
      </c>
      <c r="B664" s="4" t="s">
        <v>96</v>
      </c>
    </row>
    <row r="665" spans="1:2" x14ac:dyDescent="0.25">
      <c r="A665" s="3" t="s">
        <v>360</v>
      </c>
      <c r="B665" s="4" t="s">
        <v>99</v>
      </c>
    </row>
    <row r="666" spans="1:2" x14ac:dyDescent="0.25">
      <c r="A666" s="3" t="s">
        <v>360</v>
      </c>
      <c r="B666" s="4" t="s">
        <v>100</v>
      </c>
    </row>
    <row r="667" spans="1:2" x14ac:dyDescent="0.25">
      <c r="A667" s="3" t="s">
        <v>360</v>
      </c>
      <c r="B667" s="4" t="s">
        <v>30</v>
      </c>
    </row>
    <row r="668" spans="1:2" x14ac:dyDescent="0.25">
      <c r="A668" s="3" t="s">
        <v>360</v>
      </c>
      <c r="B668" s="4" t="s">
        <v>331</v>
      </c>
    </row>
    <row r="669" spans="1:2" x14ac:dyDescent="0.25">
      <c r="A669" s="3" t="s">
        <v>360</v>
      </c>
      <c r="B669" s="4" t="s">
        <v>115</v>
      </c>
    </row>
    <row r="670" spans="1:2" x14ac:dyDescent="0.25">
      <c r="A670" s="3" t="s">
        <v>360</v>
      </c>
      <c r="B670" s="4" t="s">
        <v>78</v>
      </c>
    </row>
    <row r="671" spans="1:2" x14ac:dyDescent="0.25">
      <c r="A671" s="3" t="s">
        <v>360</v>
      </c>
      <c r="B671" s="4" t="s">
        <v>65</v>
      </c>
    </row>
    <row r="672" spans="1:2" x14ac:dyDescent="0.25">
      <c r="A672" s="3" t="s">
        <v>360</v>
      </c>
      <c r="B672" s="4" t="s">
        <v>153</v>
      </c>
    </row>
    <row r="673" spans="1:2" x14ac:dyDescent="0.25">
      <c r="A673" s="3" t="s">
        <v>360</v>
      </c>
      <c r="B673" s="4" t="s">
        <v>146</v>
      </c>
    </row>
    <row r="674" spans="1:2" x14ac:dyDescent="0.25">
      <c r="A674" s="3" t="s">
        <v>360</v>
      </c>
      <c r="B674" s="4" t="s">
        <v>335</v>
      </c>
    </row>
    <row r="675" spans="1:2" x14ac:dyDescent="0.25">
      <c r="A675" s="3" t="s">
        <v>360</v>
      </c>
      <c r="B675" s="4" t="s">
        <v>70</v>
      </c>
    </row>
    <row r="676" spans="1:2" x14ac:dyDescent="0.25">
      <c r="A676" s="3" t="s">
        <v>360</v>
      </c>
      <c r="B676" s="4" t="s">
        <v>183</v>
      </c>
    </row>
    <row r="677" spans="1:2" x14ac:dyDescent="0.25">
      <c r="A677" s="3" t="s">
        <v>360</v>
      </c>
      <c r="B677" s="4" t="s">
        <v>339</v>
      </c>
    </row>
    <row r="678" spans="1:2" x14ac:dyDescent="0.25">
      <c r="A678" s="3" t="s">
        <v>360</v>
      </c>
      <c r="B678" s="4" t="s">
        <v>264</v>
      </c>
    </row>
    <row r="679" spans="1:2" x14ac:dyDescent="0.25">
      <c r="A679" s="1" t="s">
        <v>361</v>
      </c>
      <c r="B679" s="2" t="s">
        <v>70</v>
      </c>
    </row>
    <row r="680" spans="1:2" x14ac:dyDescent="0.25">
      <c r="A680" s="1" t="s">
        <v>362</v>
      </c>
      <c r="B680" s="2" t="s">
        <v>264</v>
      </c>
    </row>
    <row r="681" spans="1:2" x14ac:dyDescent="0.25">
      <c r="A681" s="1" t="s">
        <v>363</v>
      </c>
      <c r="B681" s="2" t="s">
        <v>364</v>
      </c>
    </row>
    <row r="682" spans="1:2" x14ac:dyDescent="0.25">
      <c r="A682" s="3" t="s">
        <v>363</v>
      </c>
      <c r="B682" s="4" t="s">
        <v>9</v>
      </c>
    </row>
    <row r="683" spans="1:2" x14ac:dyDescent="0.25">
      <c r="A683" s="1" t="s">
        <v>365</v>
      </c>
      <c r="B683" s="2" t="s">
        <v>24</v>
      </c>
    </row>
    <row r="684" spans="1:2" x14ac:dyDescent="0.25">
      <c r="A684" s="3" t="s">
        <v>365</v>
      </c>
      <c r="B684" s="4" t="s">
        <v>26</v>
      </c>
    </row>
    <row r="685" spans="1:2" x14ac:dyDescent="0.25">
      <c r="A685" s="1" t="s">
        <v>366</v>
      </c>
      <c r="B685" s="2" t="s">
        <v>139</v>
      </c>
    </row>
    <row r="686" spans="1:2" x14ac:dyDescent="0.25">
      <c r="A686" s="1" t="s">
        <v>367</v>
      </c>
      <c r="B686" s="2" t="s">
        <v>264</v>
      </c>
    </row>
    <row r="687" spans="1:2" x14ac:dyDescent="0.25">
      <c r="A687" s="1" t="s">
        <v>368</v>
      </c>
      <c r="B687" s="2" t="s">
        <v>54</v>
      </c>
    </row>
    <row r="688" spans="1:2" x14ac:dyDescent="0.25">
      <c r="A688" s="3" t="s">
        <v>368</v>
      </c>
      <c r="B688" s="4" t="s">
        <v>182</v>
      </c>
    </row>
    <row r="689" spans="1:2" x14ac:dyDescent="0.25">
      <c r="A689" s="3" t="s">
        <v>368</v>
      </c>
      <c r="B689" s="4" t="s">
        <v>78</v>
      </c>
    </row>
    <row r="690" spans="1:2" x14ac:dyDescent="0.25">
      <c r="A690" s="3" t="s">
        <v>368</v>
      </c>
      <c r="B690" s="4" t="s">
        <v>153</v>
      </c>
    </row>
    <row r="691" spans="1:2" x14ac:dyDescent="0.25">
      <c r="A691" s="1" t="s">
        <v>369</v>
      </c>
      <c r="B691" s="2" t="s">
        <v>185</v>
      </c>
    </row>
    <row r="692" spans="1:2" x14ac:dyDescent="0.25">
      <c r="A692" s="3" t="s">
        <v>369</v>
      </c>
      <c r="B692" s="4" t="s">
        <v>186</v>
      </c>
    </row>
    <row r="693" spans="1:2" x14ac:dyDescent="0.25">
      <c r="A693" s="1" t="s">
        <v>370</v>
      </c>
      <c r="B693" s="2" t="s">
        <v>186</v>
      </c>
    </row>
    <row r="694" spans="1:2" x14ac:dyDescent="0.25">
      <c r="A694" s="1" t="s">
        <v>371</v>
      </c>
      <c r="B694" s="2" t="s">
        <v>331</v>
      </c>
    </row>
    <row r="695" spans="1:2" x14ac:dyDescent="0.25">
      <c r="A695" s="3" t="s">
        <v>371</v>
      </c>
      <c r="B695" s="4" t="s">
        <v>118</v>
      </c>
    </row>
    <row r="696" spans="1:2" x14ac:dyDescent="0.25">
      <c r="A696" s="3" t="s">
        <v>371</v>
      </c>
      <c r="B696" s="4" t="s">
        <v>238</v>
      </c>
    </row>
    <row r="697" spans="1:2" x14ac:dyDescent="0.25">
      <c r="A697" s="3" t="s">
        <v>371</v>
      </c>
      <c r="B697" s="4" t="s">
        <v>372</v>
      </c>
    </row>
    <row r="698" spans="1:2" x14ac:dyDescent="0.25">
      <c r="A698" s="1" t="s">
        <v>373</v>
      </c>
      <c r="B698" s="2" t="s">
        <v>185</v>
      </c>
    </row>
    <row r="699" spans="1:2" x14ac:dyDescent="0.25">
      <c r="A699" s="1" t="s">
        <v>374</v>
      </c>
      <c r="B699" s="2" t="s">
        <v>238</v>
      </c>
    </row>
    <row r="700" spans="1:2" x14ac:dyDescent="0.25">
      <c r="A700" s="3" t="s">
        <v>374</v>
      </c>
      <c r="B700" s="4" t="s">
        <v>131</v>
      </c>
    </row>
    <row r="701" spans="1:2" x14ac:dyDescent="0.25">
      <c r="A701" s="1" t="s">
        <v>375</v>
      </c>
      <c r="B701" s="2" t="s">
        <v>24</v>
      </c>
    </row>
    <row r="702" spans="1:2" x14ac:dyDescent="0.25">
      <c r="A702" s="3" t="s">
        <v>375</v>
      </c>
      <c r="B702" s="4" t="s">
        <v>331</v>
      </c>
    </row>
    <row r="703" spans="1:2" x14ac:dyDescent="0.25">
      <c r="A703" s="3" t="s">
        <v>375</v>
      </c>
      <c r="B703" s="4" t="s">
        <v>118</v>
      </c>
    </row>
    <row r="704" spans="1:2" x14ac:dyDescent="0.25">
      <c r="A704" s="3" t="s">
        <v>375</v>
      </c>
      <c r="B704" s="4" t="s">
        <v>153</v>
      </c>
    </row>
    <row r="705" spans="1:2" x14ac:dyDescent="0.25">
      <c r="A705" s="3" t="s">
        <v>375</v>
      </c>
      <c r="B705" s="4" t="s">
        <v>335</v>
      </c>
    </row>
    <row r="706" spans="1:2" x14ac:dyDescent="0.25">
      <c r="A706" s="3" t="s">
        <v>375</v>
      </c>
      <c r="B706" s="4" t="s">
        <v>70</v>
      </c>
    </row>
    <row r="707" spans="1:2" x14ac:dyDescent="0.25">
      <c r="A707" s="3" t="s">
        <v>375</v>
      </c>
      <c r="B707" s="4" t="s">
        <v>337</v>
      </c>
    </row>
    <row r="708" spans="1:2" x14ac:dyDescent="0.25">
      <c r="A708" s="3" t="s">
        <v>375</v>
      </c>
      <c r="B708" s="4" t="s">
        <v>126</v>
      </c>
    </row>
    <row r="709" spans="1:2" x14ac:dyDescent="0.25">
      <c r="A709" s="3" t="s">
        <v>375</v>
      </c>
      <c r="B709" s="4" t="s">
        <v>264</v>
      </c>
    </row>
    <row r="710" spans="1:2" x14ac:dyDescent="0.25">
      <c r="A710" s="3" t="s">
        <v>375</v>
      </c>
      <c r="B710" s="4" t="s">
        <v>80</v>
      </c>
    </row>
    <row r="711" spans="1:2" x14ac:dyDescent="0.25">
      <c r="A711" s="1" t="s">
        <v>376</v>
      </c>
      <c r="B711" s="2" t="s">
        <v>70</v>
      </c>
    </row>
    <row r="712" spans="1:2" x14ac:dyDescent="0.25">
      <c r="A712" s="3" t="s">
        <v>376</v>
      </c>
      <c r="B712" s="4" t="s">
        <v>356</v>
      </c>
    </row>
    <row r="713" spans="1:2" x14ac:dyDescent="0.25">
      <c r="A713" s="3" t="s">
        <v>376</v>
      </c>
      <c r="B713" s="4" t="s">
        <v>264</v>
      </c>
    </row>
    <row r="714" spans="1:2" x14ac:dyDescent="0.25">
      <c r="A714" s="1" t="s">
        <v>377</v>
      </c>
      <c r="B714" s="2" t="s">
        <v>54</v>
      </c>
    </row>
    <row r="715" spans="1:2" x14ac:dyDescent="0.25">
      <c r="A715" s="3" t="s">
        <v>377</v>
      </c>
      <c r="B715" s="4" t="s">
        <v>208</v>
      </c>
    </row>
    <row r="716" spans="1:2" x14ac:dyDescent="0.25">
      <c r="A716" s="3" t="s">
        <v>377</v>
      </c>
      <c r="B716" s="4" t="s">
        <v>331</v>
      </c>
    </row>
    <row r="717" spans="1:2" x14ac:dyDescent="0.25">
      <c r="A717" s="3" t="s">
        <v>377</v>
      </c>
      <c r="B717" s="4" t="s">
        <v>9</v>
      </c>
    </row>
    <row r="718" spans="1:2" x14ac:dyDescent="0.25">
      <c r="A718" s="3" t="s">
        <v>377</v>
      </c>
      <c r="B718" s="4" t="s">
        <v>118</v>
      </c>
    </row>
    <row r="719" spans="1:2" x14ac:dyDescent="0.25">
      <c r="A719" s="3" t="s">
        <v>377</v>
      </c>
      <c r="B719" s="4" t="s">
        <v>335</v>
      </c>
    </row>
    <row r="720" spans="1:2" x14ac:dyDescent="0.25">
      <c r="A720" s="3" t="s">
        <v>377</v>
      </c>
      <c r="B720" s="4" t="s">
        <v>70</v>
      </c>
    </row>
    <row r="721" spans="1:2" x14ac:dyDescent="0.25">
      <c r="A721" s="3" t="s">
        <v>377</v>
      </c>
      <c r="B721" s="4" t="s">
        <v>337</v>
      </c>
    </row>
    <row r="722" spans="1:2" x14ac:dyDescent="0.25">
      <c r="A722" s="1" t="s">
        <v>378</v>
      </c>
      <c r="B722" s="2" t="s">
        <v>24</v>
      </c>
    </row>
    <row r="723" spans="1:2" x14ac:dyDescent="0.25">
      <c r="A723" s="3" t="s">
        <v>378</v>
      </c>
      <c r="B723" s="4" t="s">
        <v>331</v>
      </c>
    </row>
    <row r="724" spans="1:2" x14ac:dyDescent="0.25">
      <c r="A724" s="1" t="s">
        <v>379</v>
      </c>
      <c r="B724" s="2" t="s">
        <v>70</v>
      </c>
    </row>
    <row r="725" spans="1:2" x14ac:dyDescent="0.25">
      <c r="A725" s="1" t="s">
        <v>380</v>
      </c>
      <c r="B725" s="2" t="s">
        <v>238</v>
      </c>
    </row>
    <row r="726" spans="1:2" x14ac:dyDescent="0.25">
      <c r="A726" s="1" t="s">
        <v>381</v>
      </c>
      <c r="B726" s="2" t="s">
        <v>54</v>
      </c>
    </row>
    <row r="727" spans="1:2" x14ac:dyDescent="0.25">
      <c r="A727" s="3" t="s">
        <v>381</v>
      </c>
      <c r="B727" s="4" t="s">
        <v>185</v>
      </c>
    </row>
    <row r="728" spans="1:2" x14ac:dyDescent="0.25">
      <c r="A728" s="3" t="s">
        <v>381</v>
      </c>
      <c r="B728" s="4" t="s">
        <v>186</v>
      </c>
    </row>
    <row r="729" spans="1:2" x14ac:dyDescent="0.25">
      <c r="A729" s="3" t="s">
        <v>381</v>
      </c>
      <c r="B729" s="4" t="s">
        <v>42</v>
      </c>
    </row>
    <row r="730" spans="1:2" x14ac:dyDescent="0.25">
      <c r="A730" s="3" t="s">
        <v>381</v>
      </c>
      <c r="B730" s="4" t="s">
        <v>65</v>
      </c>
    </row>
    <row r="731" spans="1:2" x14ac:dyDescent="0.25">
      <c r="A731" s="3" t="s">
        <v>381</v>
      </c>
      <c r="B731" s="4" t="s">
        <v>153</v>
      </c>
    </row>
    <row r="732" spans="1:2" x14ac:dyDescent="0.25">
      <c r="A732" s="3" t="s">
        <v>381</v>
      </c>
      <c r="B732" s="4" t="s">
        <v>158</v>
      </c>
    </row>
    <row r="733" spans="1:2" x14ac:dyDescent="0.25">
      <c r="A733" s="3" t="s">
        <v>381</v>
      </c>
      <c r="B733" s="4" t="s">
        <v>335</v>
      </c>
    </row>
    <row r="734" spans="1:2" x14ac:dyDescent="0.25">
      <c r="A734" s="3" t="s">
        <v>381</v>
      </c>
      <c r="B734" s="4" t="s">
        <v>238</v>
      </c>
    </row>
    <row r="735" spans="1:2" x14ac:dyDescent="0.25">
      <c r="A735" s="1" t="s">
        <v>382</v>
      </c>
      <c r="B735" s="2" t="s">
        <v>51</v>
      </c>
    </row>
    <row r="736" spans="1:2" x14ac:dyDescent="0.25">
      <c r="A736" s="3" t="s">
        <v>382</v>
      </c>
      <c r="B736" s="4" t="s">
        <v>109</v>
      </c>
    </row>
    <row r="737" spans="1:2" x14ac:dyDescent="0.25">
      <c r="A737" s="1" t="s">
        <v>383</v>
      </c>
      <c r="B737" s="2" t="s">
        <v>346</v>
      </c>
    </row>
    <row r="738" spans="1:2" x14ac:dyDescent="0.25">
      <c r="A738" s="1" t="s">
        <v>384</v>
      </c>
      <c r="B738" s="2" t="s">
        <v>185</v>
      </c>
    </row>
    <row r="739" spans="1:2" x14ac:dyDescent="0.25">
      <c r="A739" s="3" t="s">
        <v>384</v>
      </c>
      <c r="B739" s="4" t="s">
        <v>26</v>
      </c>
    </row>
    <row r="740" spans="1:2" x14ac:dyDescent="0.25">
      <c r="A740" s="3" t="s">
        <v>384</v>
      </c>
      <c r="B740" s="4" t="s">
        <v>94</v>
      </c>
    </row>
    <row r="741" spans="1:2" x14ac:dyDescent="0.25">
      <c r="A741" s="3" t="s">
        <v>384</v>
      </c>
      <c r="B741" s="4" t="s">
        <v>96</v>
      </c>
    </row>
    <row r="742" spans="1:2" x14ac:dyDescent="0.25">
      <c r="A742" s="1" t="s">
        <v>385</v>
      </c>
      <c r="B742" s="2" t="s">
        <v>51</v>
      </c>
    </row>
    <row r="743" spans="1:2" x14ac:dyDescent="0.25">
      <c r="A743" s="3" t="s">
        <v>385</v>
      </c>
      <c r="B743" s="4" t="s">
        <v>109</v>
      </c>
    </row>
    <row r="744" spans="1:2" x14ac:dyDescent="0.25">
      <c r="A744" s="1" t="s">
        <v>386</v>
      </c>
      <c r="B744" s="2" t="s">
        <v>18</v>
      </c>
    </row>
    <row r="745" spans="1:2" x14ac:dyDescent="0.25">
      <c r="A745" s="1" t="s">
        <v>387</v>
      </c>
      <c r="B745" s="2" t="s">
        <v>142</v>
      </c>
    </row>
    <row r="746" spans="1:2" x14ac:dyDescent="0.25">
      <c r="A746" s="3" t="s">
        <v>387</v>
      </c>
      <c r="B746" s="4" t="s">
        <v>251</v>
      </c>
    </row>
    <row r="747" spans="1:2" x14ac:dyDescent="0.25">
      <c r="A747" s="1" t="s">
        <v>388</v>
      </c>
      <c r="B747" s="2" t="s">
        <v>120</v>
      </c>
    </row>
    <row r="748" spans="1:2" x14ac:dyDescent="0.25">
      <c r="A748" s="1" t="s">
        <v>389</v>
      </c>
      <c r="B748" s="2" t="s">
        <v>54</v>
      </c>
    </row>
    <row r="749" spans="1:2" x14ac:dyDescent="0.25">
      <c r="A749" s="3" t="s">
        <v>389</v>
      </c>
      <c r="B749" s="4" t="s">
        <v>186</v>
      </c>
    </row>
    <row r="750" spans="1:2" x14ac:dyDescent="0.25">
      <c r="A750" s="3" t="s">
        <v>389</v>
      </c>
      <c r="B750" s="4" t="s">
        <v>5</v>
      </c>
    </row>
    <row r="751" spans="1:2" x14ac:dyDescent="0.25">
      <c r="A751" s="3" t="s">
        <v>389</v>
      </c>
      <c r="B751" s="4" t="s">
        <v>146</v>
      </c>
    </row>
    <row r="752" spans="1:2" x14ac:dyDescent="0.25">
      <c r="A752" s="1" t="s">
        <v>390</v>
      </c>
      <c r="B752" s="2" t="s">
        <v>214</v>
      </c>
    </row>
    <row r="753" spans="1:2" x14ac:dyDescent="0.25">
      <c r="A753" s="1" t="s">
        <v>391</v>
      </c>
      <c r="B753" s="2" t="s">
        <v>185</v>
      </c>
    </row>
    <row r="754" spans="1:2" x14ac:dyDescent="0.25">
      <c r="A754" s="3" t="s">
        <v>391</v>
      </c>
      <c r="B754" s="4" t="s">
        <v>186</v>
      </c>
    </row>
    <row r="755" spans="1:2" x14ac:dyDescent="0.25">
      <c r="A755" s="1" t="s">
        <v>392</v>
      </c>
      <c r="B755" s="2" t="s">
        <v>185</v>
      </c>
    </row>
    <row r="756" spans="1:2" x14ac:dyDescent="0.25">
      <c r="A756" s="3" t="s">
        <v>392</v>
      </c>
      <c r="B756" s="4" t="s">
        <v>186</v>
      </c>
    </row>
    <row r="757" spans="1:2" x14ac:dyDescent="0.25">
      <c r="A757" s="3" t="s">
        <v>392</v>
      </c>
      <c r="B757" s="4" t="s">
        <v>99</v>
      </c>
    </row>
    <row r="758" spans="1:2" x14ac:dyDescent="0.25">
      <c r="A758" s="1" t="s">
        <v>393</v>
      </c>
      <c r="B758" s="2" t="s">
        <v>54</v>
      </c>
    </row>
    <row r="759" spans="1:2" x14ac:dyDescent="0.25">
      <c r="A759" s="3" t="s">
        <v>393</v>
      </c>
      <c r="B759" s="4" t="s">
        <v>185</v>
      </c>
    </row>
    <row r="760" spans="1:2" x14ac:dyDescent="0.25">
      <c r="A760" s="3" t="s">
        <v>393</v>
      </c>
      <c r="B760" s="4" t="s">
        <v>118</v>
      </c>
    </row>
    <row r="761" spans="1:2" x14ac:dyDescent="0.25">
      <c r="A761" s="3" t="s">
        <v>393</v>
      </c>
      <c r="B761" s="4" t="s">
        <v>158</v>
      </c>
    </row>
    <row r="762" spans="1:2" x14ac:dyDescent="0.25">
      <c r="A762" s="3" t="s">
        <v>393</v>
      </c>
      <c r="B762" s="4" t="s">
        <v>264</v>
      </c>
    </row>
    <row r="763" spans="1:2" x14ac:dyDescent="0.25">
      <c r="A763" s="1" t="s">
        <v>394</v>
      </c>
      <c r="B763" s="2" t="s">
        <v>395</v>
      </c>
    </row>
    <row r="764" spans="1:2" x14ac:dyDescent="0.25">
      <c r="A764" s="1" t="s">
        <v>396</v>
      </c>
      <c r="B764" s="2" t="s">
        <v>74</v>
      </c>
    </row>
    <row r="765" spans="1:2" x14ac:dyDescent="0.25">
      <c r="A765" s="3" t="s">
        <v>396</v>
      </c>
      <c r="B765" s="4" t="s">
        <v>335</v>
      </c>
    </row>
    <row r="766" spans="1:2" x14ac:dyDescent="0.25">
      <c r="A766" s="3" t="s">
        <v>396</v>
      </c>
      <c r="B766" s="4" t="s">
        <v>264</v>
      </c>
    </row>
    <row r="767" spans="1:2" x14ac:dyDescent="0.25">
      <c r="A767" s="1" t="s">
        <v>397</v>
      </c>
      <c r="B767" s="2" t="s">
        <v>331</v>
      </c>
    </row>
    <row r="768" spans="1:2" x14ac:dyDescent="0.25">
      <c r="A768" s="3" t="s">
        <v>397</v>
      </c>
      <c r="B768" s="4" t="s">
        <v>335</v>
      </c>
    </row>
    <row r="769" spans="1:2" x14ac:dyDescent="0.25">
      <c r="A769" s="3" t="s">
        <v>397</v>
      </c>
      <c r="B769" s="4" t="s">
        <v>337</v>
      </c>
    </row>
    <row r="770" spans="1:2" x14ac:dyDescent="0.25">
      <c r="A770" s="1" t="s">
        <v>398</v>
      </c>
      <c r="B770" s="2" t="s">
        <v>364</v>
      </c>
    </row>
    <row r="771" spans="1:2" x14ac:dyDescent="0.25">
      <c r="A771" s="3" t="s">
        <v>398</v>
      </c>
      <c r="B771" s="4" t="s">
        <v>339</v>
      </c>
    </row>
    <row r="772" spans="1:2" x14ac:dyDescent="0.25">
      <c r="A772" s="1" t="s">
        <v>399</v>
      </c>
      <c r="B772" s="2" t="s">
        <v>9</v>
      </c>
    </row>
    <row r="773" spans="1:2" x14ac:dyDescent="0.25">
      <c r="A773" s="1" t="s">
        <v>400</v>
      </c>
      <c r="B773" s="2" t="s">
        <v>182</v>
      </c>
    </row>
    <row r="774" spans="1:2" x14ac:dyDescent="0.25">
      <c r="A774" s="1" t="s">
        <v>401</v>
      </c>
      <c r="B774" s="2" t="s">
        <v>60</v>
      </c>
    </row>
    <row r="775" spans="1:2" x14ac:dyDescent="0.25">
      <c r="A775" s="3" t="s">
        <v>401</v>
      </c>
      <c r="B775" s="4" t="s">
        <v>182</v>
      </c>
    </row>
    <row r="776" spans="1:2" x14ac:dyDescent="0.25">
      <c r="A776" s="3" t="s">
        <v>401</v>
      </c>
      <c r="B776" s="4" t="s">
        <v>201</v>
      </c>
    </row>
    <row r="777" spans="1:2" x14ac:dyDescent="0.25">
      <c r="A777" s="3" t="s">
        <v>401</v>
      </c>
      <c r="B777" s="4" t="s">
        <v>202</v>
      </c>
    </row>
    <row r="778" spans="1:2" x14ac:dyDescent="0.25">
      <c r="A778" s="1" t="s">
        <v>402</v>
      </c>
      <c r="B778" s="2" t="s">
        <v>51</v>
      </c>
    </row>
    <row r="779" spans="1:2" x14ac:dyDescent="0.25">
      <c r="A779" s="3" t="s">
        <v>402</v>
      </c>
      <c r="B779" s="4" t="s">
        <v>109</v>
      </c>
    </row>
    <row r="780" spans="1:2" x14ac:dyDescent="0.25">
      <c r="A780" s="1" t="s">
        <v>403</v>
      </c>
      <c r="B780" s="2" t="s">
        <v>9</v>
      </c>
    </row>
    <row r="781" spans="1:2" x14ac:dyDescent="0.25">
      <c r="A781" s="3" t="s">
        <v>403</v>
      </c>
      <c r="B781" s="4" t="s">
        <v>131</v>
      </c>
    </row>
    <row r="782" spans="1:2" x14ac:dyDescent="0.25">
      <c r="A782" s="1" t="s">
        <v>404</v>
      </c>
      <c r="B782" s="2" t="s">
        <v>74</v>
      </c>
    </row>
    <row r="783" spans="1:2" x14ac:dyDescent="0.25">
      <c r="A783" s="1" t="s">
        <v>405</v>
      </c>
      <c r="B783" s="2" t="s">
        <v>331</v>
      </c>
    </row>
    <row r="784" spans="1:2" x14ac:dyDescent="0.25">
      <c r="A784" s="1" t="s">
        <v>406</v>
      </c>
      <c r="B784" s="2" t="s">
        <v>78</v>
      </c>
    </row>
    <row r="785" spans="1:2" x14ac:dyDescent="0.25">
      <c r="A785" s="1" t="s">
        <v>407</v>
      </c>
      <c r="B785" s="2" t="s">
        <v>335</v>
      </c>
    </row>
    <row r="786" spans="1:2" x14ac:dyDescent="0.25">
      <c r="A786" s="3" t="s">
        <v>407</v>
      </c>
      <c r="B786" s="4" t="s">
        <v>337</v>
      </c>
    </row>
    <row r="787" spans="1:2" x14ac:dyDescent="0.25">
      <c r="A787" s="1" t="s">
        <v>408</v>
      </c>
      <c r="B787" s="2" t="s">
        <v>51</v>
      </c>
    </row>
    <row r="788" spans="1:2" x14ac:dyDescent="0.25">
      <c r="A788" s="3" t="s">
        <v>408</v>
      </c>
      <c r="B788" s="4" t="s">
        <v>109</v>
      </c>
    </row>
    <row r="789" spans="1:2" x14ac:dyDescent="0.25">
      <c r="A789" s="1" t="s">
        <v>409</v>
      </c>
      <c r="B789" s="2" t="s">
        <v>264</v>
      </c>
    </row>
    <row r="790" spans="1:2" x14ac:dyDescent="0.25">
      <c r="A790" s="1" t="s">
        <v>410</v>
      </c>
      <c r="B790" s="2" t="s">
        <v>230</v>
      </c>
    </row>
    <row r="791" spans="1:2" x14ac:dyDescent="0.25">
      <c r="A791" s="1" t="s">
        <v>411</v>
      </c>
      <c r="B791" s="2" t="s">
        <v>139</v>
      </c>
    </row>
    <row r="792" spans="1:2" x14ac:dyDescent="0.25">
      <c r="A792" s="1" t="s">
        <v>412</v>
      </c>
      <c r="B792" s="2" t="s">
        <v>68</v>
      </c>
    </row>
    <row r="793" spans="1:2" x14ac:dyDescent="0.25">
      <c r="A793" s="1" t="s">
        <v>413</v>
      </c>
      <c r="B793" s="2" t="s">
        <v>257</v>
      </c>
    </row>
    <row r="794" spans="1:2" x14ac:dyDescent="0.25">
      <c r="A794" s="1" t="s">
        <v>414</v>
      </c>
      <c r="B794" s="2" t="s">
        <v>128</v>
      </c>
    </row>
    <row r="795" spans="1:2" x14ac:dyDescent="0.25">
      <c r="A795" s="1" t="s">
        <v>415</v>
      </c>
      <c r="B795" s="2" t="s">
        <v>257</v>
      </c>
    </row>
    <row r="796" spans="1:2" x14ac:dyDescent="0.25">
      <c r="A796" s="1" t="s">
        <v>416</v>
      </c>
      <c r="B796" s="2" t="s">
        <v>128</v>
      </c>
    </row>
    <row r="797" spans="1:2" x14ac:dyDescent="0.25">
      <c r="A797" s="1" t="s">
        <v>417</v>
      </c>
      <c r="B797" s="2" t="s">
        <v>264</v>
      </c>
    </row>
    <row r="798" spans="1:2" x14ac:dyDescent="0.25">
      <c r="A798" s="1" t="s">
        <v>418</v>
      </c>
      <c r="B798" s="2" t="s">
        <v>80</v>
      </c>
    </row>
    <row r="799" spans="1:2" x14ac:dyDescent="0.25">
      <c r="A799" s="1" t="s">
        <v>419</v>
      </c>
      <c r="B799" s="2" t="s">
        <v>285</v>
      </c>
    </row>
    <row r="800" spans="1:2" x14ac:dyDescent="0.25">
      <c r="A800" s="1" t="s">
        <v>420</v>
      </c>
      <c r="B800" s="2" t="s">
        <v>96</v>
      </c>
    </row>
    <row r="801" spans="1:2" x14ac:dyDescent="0.25">
      <c r="A801" s="1" t="s">
        <v>421</v>
      </c>
      <c r="B801" s="2" t="s">
        <v>422</v>
      </c>
    </row>
    <row r="802" spans="1:2" x14ac:dyDescent="0.25">
      <c r="A802" s="3" t="s">
        <v>421</v>
      </c>
      <c r="B802" s="4" t="s">
        <v>331</v>
      </c>
    </row>
    <row r="803" spans="1:2" x14ac:dyDescent="0.25">
      <c r="A803" s="3" t="s">
        <v>421</v>
      </c>
      <c r="B803" s="4" t="s">
        <v>102</v>
      </c>
    </row>
    <row r="804" spans="1:2" x14ac:dyDescent="0.25">
      <c r="A804" s="3" t="s">
        <v>421</v>
      </c>
      <c r="B804" s="4" t="s">
        <v>140</v>
      </c>
    </row>
    <row r="805" spans="1:2" x14ac:dyDescent="0.25">
      <c r="A805" s="3" t="s">
        <v>421</v>
      </c>
      <c r="B805" s="4" t="s">
        <v>249</v>
      </c>
    </row>
    <row r="806" spans="1:2" x14ac:dyDescent="0.25">
      <c r="A806" s="3" t="s">
        <v>421</v>
      </c>
      <c r="B806" s="4" t="s">
        <v>85</v>
      </c>
    </row>
    <row r="807" spans="1:2" x14ac:dyDescent="0.25">
      <c r="A807" s="3" t="s">
        <v>421</v>
      </c>
      <c r="B807" s="4" t="s">
        <v>7</v>
      </c>
    </row>
    <row r="808" spans="1:2" x14ac:dyDescent="0.25">
      <c r="A808" s="1" t="s">
        <v>423</v>
      </c>
      <c r="B808" s="2" t="s">
        <v>134</v>
      </c>
    </row>
    <row r="809" spans="1:2" x14ac:dyDescent="0.25">
      <c r="A809" s="3" t="s">
        <v>423</v>
      </c>
      <c r="B809" s="4" t="s">
        <v>63</v>
      </c>
    </row>
    <row r="810" spans="1:2" x14ac:dyDescent="0.25">
      <c r="A810" s="1" t="s">
        <v>424</v>
      </c>
      <c r="B810" s="2" t="s">
        <v>224</v>
      </c>
    </row>
    <row r="811" spans="1:2" x14ac:dyDescent="0.25">
      <c r="A811" s="1" t="s">
        <v>425</v>
      </c>
      <c r="B811" s="2" t="s">
        <v>134</v>
      </c>
    </row>
    <row r="812" spans="1:2" x14ac:dyDescent="0.25">
      <c r="A812" s="3" t="s">
        <v>425</v>
      </c>
      <c r="B812" s="4" t="s">
        <v>63</v>
      </c>
    </row>
    <row r="813" spans="1:2" x14ac:dyDescent="0.25">
      <c r="A813" s="1" t="s">
        <v>426</v>
      </c>
      <c r="B813" s="2" t="s">
        <v>54</v>
      </c>
    </row>
    <row r="814" spans="1:2" x14ac:dyDescent="0.25">
      <c r="A814" s="3" t="s">
        <v>426</v>
      </c>
      <c r="B814" s="4" t="s">
        <v>331</v>
      </c>
    </row>
    <row r="815" spans="1:2" x14ac:dyDescent="0.25">
      <c r="A815" s="3" t="s">
        <v>426</v>
      </c>
      <c r="B815" s="4" t="s">
        <v>65</v>
      </c>
    </row>
    <row r="816" spans="1:2" x14ac:dyDescent="0.25">
      <c r="A816" s="3" t="s">
        <v>426</v>
      </c>
      <c r="B816" s="4" t="s">
        <v>339</v>
      </c>
    </row>
    <row r="817" spans="1:2" x14ac:dyDescent="0.25">
      <c r="A817" s="1" t="s">
        <v>427</v>
      </c>
      <c r="B817" s="2" t="s">
        <v>78</v>
      </c>
    </row>
    <row r="818" spans="1:2" x14ac:dyDescent="0.25">
      <c r="A818" s="1" t="s">
        <v>428</v>
      </c>
      <c r="B818" s="2" t="s">
        <v>249</v>
      </c>
    </row>
    <row r="819" spans="1:2" x14ac:dyDescent="0.25">
      <c r="A819" s="1" t="s">
        <v>429</v>
      </c>
      <c r="B819" s="2" t="s">
        <v>7</v>
      </c>
    </row>
    <row r="820" spans="1:2" x14ac:dyDescent="0.25">
      <c r="A820" s="1" t="s">
        <v>430</v>
      </c>
      <c r="B820" s="2" t="s">
        <v>106</v>
      </c>
    </row>
    <row r="821" spans="1:2" x14ac:dyDescent="0.25">
      <c r="A821" s="1" t="s">
        <v>431</v>
      </c>
      <c r="B821" s="2" t="s">
        <v>115</v>
      </c>
    </row>
    <row r="822" spans="1:2" x14ac:dyDescent="0.25">
      <c r="A822" s="1" t="s">
        <v>432</v>
      </c>
      <c r="B822" s="2" t="s">
        <v>65</v>
      </c>
    </row>
    <row r="823" spans="1:2" x14ac:dyDescent="0.25">
      <c r="A823" s="1" t="s">
        <v>433</v>
      </c>
      <c r="B823" s="2" t="s">
        <v>120</v>
      </c>
    </row>
    <row r="824" spans="1:2" x14ac:dyDescent="0.25">
      <c r="A824" s="1" t="s">
        <v>434</v>
      </c>
      <c r="B824" s="2" t="s">
        <v>264</v>
      </c>
    </row>
    <row r="825" spans="1:2" x14ac:dyDescent="0.25">
      <c r="A825" s="1" t="s">
        <v>435</v>
      </c>
      <c r="B825" s="2" t="s">
        <v>16</v>
      </c>
    </row>
    <row r="826" spans="1:2" x14ac:dyDescent="0.25">
      <c r="A826" s="3" t="s">
        <v>435</v>
      </c>
      <c r="B826" s="4" t="s">
        <v>264</v>
      </c>
    </row>
    <row r="827" spans="1:2" x14ac:dyDescent="0.25">
      <c r="A827" s="1" t="s">
        <v>436</v>
      </c>
      <c r="B827" s="2" t="s">
        <v>214</v>
      </c>
    </row>
    <row r="828" spans="1:2" x14ac:dyDescent="0.25">
      <c r="A828" s="1" t="s">
        <v>437</v>
      </c>
      <c r="B828" s="2" t="s">
        <v>126</v>
      </c>
    </row>
    <row r="829" spans="1:2" x14ac:dyDescent="0.25">
      <c r="A829" s="1" t="s">
        <v>438</v>
      </c>
      <c r="B829" s="2" t="s">
        <v>24</v>
      </c>
    </row>
    <row r="830" spans="1:2" x14ac:dyDescent="0.25">
      <c r="A830" s="3" t="s">
        <v>438</v>
      </c>
      <c r="B830" s="4" t="s">
        <v>208</v>
      </c>
    </row>
    <row r="831" spans="1:2" x14ac:dyDescent="0.25">
      <c r="A831" s="3" t="s">
        <v>438</v>
      </c>
      <c r="B831" s="4" t="s">
        <v>26</v>
      </c>
    </row>
    <row r="832" spans="1:2" x14ac:dyDescent="0.25">
      <c r="A832" s="1" t="s">
        <v>439</v>
      </c>
      <c r="B832" s="2" t="s">
        <v>78</v>
      </c>
    </row>
    <row r="833" spans="1:2" x14ac:dyDescent="0.25">
      <c r="A833" s="3" t="s">
        <v>439</v>
      </c>
      <c r="B833" s="4" t="s">
        <v>65</v>
      </c>
    </row>
    <row r="834" spans="1:2" x14ac:dyDescent="0.25">
      <c r="A834" s="1" t="s">
        <v>440</v>
      </c>
      <c r="B834" s="2" t="s">
        <v>331</v>
      </c>
    </row>
    <row r="835" spans="1:2" x14ac:dyDescent="0.25">
      <c r="A835" s="1" t="s">
        <v>441</v>
      </c>
      <c r="B835" s="2" t="s">
        <v>208</v>
      </c>
    </row>
    <row r="836" spans="1:2" x14ac:dyDescent="0.25">
      <c r="A836" s="1" t="s">
        <v>442</v>
      </c>
      <c r="B836" s="2" t="s">
        <v>331</v>
      </c>
    </row>
    <row r="837" spans="1:2" x14ac:dyDescent="0.25">
      <c r="A837" s="3" t="s">
        <v>442</v>
      </c>
      <c r="B837" s="4" t="s">
        <v>118</v>
      </c>
    </row>
    <row r="838" spans="1:2" x14ac:dyDescent="0.25">
      <c r="A838" s="1" t="s">
        <v>443</v>
      </c>
      <c r="B838" s="2" t="s">
        <v>22</v>
      </c>
    </row>
    <row r="839" spans="1:2" x14ac:dyDescent="0.25">
      <c r="A839" s="1" t="s">
        <v>444</v>
      </c>
      <c r="B839" s="2" t="s">
        <v>335</v>
      </c>
    </row>
    <row r="840" spans="1:2" x14ac:dyDescent="0.25">
      <c r="A840" s="3" t="s">
        <v>444</v>
      </c>
      <c r="B840" s="4" t="s">
        <v>238</v>
      </c>
    </row>
    <row r="841" spans="1:2" x14ac:dyDescent="0.25">
      <c r="A841" s="1" t="s">
        <v>445</v>
      </c>
      <c r="B841" s="2" t="s">
        <v>346</v>
      </c>
    </row>
    <row r="842" spans="1:2" x14ac:dyDescent="0.25">
      <c r="A842" s="1" t="s">
        <v>446</v>
      </c>
      <c r="B842" s="2" t="s">
        <v>99</v>
      </c>
    </row>
    <row r="843" spans="1:2" x14ac:dyDescent="0.25">
      <c r="A843" s="3" t="s">
        <v>446</v>
      </c>
      <c r="B843" s="4" t="s">
        <v>85</v>
      </c>
    </row>
    <row r="844" spans="1:2" x14ac:dyDescent="0.25">
      <c r="A844" s="1" t="s">
        <v>447</v>
      </c>
      <c r="B844" s="2" t="s">
        <v>126</v>
      </c>
    </row>
    <row r="845" spans="1:2" x14ac:dyDescent="0.25">
      <c r="A845" s="1" t="s">
        <v>448</v>
      </c>
      <c r="B845" s="2" t="s">
        <v>238</v>
      </c>
    </row>
    <row r="846" spans="1:2" x14ac:dyDescent="0.25">
      <c r="A846" s="1" t="s">
        <v>449</v>
      </c>
      <c r="B846" s="2" t="s">
        <v>185</v>
      </c>
    </row>
    <row r="847" spans="1:2" x14ac:dyDescent="0.25">
      <c r="A847" s="3" t="s">
        <v>449</v>
      </c>
      <c r="B847" s="4" t="s">
        <v>26</v>
      </c>
    </row>
    <row r="848" spans="1:2" x14ac:dyDescent="0.25">
      <c r="A848" s="1" t="s">
        <v>450</v>
      </c>
      <c r="B848" s="2" t="s">
        <v>346</v>
      </c>
    </row>
    <row r="849" spans="1:2" x14ac:dyDescent="0.25">
      <c r="A849" s="1" t="s">
        <v>451</v>
      </c>
      <c r="B849" s="2" t="s">
        <v>45</v>
      </c>
    </row>
    <row r="850" spans="1:2" x14ac:dyDescent="0.25">
      <c r="A850" s="1" t="s">
        <v>452</v>
      </c>
      <c r="B850" s="2" t="s">
        <v>285</v>
      </c>
    </row>
    <row r="851" spans="1:2" x14ac:dyDescent="0.25">
      <c r="A851" s="1" t="s">
        <v>453</v>
      </c>
      <c r="B851" s="2" t="s">
        <v>139</v>
      </c>
    </row>
    <row r="852" spans="1:2" x14ac:dyDescent="0.25">
      <c r="A852" s="3" t="s">
        <v>453</v>
      </c>
      <c r="B852" s="4" t="s">
        <v>5</v>
      </c>
    </row>
    <row r="853" spans="1:2" x14ac:dyDescent="0.25">
      <c r="A853" s="3" t="s">
        <v>453</v>
      </c>
      <c r="B853" s="4" t="s">
        <v>146</v>
      </c>
    </row>
    <row r="854" spans="1:2" x14ac:dyDescent="0.25">
      <c r="A854" s="3" t="s">
        <v>453</v>
      </c>
      <c r="B854" s="4" t="s">
        <v>183</v>
      </c>
    </row>
    <row r="855" spans="1:2" x14ac:dyDescent="0.25">
      <c r="A855" s="1" t="s">
        <v>454</v>
      </c>
      <c r="B855" s="2" t="s">
        <v>85</v>
      </c>
    </row>
    <row r="856" spans="1:2" x14ac:dyDescent="0.25">
      <c r="A856" s="1" t="s">
        <v>455</v>
      </c>
      <c r="B856" s="2" t="s">
        <v>65</v>
      </c>
    </row>
    <row r="857" spans="1:2" x14ac:dyDescent="0.25">
      <c r="A857" s="3" t="s">
        <v>455</v>
      </c>
      <c r="B857" s="4" t="s">
        <v>238</v>
      </c>
    </row>
    <row r="858" spans="1:2" x14ac:dyDescent="0.25">
      <c r="A858" s="1" t="s">
        <v>456</v>
      </c>
      <c r="B858" s="2" t="s">
        <v>270</v>
      </c>
    </row>
    <row r="859" spans="1:2" x14ac:dyDescent="0.25">
      <c r="A859" s="1" t="s">
        <v>457</v>
      </c>
      <c r="B859" s="2" t="s">
        <v>66</v>
      </c>
    </row>
    <row r="860" spans="1:2" x14ac:dyDescent="0.25">
      <c r="A860" s="1" t="s">
        <v>458</v>
      </c>
      <c r="B860" s="2" t="s">
        <v>128</v>
      </c>
    </row>
    <row r="861" spans="1:2" x14ac:dyDescent="0.25">
      <c r="A861" s="1" t="s">
        <v>459</v>
      </c>
      <c r="B861" s="2" t="s">
        <v>25</v>
      </c>
    </row>
    <row r="862" spans="1:2" x14ac:dyDescent="0.25">
      <c r="A862" s="3" t="s">
        <v>459</v>
      </c>
      <c r="B862" s="4" t="s">
        <v>143</v>
      </c>
    </row>
    <row r="863" spans="1:2" x14ac:dyDescent="0.25">
      <c r="A863" s="3" t="s">
        <v>459</v>
      </c>
      <c r="B863" s="4" t="s">
        <v>285</v>
      </c>
    </row>
    <row r="864" spans="1:2" x14ac:dyDescent="0.25">
      <c r="A864" s="3" t="s">
        <v>459</v>
      </c>
      <c r="B864" s="4" t="s">
        <v>75</v>
      </c>
    </row>
    <row r="865" spans="1:2" x14ac:dyDescent="0.25">
      <c r="A865" s="3" t="s">
        <v>459</v>
      </c>
      <c r="B865" s="4" t="s">
        <v>303</v>
      </c>
    </row>
    <row r="866" spans="1:2" x14ac:dyDescent="0.25">
      <c r="A866" s="1" t="s">
        <v>460</v>
      </c>
      <c r="B866" s="2" t="s">
        <v>85</v>
      </c>
    </row>
    <row r="867" spans="1:2" x14ac:dyDescent="0.25">
      <c r="A867" s="1" t="s">
        <v>461</v>
      </c>
      <c r="B867" s="2" t="s">
        <v>16</v>
      </c>
    </row>
    <row r="868" spans="1:2" x14ac:dyDescent="0.25">
      <c r="A868" s="3" t="s">
        <v>461</v>
      </c>
      <c r="B868" s="4" t="s">
        <v>30</v>
      </c>
    </row>
    <row r="869" spans="1:2" x14ac:dyDescent="0.25">
      <c r="A869" s="1" t="s">
        <v>462</v>
      </c>
      <c r="B869" s="2" t="s">
        <v>17</v>
      </c>
    </row>
    <row r="870" spans="1:2" x14ac:dyDescent="0.25">
      <c r="A870" s="3" t="s">
        <v>462</v>
      </c>
      <c r="B870" s="4" t="s">
        <v>45</v>
      </c>
    </row>
    <row r="871" spans="1:2" x14ac:dyDescent="0.25">
      <c r="A871" s="3" t="s">
        <v>462</v>
      </c>
      <c r="B871" s="4" t="s">
        <v>13</v>
      </c>
    </row>
    <row r="872" spans="1:2" x14ac:dyDescent="0.25">
      <c r="A872" s="1" t="s">
        <v>463</v>
      </c>
      <c r="B872" s="2" t="s">
        <v>134</v>
      </c>
    </row>
    <row r="873" spans="1:2" x14ac:dyDescent="0.25">
      <c r="A873" s="3" t="s">
        <v>463</v>
      </c>
      <c r="B873" s="4" t="s">
        <v>192</v>
      </c>
    </row>
    <row r="874" spans="1:2" x14ac:dyDescent="0.25">
      <c r="A874" s="3" t="s">
        <v>463</v>
      </c>
      <c r="B874" s="4" t="s">
        <v>108</v>
      </c>
    </row>
    <row r="875" spans="1:2" x14ac:dyDescent="0.25">
      <c r="A875" s="1" t="s">
        <v>464</v>
      </c>
      <c r="B875" s="2" t="s">
        <v>137</v>
      </c>
    </row>
    <row r="876" spans="1:2" x14ac:dyDescent="0.25">
      <c r="A876" s="1" t="s">
        <v>465</v>
      </c>
      <c r="B876" s="2" t="s">
        <v>109</v>
      </c>
    </row>
    <row r="877" spans="1:2" x14ac:dyDescent="0.25">
      <c r="A877" s="1" t="s">
        <v>466</v>
      </c>
      <c r="B877" s="2" t="s">
        <v>175</v>
      </c>
    </row>
    <row r="878" spans="1:2" x14ac:dyDescent="0.25">
      <c r="A878" s="1" t="s">
        <v>467</v>
      </c>
      <c r="B878" s="2" t="s">
        <v>65</v>
      </c>
    </row>
    <row r="879" spans="1:2" x14ac:dyDescent="0.25">
      <c r="A879" s="1" t="s">
        <v>468</v>
      </c>
      <c r="B879" s="2" t="s">
        <v>93</v>
      </c>
    </row>
    <row r="880" spans="1:2" x14ac:dyDescent="0.25">
      <c r="A880" s="3" t="s">
        <v>468</v>
      </c>
      <c r="B880" s="4" t="s">
        <v>469</v>
      </c>
    </row>
    <row r="881" spans="1:2" x14ac:dyDescent="0.25">
      <c r="A881" s="3" t="s">
        <v>468</v>
      </c>
      <c r="B881" s="4" t="s">
        <v>109</v>
      </c>
    </row>
    <row r="882" spans="1:2" x14ac:dyDescent="0.25">
      <c r="A882" s="1" t="s">
        <v>470</v>
      </c>
      <c r="B882" s="2" t="s">
        <v>115</v>
      </c>
    </row>
    <row r="883" spans="1:2" x14ac:dyDescent="0.25">
      <c r="A883" s="1" t="s">
        <v>471</v>
      </c>
      <c r="B883" s="2" t="s">
        <v>198</v>
      </c>
    </row>
    <row r="884" spans="1:2" x14ac:dyDescent="0.25">
      <c r="A884" s="1" t="s">
        <v>472</v>
      </c>
      <c r="B884" s="2" t="s">
        <v>98</v>
      </c>
    </row>
    <row r="885" spans="1:2" x14ac:dyDescent="0.25">
      <c r="A885" s="3" t="s">
        <v>472</v>
      </c>
      <c r="B885" s="4" t="s">
        <v>99</v>
      </c>
    </row>
    <row r="886" spans="1:2" x14ac:dyDescent="0.25">
      <c r="A886" s="3" t="s">
        <v>472</v>
      </c>
      <c r="B886" s="4" t="s">
        <v>112</v>
      </c>
    </row>
    <row r="887" spans="1:2" x14ac:dyDescent="0.25">
      <c r="A887" s="1" t="s">
        <v>473</v>
      </c>
      <c r="B887" s="2" t="s">
        <v>68</v>
      </c>
    </row>
    <row r="888" spans="1:2" x14ac:dyDescent="0.25">
      <c r="A888" s="1" t="s">
        <v>474</v>
      </c>
      <c r="B888" s="2" t="s">
        <v>34</v>
      </c>
    </row>
    <row r="889" spans="1:2" x14ac:dyDescent="0.25">
      <c r="A889" s="3" t="s">
        <v>474</v>
      </c>
      <c r="B889" s="4" t="s">
        <v>182</v>
      </c>
    </row>
    <row r="890" spans="1:2" x14ac:dyDescent="0.25">
      <c r="A890" s="1" t="s">
        <v>475</v>
      </c>
      <c r="B890" s="2" t="s">
        <v>66</v>
      </c>
    </row>
    <row r="891" spans="1:2" x14ac:dyDescent="0.25">
      <c r="A891" s="1" t="s">
        <v>476</v>
      </c>
      <c r="B891" s="2" t="s">
        <v>204</v>
      </c>
    </row>
    <row r="892" spans="1:2" x14ac:dyDescent="0.25">
      <c r="A892" s="3" t="s">
        <v>476</v>
      </c>
      <c r="B892" s="4" t="s">
        <v>477</v>
      </c>
    </row>
    <row r="893" spans="1:2" x14ac:dyDescent="0.25">
      <c r="A893" s="3" t="s">
        <v>476</v>
      </c>
      <c r="B893" s="4" t="s">
        <v>60</v>
      </c>
    </row>
    <row r="894" spans="1:2" x14ac:dyDescent="0.25">
      <c r="A894" s="1" t="s">
        <v>478</v>
      </c>
      <c r="B894" s="2" t="s">
        <v>98</v>
      </c>
    </row>
    <row r="895" spans="1:2" x14ac:dyDescent="0.25">
      <c r="A895" s="3" t="s">
        <v>478</v>
      </c>
      <c r="B895" s="4" t="s">
        <v>99</v>
      </c>
    </row>
    <row r="896" spans="1:2" x14ac:dyDescent="0.25">
      <c r="A896" s="1" t="s">
        <v>479</v>
      </c>
      <c r="B896" s="2" t="s">
        <v>57</v>
      </c>
    </row>
    <row r="897" spans="1:2" x14ac:dyDescent="0.25">
      <c r="A897" s="1" t="s">
        <v>480</v>
      </c>
      <c r="B897" s="2" t="s">
        <v>307</v>
      </c>
    </row>
    <row r="898" spans="1:2" x14ac:dyDescent="0.25">
      <c r="A898" s="1" t="s">
        <v>481</v>
      </c>
      <c r="B898" s="2" t="s">
        <v>100</v>
      </c>
    </row>
    <row r="899" spans="1:2" x14ac:dyDescent="0.25">
      <c r="A899" s="1" t="s">
        <v>482</v>
      </c>
      <c r="B899" s="2" t="s">
        <v>63</v>
      </c>
    </row>
    <row r="900" spans="1:2" x14ac:dyDescent="0.25">
      <c r="A900" s="1" t="s">
        <v>483</v>
      </c>
      <c r="B900" s="2" t="s">
        <v>9</v>
      </c>
    </row>
    <row r="901" spans="1:2" x14ac:dyDescent="0.25">
      <c r="A901" s="1" t="s">
        <v>484</v>
      </c>
      <c r="B901" s="2" t="s">
        <v>9</v>
      </c>
    </row>
    <row r="902" spans="1:2" x14ac:dyDescent="0.25">
      <c r="A902" s="1" t="s">
        <v>485</v>
      </c>
      <c r="B902" s="2" t="s">
        <v>270</v>
      </c>
    </row>
    <row r="903" spans="1:2" x14ac:dyDescent="0.25">
      <c r="A903" s="1" t="s">
        <v>486</v>
      </c>
      <c r="B903" s="2" t="s">
        <v>9</v>
      </c>
    </row>
    <row r="904" spans="1:2" x14ac:dyDescent="0.25">
      <c r="A904" s="1" t="s">
        <v>487</v>
      </c>
      <c r="B904" s="2" t="s">
        <v>89</v>
      </c>
    </row>
    <row r="905" spans="1:2" x14ac:dyDescent="0.25">
      <c r="A905" s="3" t="s">
        <v>487</v>
      </c>
      <c r="B905" s="4" t="s">
        <v>135</v>
      </c>
    </row>
    <row r="906" spans="1:2" x14ac:dyDescent="0.25">
      <c r="A906" s="3" t="s">
        <v>487</v>
      </c>
      <c r="B906" s="4" t="s">
        <v>85</v>
      </c>
    </row>
    <row r="907" spans="1:2" x14ac:dyDescent="0.25">
      <c r="A907" s="3" t="s">
        <v>487</v>
      </c>
      <c r="B907" s="4" t="s">
        <v>22</v>
      </c>
    </row>
    <row r="908" spans="1:2" x14ac:dyDescent="0.25">
      <c r="A908" s="1" t="s">
        <v>488</v>
      </c>
      <c r="B908" s="2" t="s">
        <v>49</v>
      </c>
    </row>
    <row r="909" spans="1:2" x14ac:dyDescent="0.25">
      <c r="A909" s="1" t="s">
        <v>489</v>
      </c>
      <c r="B909" s="2" t="s">
        <v>42</v>
      </c>
    </row>
    <row r="910" spans="1:2" x14ac:dyDescent="0.25">
      <c r="A910" s="1" t="s">
        <v>490</v>
      </c>
      <c r="B910" s="2" t="s">
        <v>34</v>
      </c>
    </row>
    <row r="911" spans="1:2" x14ac:dyDescent="0.25">
      <c r="A911" s="3" t="s">
        <v>490</v>
      </c>
      <c r="B911" s="4" t="s">
        <v>96</v>
      </c>
    </row>
    <row r="912" spans="1:2" x14ac:dyDescent="0.25">
      <c r="A912" s="3" t="s">
        <v>490</v>
      </c>
      <c r="B912" s="4" t="s">
        <v>135</v>
      </c>
    </row>
    <row r="913" spans="1:2" x14ac:dyDescent="0.25">
      <c r="A913" s="3" t="s">
        <v>490</v>
      </c>
      <c r="B913" s="4" t="s">
        <v>283</v>
      </c>
    </row>
    <row r="914" spans="1:2" x14ac:dyDescent="0.25">
      <c r="A914" s="1" t="s">
        <v>491</v>
      </c>
      <c r="B914" s="2" t="s">
        <v>135</v>
      </c>
    </row>
    <row r="915" spans="1:2" x14ac:dyDescent="0.25">
      <c r="A915" s="3" t="s">
        <v>491</v>
      </c>
      <c r="B915" s="4" t="s">
        <v>136</v>
      </c>
    </row>
    <row r="916" spans="1:2" x14ac:dyDescent="0.25">
      <c r="A916" s="1" t="s">
        <v>492</v>
      </c>
      <c r="B916" s="2" t="s">
        <v>204</v>
      </c>
    </row>
    <row r="917" spans="1:2" x14ac:dyDescent="0.25">
      <c r="A917" s="3" t="s">
        <v>492</v>
      </c>
      <c r="B917" s="4" t="s">
        <v>477</v>
      </c>
    </row>
    <row r="918" spans="1:2" x14ac:dyDescent="0.25">
      <c r="A918" s="3" t="s">
        <v>492</v>
      </c>
      <c r="B918" s="4" t="s">
        <v>60</v>
      </c>
    </row>
    <row r="919" spans="1:2" x14ac:dyDescent="0.25">
      <c r="A919" s="1" t="s">
        <v>493</v>
      </c>
      <c r="B919" s="2" t="s">
        <v>102</v>
      </c>
    </row>
    <row r="920" spans="1:2" x14ac:dyDescent="0.25">
      <c r="A920" s="3" t="s">
        <v>493</v>
      </c>
      <c r="B920" s="4" t="s">
        <v>140</v>
      </c>
    </row>
    <row r="921" spans="1:2" x14ac:dyDescent="0.25">
      <c r="A921" s="1" t="s">
        <v>494</v>
      </c>
      <c r="B921" s="2" t="s">
        <v>94</v>
      </c>
    </row>
    <row r="922" spans="1:2" x14ac:dyDescent="0.25">
      <c r="A922" s="1" t="s">
        <v>495</v>
      </c>
      <c r="B922" s="2" t="s">
        <v>65</v>
      </c>
    </row>
    <row r="923" spans="1:2" x14ac:dyDescent="0.25">
      <c r="A923" s="3" t="s">
        <v>495</v>
      </c>
      <c r="B923" s="4" t="s">
        <v>226</v>
      </c>
    </row>
    <row r="924" spans="1:2" x14ac:dyDescent="0.25">
      <c r="A924" s="1" t="s">
        <v>496</v>
      </c>
      <c r="B924" s="2" t="s">
        <v>346</v>
      </c>
    </row>
    <row r="925" spans="1:2" x14ac:dyDescent="0.25">
      <c r="A925" s="1" t="s">
        <v>497</v>
      </c>
      <c r="B925" s="2" t="s">
        <v>208</v>
      </c>
    </row>
    <row r="926" spans="1:2" x14ac:dyDescent="0.25">
      <c r="A926" s="1" t="s">
        <v>498</v>
      </c>
      <c r="B926" s="2" t="s">
        <v>208</v>
      </c>
    </row>
    <row r="927" spans="1:2" x14ac:dyDescent="0.25">
      <c r="A927" s="1" t="s">
        <v>499</v>
      </c>
      <c r="B927" s="2" t="s">
        <v>15</v>
      </c>
    </row>
    <row r="928" spans="1:2" x14ac:dyDescent="0.25">
      <c r="A928" s="3" t="s">
        <v>499</v>
      </c>
      <c r="B928" s="4" t="s">
        <v>100</v>
      </c>
    </row>
    <row r="929" spans="1:2" x14ac:dyDescent="0.25">
      <c r="A929" s="1" t="s">
        <v>500</v>
      </c>
      <c r="B929" s="2" t="s">
        <v>501</v>
      </c>
    </row>
    <row r="930" spans="1:2" x14ac:dyDescent="0.25">
      <c r="A930" s="3" t="s">
        <v>500</v>
      </c>
      <c r="B930" s="4" t="s">
        <v>307</v>
      </c>
    </row>
    <row r="931" spans="1:2" x14ac:dyDescent="0.25">
      <c r="A931" s="1" t="s">
        <v>502</v>
      </c>
      <c r="B931" s="2" t="s">
        <v>70</v>
      </c>
    </row>
    <row r="932" spans="1:2" x14ac:dyDescent="0.25">
      <c r="A932" s="1" t="s">
        <v>503</v>
      </c>
      <c r="B932" s="2" t="s">
        <v>19</v>
      </c>
    </row>
    <row r="933" spans="1:2" x14ac:dyDescent="0.25">
      <c r="A933" s="1" t="s">
        <v>504</v>
      </c>
      <c r="B933" s="2" t="s">
        <v>273</v>
      </c>
    </row>
    <row r="934" spans="1:2" x14ac:dyDescent="0.25">
      <c r="A934" s="1" t="s">
        <v>505</v>
      </c>
      <c r="B934" s="2" t="s">
        <v>11</v>
      </c>
    </row>
    <row r="935" spans="1:2" x14ac:dyDescent="0.25">
      <c r="A935" s="1" t="s">
        <v>506</v>
      </c>
      <c r="B935" s="2" t="s">
        <v>100</v>
      </c>
    </row>
    <row r="936" spans="1:2" x14ac:dyDescent="0.25">
      <c r="A936" s="3" t="s">
        <v>506</v>
      </c>
      <c r="B936" s="4" t="s">
        <v>30</v>
      </c>
    </row>
    <row r="937" spans="1:2" x14ac:dyDescent="0.25">
      <c r="A937" s="3" t="s">
        <v>506</v>
      </c>
      <c r="B937" s="4" t="s">
        <v>44</v>
      </c>
    </row>
    <row r="938" spans="1:2" x14ac:dyDescent="0.25">
      <c r="A938" s="1" t="s">
        <v>507</v>
      </c>
      <c r="B938" s="2" t="s">
        <v>102</v>
      </c>
    </row>
    <row r="939" spans="1:2" x14ac:dyDescent="0.25">
      <c r="A939" s="3" t="s">
        <v>507</v>
      </c>
      <c r="B939" s="4" t="s">
        <v>140</v>
      </c>
    </row>
    <row r="940" spans="1:2" x14ac:dyDescent="0.25">
      <c r="A940" s="1" t="s">
        <v>508</v>
      </c>
      <c r="B940" s="2" t="s">
        <v>93</v>
      </c>
    </row>
    <row r="941" spans="1:2" x14ac:dyDescent="0.25">
      <c r="A941" s="3" t="s">
        <v>508</v>
      </c>
      <c r="B941" s="4" t="s">
        <v>175</v>
      </c>
    </row>
    <row r="942" spans="1:2" x14ac:dyDescent="0.25">
      <c r="A942" s="3" t="s">
        <v>508</v>
      </c>
      <c r="B942" s="4" t="s">
        <v>68</v>
      </c>
    </row>
    <row r="943" spans="1:2" x14ac:dyDescent="0.25">
      <c r="A943" s="3" t="s">
        <v>508</v>
      </c>
      <c r="B943" s="4" t="s">
        <v>116</v>
      </c>
    </row>
    <row r="944" spans="1:2" x14ac:dyDescent="0.25">
      <c r="A944" s="1" t="s">
        <v>509</v>
      </c>
      <c r="B944" s="2" t="s">
        <v>51</v>
      </c>
    </row>
    <row r="945" spans="1:2" x14ac:dyDescent="0.25">
      <c r="A945" s="3" t="s">
        <v>509</v>
      </c>
      <c r="B945" s="4" t="s">
        <v>109</v>
      </c>
    </row>
    <row r="946" spans="1:2" x14ac:dyDescent="0.25">
      <c r="A946" s="1" t="s">
        <v>510</v>
      </c>
      <c r="B946" s="2" t="s">
        <v>128</v>
      </c>
    </row>
    <row r="947" spans="1:2" x14ac:dyDescent="0.25">
      <c r="A947" s="1" t="s">
        <v>511</v>
      </c>
      <c r="B947" s="2" t="s">
        <v>22</v>
      </c>
    </row>
    <row r="948" spans="1:2" x14ac:dyDescent="0.25">
      <c r="A948" s="1" t="s">
        <v>512</v>
      </c>
      <c r="B948" s="2" t="s">
        <v>163</v>
      </c>
    </row>
    <row r="949" spans="1:2" x14ac:dyDescent="0.25">
      <c r="A949" s="1" t="s">
        <v>513</v>
      </c>
      <c r="B949" s="2" t="s">
        <v>60</v>
      </c>
    </row>
    <row r="950" spans="1:2" x14ac:dyDescent="0.25">
      <c r="A950" s="3" t="s">
        <v>513</v>
      </c>
      <c r="B950" s="4" t="s">
        <v>68</v>
      </c>
    </row>
    <row r="951" spans="1:2" x14ac:dyDescent="0.25">
      <c r="A951" s="3" t="s">
        <v>513</v>
      </c>
      <c r="B951" s="4" t="s">
        <v>18</v>
      </c>
    </row>
    <row r="952" spans="1:2" x14ac:dyDescent="0.25">
      <c r="A952" s="3" t="s">
        <v>513</v>
      </c>
      <c r="B952" s="4" t="s">
        <v>115</v>
      </c>
    </row>
    <row r="953" spans="1:2" x14ac:dyDescent="0.25">
      <c r="A953" s="3" t="s">
        <v>513</v>
      </c>
      <c r="B953" s="4" t="s">
        <v>75</v>
      </c>
    </row>
    <row r="954" spans="1:2" x14ac:dyDescent="0.25">
      <c r="A954" s="3" t="s">
        <v>513</v>
      </c>
      <c r="B954" s="4" t="s">
        <v>46</v>
      </c>
    </row>
    <row r="955" spans="1:2" x14ac:dyDescent="0.25">
      <c r="A955" s="3" t="s">
        <v>513</v>
      </c>
      <c r="B955" s="4" t="s">
        <v>335</v>
      </c>
    </row>
    <row r="956" spans="1:2" x14ac:dyDescent="0.25">
      <c r="A956" s="3" t="s">
        <v>513</v>
      </c>
      <c r="B956" s="4" t="s">
        <v>514</v>
      </c>
    </row>
    <row r="957" spans="1:2" x14ac:dyDescent="0.25">
      <c r="A957" s="3" t="s">
        <v>513</v>
      </c>
      <c r="B957" s="4" t="s">
        <v>337</v>
      </c>
    </row>
    <row r="958" spans="1:2" x14ac:dyDescent="0.25">
      <c r="A958" s="3" t="s">
        <v>513</v>
      </c>
      <c r="B958" s="4" t="s">
        <v>126</v>
      </c>
    </row>
    <row r="959" spans="1:2" x14ac:dyDescent="0.25">
      <c r="A959" s="3" t="s">
        <v>513</v>
      </c>
      <c r="B959" s="4" t="s">
        <v>56</v>
      </c>
    </row>
    <row r="960" spans="1:2" x14ac:dyDescent="0.25">
      <c r="A960" s="3" t="s">
        <v>513</v>
      </c>
      <c r="B960" s="4" t="s">
        <v>212</v>
      </c>
    </row>
    <row r="961" spans="1:2" x14ac:dyDescent="0.25">
      <c r="A961" s="3" t="s">
        <v>513</v>
      </c>
      <c r="B961" s="4" t="s">
        <v>22</v>
      </c>
    </row>
    <row r="962" spans="1:2" x14ac:dyDescent="0.25">
      <c r="A962" s="3" t="s">
        <v>513</v>
      </c>
      <c r="B962" s="4" t="s">
        <v>201</v>
      </c>
    </row>
    <row r="963" spans="1:2" x14ac:dyDescent="0.25">
      <c r="A963" s="3" t="s">
        <v>513</v>
      </c>
      <c r="B963" s="4" t="s">
        <v>202</v>
      </c>
    </row>
    <row r="964" spans="1:2" x14ac:dyDescent="0.25">
      <c r="A964" s="3" t="s">
        <v>513</v>
      </c>
      <c r="B964" s="4" t="s">
        <v>116</v>
      </c>
    </row>
    <row r="965" spans="1:2" x14ac:dyDescent="0.25">
      <c r="A965" s="1" t="s">
        <v>515</v>
      </c>
      <c r="B965" s="2" t="s">
        <v>24</v>
      </c>
    </row>
    <row r="966" spans="1:2" x14ac:dyDescent="0.25">
      <c r="A966" s="3" t="s">
        <v>515</v>
      </c>
      <c r="B966" s="4" t="s">
        <v>185</v>
      </c>
    </row>
    <row r="967" spans="1:2" x14ac:dyDescent="0.25">
      <c r="A967" s="3" t="s">
        <v>515</v>
      </c>
      <c r="B967" s="4" t="s">
        <v>111</v>
      </c>
    </row>
    <row r="968" spans="1:2" x14ac:dyDescent="0.25">
      <c r="A968" s="3" t="s">
        <v>515</v>
      </c>
      <c r="B968" s="4" t="s">
        <v>112</v>
      </c>
    </row>
    <row r="969" spans="1:2" x14ac:dyDescent="0.25">
      <c r="A969" s="3" t="s">
        <v>515</v>
      </c>
      <c r="B969" s="4" t="s">
        <v>68</v>
      </c>
    </row>
    <row r="970" spans="1:2" x14ac:dyDescent="0.25">
      <c r="A970" s="3" t="s">
        <v>515</v>
      </c>
      <c r="B970" s="4" t="s">
        <v>75</v>
      </c>
    </row>
    <row r="971" spans="1:2" x14ac:dyDescent="0.25">
      <c r="A971" s="3" t="s">
        <v>515</v>
      </c>
      <c r="B971" s="4" t="s">
        <v>46</v>
      </c>
    </row>
    <row r="972" spans="1:2" x14ac:dyDescent="0.25">
      <c r="A972" s="3" t="s">
        <v>515</v>
      </c>
      <c r="B972" s="4" t="s">
        <v>335</v>
      </c>
    </row>
    <row r="973" spans="1:2" x14ac:dyDescent="0.25">
      <c r="A973" s="3" t="s">
        <v>515</v>
      </c>
      <c r="B973" s="4" t="s">
        <v>514</v>
      </c>
    </row>
    <row r="974" spans="1:2" x14ac:dyDescent="0.25">
      <c r="A974" s="3" t="s">
        <v>515</v>
      </c>
      <c r="B974" s="4" t="s">
        <v>238</v>
      </c>
    </row>
    <row r="975" spans="1:2" x14ac:dyDescent="0.25">
      <c r="A975" s="3" t="s">
        <v>515</v>
      </c>
      <c r="B975" s="4" t="s">
        <v>337</v>
      </c>
    </row>
    <row r="976" spans="1:2" x14ac:dyDescent="0.25">
      <c r="A976" s="3" t="s">
        <v>515</v>
      </c>
      <c r="B976" s="4" t="s">
        <v>214</v>
      </c>
    </row>
    <row r="977" spans="1:2" x14ac:dyDescent="0.25">
      <c r="A977" s="3" t="s">
        <v>515</v>
      </c>
      <c r="B977" s="4" t="s">
        <v>56</v>
      </c>
    </row>
    <row r="978" spans="1:2" x14ac:dyDescent="0.25">
      <c r="A978" s="3" t="s">
        <v>515</v>
      </c>
      <c r="B978" s="4" t="s">
        <v>244</v>
      </c>
    </row>
    <row r="979" spans="1:2" x14ac:dyDescent="0.25">
      <c r="A979" s="3" t="s">
        <v>515</v>
      </c>
      <c r="B979" s="4" t="s">
        <v>116</v>
      </c>
    </row>
    <row r="980" spans="1:2" x14ac:dyDescent="0.25">
      <c r="A980" s="1" t="s">
        <v>516</v>
      </c>
      <c r="B980" s="2" t="s">
        <v>262</v>
      </c>
    </row>
    <row r="981" spans="1:2" x14ac:dyDescent="0.25">
      <c r="A981" s="3" t="s">
        <v>516</v>
      </c>
      <c r="B981" s="4" t="s">
        <v>68</v>
      </c>
    </row>
    <row r="982" spans="1:2" x14ac:dyDescent="0.25">
      <c r="A982" s="3" t="s">
        <v>516</v>
      </c>
      <c r="B982" s="4" t="s">
        <v>270</v>
      </c>
    </row>
    <row r="983" spans="1:2" x14ac:dyDescent="0.25">
      <c r="A983" s="3" t="s">
        <v>516</v>
      </c>
      <c r="B983" s="4" t="s">
        <v>56</v>
      </c>
    </row>
    <row r="984" spans="1:2" x14ac:dyDescent="0.25">
      <c r="A984" s="3" t="s">
        <v>516</v>
      </c>
      <c r="B984" s="4" t="s">
        <v>22</v>
      </c>
    </row>
    <row r="985" spans="1:2" x14ac:dyDescent="0.25">
      <c r="A985" s="1" t="s">
        <v>517</v>
      </c>
      <c r="B985" s="2" t="s">
        <v>56</v>
      </c>
    </row>
    <row r="986" spans="1:2" x14ac:dyDescent="0.25">
      <c r="A986" s="1" t="s">
        <v>518</v>
      </c>
      <c r="B986" s="2" t="s">
        <v>70</v>
      </c>
    </row>
    <row r="987" spans="1:2" x14ac:dyDescent="0.25">
      <c r="A987" s="3" t="s">
        <v>518</v>
      </c>
      <c r="B987" s="4" t="s">
        <v>211</v>
      </c>
    </row>
    <row r="988" spans="1:2" x14ac:dyDescent="0.25">
      <c r="A988" s="3" t="s">
        <v>518</v>
      </c>
      <c r="B988" s="4" t="s">
        <v>56</v>
      </c>
    </row>
    <row r="989" spans="1:2" x14ac:dyDescent="0.25">
      <c r="A989" s="3" t="s">
        <v>518</v>
      </c>
      <c r="B989" s="4" t="s">
        <v>212</v>
      </c>
    </row>
    <row r="990" spans="1:2" x14ac:dyDescent="0.25">
      <c r="A990" s="3" t="s">
        <v>518</v>
      </c>
      <c r="B990" s="4" t="s">
        <v>131</v>
      </c>
    </row>
    <row r="991" spans="1:2" x14ac:dyDescent="0.25">
      <c r="A991" s="1" t="s">
        <v>519</v>
      </c>
      <c r="B991" s="2" t="s">
        <v>63</v>
      </c>
    </row>
    <row r="992" spans="1:2" x14ac:dyDescent="0.25">
      <c r="A992" s="1" t="s">
        <v>520</v>
      </c>
      <c r="B992" s="2" t="s">
        <v>251</v>
      </c>
    </row>
    <row r="993" spans="1:2" x14ac:dyDescent="0.25">
      <c r="A993" s="3" t="s">
        <v>520</v>
      </c>
      <c r="B993" s="4" t="s">
        <v>56</v>
      </c>
    </row>
    <row r="994" spans="1:2" x14ac:dyDescent="0.25">
      <c r="A994" s="3" t="s">
        <v>520</v>
      </c>
      <c r="B994" s="4" t="s">
        <v>22</v>
      </c>
    </row>
    <row r="995" spans="1:2" x14ac:dyDescent="0.25">
      <c r="A995" s="1" t="s">
        <v>521</v>
      </c>
      <c r="B995" s="2" t="s">
        <v>57</v>
      </c>
    </row>
    <row r="996" spans="1:2" x14ac:dyDescent="0.25">
      <c r="A996" s="1" t="s">
        <v>522</v>
      </c>
      <c r="B996" s="2" t="s">
        <v>228</v>
      </c>
    </row>
    <row r="997" spans="1:2" x14ac:dyDescent="0.25">
      <c r="A997" s="3" t="s">
        <v>522</v>
      </c>
      <c r="B997" s="4" t="s">
        <v>66</v>
      </c>
    </row>
    <row r="998" spans="1:2" x14ac:dyDescent="0.25">
      <c r="A998" s="3" t="s">
        <v>522</v>
      </c>
      <c r="B998" s="4" t="s">
        <v>56</v>
      </c>
    </row>
    <row r="999" spans="1:2" x14ac:dyDescent="0.25">
      <c r="A999" s="1" t="s">
        <v>523</v>
      </c>
      <c r="B999" s="2" t="s">
        <v>264</v>
      </c>
    </row>
    <row r="1000" spans="1:2" x14ac:dyDescent="0.25">
      <c r="A1000" s="1" t="s">
        <v>524</v>
      </c>
      <c r="B1000" s="2" t="s">
        <v>56</v>
      </c>
    </row>
    <row r="1001" spans="1:2" x14ac:dyDescent="0.25">
      <c r="A1001" s="3" t="s">
        <v>524</v>
      </c>
      <c r="B1001" s="4" t="s">
        <v>224</v>
      </c>
    </row>
    <row r="1002" spans="1:2" x14ac:dyDescent="0.25">
      <c r="A1002" s="1" t="s">
        <v>525</v>
      </c>
      <c r="B1002" s="2" t="s">
        <v>190</v>
      </c>
    </row>
    <row r="1003" spans="1:2" x14ac:dyDescent="0.25">
      <c r="A1003" s="1" t="s">
        <v>526</v>
      </c>
      <c r="B1003" s="2" t="s">
        <v>257</v>
      </c>
    </row>
    <row r="1004" spans="1:2" x14ac:dyDescent="0.25">
      <c r="A1004" s="1" t="s">
        <v>527</v>
      </c>
      <c r="B1004" s="2" t="s">
        <v>135</v>
      </c>
    </row>
    <row r="1005" spans="1:2" x14ac:dyDescent="0.25">
      <c r="A1005" s="3" t="s">
        <v>527</v>
      </c>
      <c r="B1005" s="4" t="s">
        <v>58</v>
      </c>
    </row>
    <row r="1006" spans="1:2" x14ac:dyDescent="0.25">
      <c r="A1006" s="1" t="s">
        <v>528</v>
      </c>
      <c r="B1006" s="2" t="s">
        <v>18</v>
      </c>
    </row>
    <row r="1007" spans="1:2" x14ac:dyDescent="0.25">
      <c r="A1007" s="1" t="s">
        <v>529</v>
      </c>
      <c r="B1007" s="2" t="s">
        <v>530</v>
      </c>
    </row>
    <row r="1008" spans="1:2" x14ac:dyDescent="0.25">
      <c r="A1008" s="1" t="s">
        <v>531</v>
      </c>
      <c r="B1008" s="2" t="s">
        <v>530</v>
      </c>
    </row>
    <row r="1009" spans="1:2" x14ac:dyDescent="0.25">
      <c r="A1009" s="1" t="s">
        <v>532</v>
      </c>
      <c r="B1009" s="2" t="s">
        <v>530</v>
      </c>
    </row>
    <row r="1010" spans="1:2" x14ac:dyDescent="0.25">
      <c r="A1010" s="1" t="s">
        <v>533</v>
      </c>
      <c r="B1010" s="2" t="s">
        <v>28</v>
      </c>
    </row>
    <row r="1011" spans="1:2" x14ac:dyDescent="0.25">
      <c r="A1011" s="1" t="s">
        <v>534</v>
      </c>
      <c r="B1011" s="2" t="s">
        <v>100</v>
      </c>
    </row>
    <row r="1012" spans="1:2" x14ac:dyDescent="0.25">
      <c r="A1012" s="1" t="s">
        <v>535</v>
      </c>
      <c r="B1012" s="2" t="s">
        <v>276</v>
      </c>
    </row>
    <row r="1013" spans="1:2" x14ac:dyDescent="0.25">
      <c r="A1013" s="1" t="s">
        <v>536</v>
      </c>
      <c r="B1013" s="2" t="s">
        <v>43</v>
      </c>
    </row>
    <row r="1014" spans="1:2" x14ac:dyDescent="0.25">
      <c r="A1014" s="3" t="s">
        <v>536</v>
      </c>
      <c r="B1014" s="4" t="s">
        <v>44</v>
      </c>
    </row>
    <row r="1015" spans="1:2" x14ac:dyDescent="0.25">
      <c r="A1015" s="1" t="s">
        <v>537</v>
      </c>
      <c r="B1015" s="2" t="s">
        <v>43</v>
      </c>
    </row>
    <row r="1016" spans="1:2" x14ac:dyDescent="0.25">
      <c r="A1016" s="3" t="s">
        <v>537</v>
      </c>
      <c r="B1016" s="4" t="s">
        <v>44</v>
      </c>
    </row>
    <row r="1017" spans="1:2" x14ac:dyDescent="0.25">
      <c r="A1017" s="1" t="s">
        <v>538</v>
      </c>
      <c r="B1017" s="2" t="s">
        <v>43</v>
      </c>
    </row>
    <row r="1018" spans="1:2" x14ac:dyDescent="0.25">
      <c r="A1018" s="3" t="s">
        <v>538</v>
      </c>
      <c r="B1018" s="4" t="s">
        <v>44</v>
      </c>
    </row>
    <row r="1019" spans="1:2" x14ac:dyDescent="0.25">
      <c r="A1019" s="1" t="s">
        <v>539</v>
      </c>
      <c r="B1019" s="2" t="s">
        <v>43</v>
      </c>
    </row>
    <row r="1020" spans="1:2" x14ac:dyDescent="0.25">
      <c r="A1020" s="3" t="s">
        <v>539</v>
      </c>
      <c r="B1020" s="4" t="s">
        <v>44</v>
      </c>
    </row>
    <row r="1021" spans="1:2" x14ac:dyDescent="0.25">
      <c r="A1021" s="1" t="s">
        <v>540</v>
      </c>
      <c r="B1021" s="2" t="s">
        <v>192</v>
      </c>
    </row>
    <row r="1022" spans="1:2" x14ac:dyDescent="0.25">
      <c r="A1022" s="3" t="s">
        <v>540</v>
      </c>
      <c r="B1022" s="4" t="s">
        <v>7</v>
      </c>
    </row>
    <row r="1023" spans="1:2" x14ac:dyDescent="0.25">
      <c r="A1023" s="3" t="s">
        <v>540</v>
      </c>
      <c r="B1023" s="4" t="s">
        <v>346</v>
      </c>
    </row>
    <row r="1024" spans="1:2" x14ac:dyDescent="0.25">
      <c r="A1024" s="1" t="s">
        <v>541</v>
      </c>
      <c r="B1024" s="2" t="s">
        <v>24</v>
      </c>
    </row>
    <row r="1025" spans="1:2" x14ac:dyDescent="0.25">
      <c r="A1025" s="1" t="s">
        <v>542</v>
      </c>
      <c r="B1025" s="2" t="s">
        <v>186</v>
      </c>
    </row>
    <row r="1026" spans="1:2" x14ac:dyDescent="0.25">
      <c r="A1026" s="3" t="s">
        <v>542</v>
      </c>
      <c r="B1026" s="4" t="s">
        <v>89</v>
      </c>
    </row>
    <row r="1027" spans="1:2" x14ac:dyDescent="0.25">
      <c r="A1027" s="3" t="s">
        <v>542</v>
      </c>
      <c r="B1027" s="4" t="s">
        <v>9</v>
      </c>
    </row>
    <row r="1028" spans="1:2" x14ac:dyDescent="0.25">
      <c r="A1028" s="3" t="s">
        <v>542</v>
      </c>
      <c r="B1028" s="4" t="s">
        <v>78</v>
      </c>
    </row>
    <row r="1029" spans="1:2" x14ac:dyDescent="0.25">
      <c r="A1029" s="3" t="s">
        <v>542</v>
      </c>
      <c r="B1029" s="4" t="s">
        <v>65</v>
      </c>
    </row>
    <row r="1030" spans="1:2" x14ac:dyDescent="0.25">
      <c r="A1030" s="3" t="s">
        <v>542</v>
      </c>
      <c r="B1030" s="4" t="s">
        <v>135</v>
      </c>
    </row>
    <row r="1031" spans="1:2" x14ac:dyDescent="0.25">
      <c r="A1031" s="3" t="s">
        <v>542</v>
      </c>
      <c r="B1031" s="4" t="s">
        <v>126</v>
      </c>
    </row>
    <row r="1032" spans="1:2" x14ac:dyDescent="0.25">
      <c r="A1032" s="3" t="s">
        <v>542</v>
      </c>
      <c r="B1032" s="4" t="s">
        <v>257</v>
      </c>
    </row>
    <row r="1033" spans="1:2" x14ac:dyDescent="0.25">
      <c r="A1033" s="3" t="s">
        <v>542</v>
      </c>
      <c r="B1033" s="4" t="s">
        <v>85</v>
      </c>
    </row>
    <row r="1034" spans="1:2" x14ac:dyDescent="0.25">
      <c r="A1034" s="3" t="s">
        <v>542</v>
      </c>
      <c r="B1034" s="4" t="s">
        <v>226</v>
      </c>
    </row>
    <row r="1035" spans="1:2" x14ac:dyDescent="0.25">
      <c r="A1035" s="3" t="s">
        <v>542</v>
      </c>
      <c r="B1035" s="4" t="s">
        <v>80</v>
      </c>
    </row>
    <row r="1036" spans="1:2" x14ac:dyDescent="0.25">
      <c r="A1036" s="3" t="s">
        <v>542</v>
      </c>
      <c r="B1036" s="4" t="s">
        <v>56</v>
      </c>
    </row>
    <row r="1037" spans="1:2" x14ac:dyDescent="0.25">
      <c r="A1037" s="3" t="s">
        <v>542</v>
      </c>
      <c r="B1037" s="4" t="s">
        <v>244</v>
      </c>
    </row>
    <row r="1038" spans="1:2" x14ac:dyDescent="0.25">
      <c r="A1038" s="3" t="s">
        <v>542</v>
      </c>
      <c r="B1038" s="4" t="s">
        <v>224</v>
      </c>
    </row>
    <row r="1039" spans="1:2" x14ac:dyDescent="0.25">
      <c r="A1039" s="3" t="s">
        <v>542</v>
      </c>
      <c r="B1039" s="4" t="s">
        <v>108</v>
      </c>
    </row>
    <row r="1040" spans="1:2" x14ac:dyDescent="0.25">
      <c r="A1040" s="3" t="s">
        <v>542</v>
      </c>
      <c r="B1040" s="4" t="s">
        <v>543</v>
      </c>
    </row>
    <row r="1041" spans="1:2" x14ac:dyDescent="0.25">
      <c r="A1041" s="3" t="s">
        <v>542</v>
      </c>
      <c r="B1041" s="4" t="s">
        <v>346</v>
      </c>
    </row>
    <row r="1042" spans="1:2" x14ac:dyDescent="0.25">
      <c r="A1042" s="1" t="s">
        <v>544</v>
      </c>
      <c r="B1042" s="2" t="s">
        <v>100</v>
      </c>
    </row>
    <row r="1043" spans="1:2" x14ac:dyDescent="0.25">
      <c r="A1043" s="1" t="s">
        <v>545</v>
      </c>
      <c r="B1043" s="2" t="s">
        <v>78</v>
      </c>
    </row>
    <row r="1044" spans="1:2" x14ac:dyDescent="0.25">
      <c r="A1044" s="1" t="s">
        <v>546</v>
      </c>
      <c r="B1044" s="2" t="s">
        <v>106</v>
      </c>
    </row>
    <row r="1045" spans="1:2" x14ac:dyDescent="0.25">
      <c r="A1045" s="3" t="s">
        <v>546</v>
      </c>
      <c r="B1045" s="4" t="s">
        <v>78</v>
      </c>
    </row>
    <row r="1046" spans="1:2" x14ac:dyDescent="0.25">
      <c r="A1046" s="3" t="s">
        <v>546</v>
      </c>
      <c r="B1046" s="4" t="s">
        <v>85</v>
      </c>
    </row>
    <row r="1047" spans="1:2" x14ac:dyDescent="0.25">
      <c r="A1047" s="3" t="s">
        <v>546</v>
      </c>
      <c r="B1047" s="4" t="s">
        <v>108</v>
      </c>
    </row>
    <row r="1048" spans="1:2" x14ac:dyDescent="0.25">
      <c r="A1048" s="1" t="s">
        <v>547</v>
      </c>
      <c r="B1048" s="2" t="s">
        <v>307</v>
      </c>
    </row>
    <row r="1049" spans="1:2" x14ac:dyDescent="0.25">
      <c r="A1049" s="1" t="s">
        <v>548</v>
      </c>
      <c r="B1049" s="2" t="s">
        <v>24</v>
      </c>
    </row>
    <row r="1050" spans="1:2" x14ac:dyDescent="0.25">
      <c r="A1050" s="3" t="s">
        <v>548</v>
      </c>
      <c r="B1050" s="4" t="s">
        <v>185</v>
      </c>
    </row>
    <row r="1051" spans="1:2" x14ac:dyDescent="0.25">
      <c r="A1051" s="3" t="s">
        <v>548</v>
      </c>
      <c r="B1051" s="4" t="s">
        <v>186</v>
      </c>
    </row>
    <row r="1052" spans="1:2" x14ac:dyDescent="0.25">
      <c r="A1052" s="3" t="s">
        <v>548</v>
      </c>
      <c r="B1052" s="4" t="s">
        <v>42</v>
      </c>
    </row>
    <row r="1053" spans="1:2" x14ac:dyDescent="0.25">
      <c r="A1053" s="3" t="s">
        <v>548</v>
      </c>
      <c r="B1053" s="4" t="s">
        <v>26</v>
      </c>
    </row>
    <row r="1054" spans="1:2" x14ac:dyDescent="0.25">
      <c r="A1054" s="3" t="s">
        <v>548</v>
      </c>
      <c r="B1054" s="4" t="s">
        <v>112</v>
      </c>
    </row>
    <row r="1055" spans="1:2" x14ac:dyDescent="0.25">
      <c r="A1055" s="3" t="s">
        <v>548</v>
      </c>
      <c r="B1055" s="4" t="s">
        <v>17</v>
      </c>
    </row>
    <row r="1056" spans="1:2" x14ac:dyDescent="0.25">
      <c r="A1056" s="3" t="s">
        <v>548</v>
      </c>
      <c r="B1056" s="4" t="s">
        <v>9</v>
      </c>
    </row>
    <row r="1057" spans="1:2" x14ac:dyDescent="0.25">
      <c r="A1057" s="3" t="s">
        <v>548</v>
      </c>
      <c r="B1057" s="4" t="s">
        <v>5</v>
      </c>
    </row>
    <row r="1058" spans="1:2" x14ac:dyDescent="0.25">
      <c r="A1058" s="3" t="s">
        <v>548</v>
      </c>
      <c r="B1058" s="4" t="s">
        <v>65</v>
      </c>
    </row>
    <row r="1059" spans="1:2" x14ac:dyDescent="0.25">
      <c r="A1059" s="3" t="s">
        <v>548</v>
      </c>
      <c r="B1059" s="4" t="s">
        <v>158</v>
      </c>
    </row>
    <row r="1060" spans="1:2" x14ac:dyDescent="0.25">
      <c r="A1060" s="3" t="s">
        <v>548</v>
      </c>
      <c r="B1060" s="4" t="s">
        <v>126</v>
      </c>
    </row>
    <row r="1061" spans="1:2" x14ac:dyDescent="0.25">
      <c r="A1061" s="3" t="s">
        <v>548</v>
      </c>
      <c r="B1061" s="4" t="s">
        <v>211</v>
      </c>
    </row>
    <row r="1062" spans="1:2" x14ac:dyDescent="0.25">
      <c r="A1062" s="3" t="s">
        <v>548</v>
      </c>
      <c r="B1062" s="4" t="s">
        <v>80</v>
      </c>
    </row>
    <row r="1063" spans="1:2" x14ac:dyDescent="0.25">
      <c r="A1063" s="3" t="s">
        <v>548</v>
      </c>
      <c r="B1063" s="4" t="s">
        <v>56</v>
      </c>
    </row>
    <row r="1064" spans="1:2" x14ac:dyDescent="0.25">
      <c r="A1064" s="3" t="s">
        <v>548</v>
      </c>
      <c r="B1064" s="4" t="s">
        <v>131</v>
      </c>
    </row>
    <row r="1065" spans="1:2" x14ac:dyDescent="0.25">
      <c r="A1065" s="1" t="s">
        <v>549</v>
      </c>
      <c r="B1065" s="2" t="s">
        <v>182</v>
      </c>
    </row>
    <row r="1066" spans="1:2" x14ac:dyDescent="0.25">
      <c r="A1066" s="1" t="s">
        <v>550</v>
      </c>
      <c r="B1066" s="2" t="s">
        <v>283</v>
      </c>
    </row>
    <row r="1067" spans="1:2" x14ac:dyDescent="0.25">
      <c r="A1067" s="1" t="s">
        <v>551</v>
      </c>
      <c r="B1067" s="2" t="s">
        <v>249</v>
      </c>
    </row>
    <row r="1068" spans="1:2" x14ac:dyDescent="0.25">
      <c r="A1068" s="1" t="s">
        <v>552</v>
      </c>
      <c r="B1068" s="2" t="s">
        <v>3</v>
      </c>
    </row>
    <row r="1069" spans="1:2" x14ac:dyDescent="0.25">
      <c r="A1069" s="1" t="s">
        <v>553</v>
      </c>
      <c r="B1069" s="2" t="s">
        <v>78</v>
      </c>
    </row>
    <row r="1070" spans="1:2" x14ac:dyDescent="0.25">
      <c r="A1070" s="1" t="s">
        <v>554</v>
      </c>
      <c r="B1070" s="2" t="s">
        <v>555</v>
      </c>
    </row>
    <row r="1071" spans="1:2" x14ac:dyDescent="0.25">
      <c r="A1071" s="1" t="s">
        <v>556</v>
      </c>
      <c r="B1071" s="2" t="s">
        <v>276</v>
      </c>
    </row>
    <row r="1072" spans="1:2" x14ac:dyDescent="0.25">
      <c r="A1072" s="1" t="s">
        <v>557</v>
      </c>
      <c r="B1072" s="2" t="s">
        <v>24</v>
      </c>
    </row>
    <row r="1073" spans="1:2" x14ac:dyDescent="0.25">
      <c r="A1073" s="3" t="s">
        <v>557</v>
      </c>
      <c r="B1073" s="4" t="s">
        <v>3</v>
      </c>
    </row>
    <row r="1074" spans="1:2" x14ac:dyDescent="0.25">
      <c r="A1074" s="3" t="s">
        <v>557</v>
      </c>
      <c r="B1074" s="4" t="s">
        <v>89</v>
      </c>
    </row>
    <row r="1075" spans="1:2" x14ac:dyDescent="0.25">
      <c r="A1075" s="3" t="s">
        <v>557</v>
      </c>
      <c r="B1075" s="4" t="s">
        <v>9</v>
      </c>
    </row>
    <row r="1076" spans="1:2" x14ac:dyDescent="0.25">
      <c r="A1076" s="3" t="s">
        <v>557</v>
      </c>
      <c r="B1076" s="4" t="s">
        <v>78</v>
      </c>
    </row>
    <row r="1077" spans="1:2" x14ac:dyDescent="0.25">
      <c r="A1077" s="3" t="s">
        <v>557</v>
      </c>
      <c r="B1077" s="4" t="s">
        <v>65</v>
      </c>
    </row>
    <row r="1078" spans="1:2" x14ac:dyDescent="0.25">
      <c r="A1078" s="3" t="s">
        <v>557</v>
      </c>
      <c r="B1078" s="4" t="s">
        <v>257</v>
      </c>
    </row>
    <row r="1079" spans="1:2" x14ac:dyDescent="0.25">
      <c r="A1079" s="1" t="s">
        <v>558</v>
      </c>
      <c r="B1079" s="2" t="s">
        <v>501</v>
      </c>
    </row>
    <row r="1080" spans="1:2" x14ac:dyDescent="0.25">
      <c r="A1080" s="3" t="s">
        <v>558</v>
      </c>
      <c r="B1080" s="4" t="s">
        <v>228</v>
      </c>
    </row>
    <row r="1081" spans="1:2" x14ac:dyDescent="0.25">
      <c r="A1081" s="3" t="s">
        <v>558</v>
      </c>
      <c r="B1081" s="4" t="s">
        <v>264</v>
      </c>
    </row>
    <row r="1082" spans="1:2" x14ac:dyDescent="0.25">
      <c r="A1082" s="1" t="s">
        <v>559</v>
      </c>
      <c r="B1082" s="2" t="s">
        <v>135</v>
      </c>
    </row>
    <row r="1083" spans="1:2" x14ac:dyDescent="0.25">
      <c r="A1083" s="1" t="s">
        <v>560</v>
      </c>
      <c r="B1083" s="2" t="s">
        <v>339</v>
      </c>
    </row>
    <row r="1084" spans="1:2" x14ac:dyDescent="0.25">
      <c r="A1084" s="1" t="s">
        <v>561</v>
      </c>
      <c r="B1084" s="2" t="s">
        <v>257</v>
      </c>
    </row>
    <row r="1085" spans="1:2" x14ac:dyDescent="0.25">
      <c r="A1085" s="1" t="s">
        <v>562</v>
      </c>
      <c r="B1085" s="2" t="s">
        <v>257</v>
      </c>
    </row>
    <row r="1086" spans="1:2" x14ac:dyDescent="0.25">
      <c r="A1086" s="1" t="s">
        <v>563</v>
      </c>
      <c r="B1086" s="2" t="s">
        <v>298</v>
      </c>
    </row>
    <row r="1087" spans="1:2" x14ac:dyDescent="0.25">
      <c r="A1087" s="3" t="s">
        <v>563</v>
      </c>
      <c r="B1087" s="4" t="s">
        <v>251</v>
      </c>
    </row>
    <row r="1088" spans="1:2" x14ac:dyDescent="0.25">
      <c r="A1088" s="1" t="s">
        <v>564</v>
      </c>
      <c r="B1088" s="2" t="s">
        <v>61</v>
      </c>
    </row>
    <row r="1089" spans="1:2" x14ac:dyDescent="0.25">
      <c r="A1089" s="3" t="s">
        <v>564</v>
      </c>
      <c r="B1089" s="4" t="s">
        <v>257</v>
      </c>
    </row>
    <row r="1090" spans="1:2" x14ac:dyDescent="0.25">
      <c r="A1090" s="3" t="s">
        <v>564</v>
      </c>
      <c r="B1090" s="4" t="s">
        <v>57</v>
      </c>
    </row>
    <row r="1091" spans="1:2" x14ac:dyDescent="0.25">
      <c r="A1091" s="1" t="s">
        <v>565</v>
      </c>
      <c r="B1091" s="2" t="s">
        <v>153</v>
      </c>
    </row>
    <row r="1092" spans="1:2" x14ac:dyDescent="0.25">
      <c r="A1092" s="3" t="s">
        <v>565</v>
      </c>
      <c r="B1092" s="4" t="s">
        <v>543</v>
      </c>
    </row>
    <row r="1093" spans="1:2" x14ac:dyDescent="0.25">
      <c r="A1093" s="1" t="s">
        <v>566</v>
      </c>
      <c r="B1093" s="2" t="s">
        <v>335</v>
      </c>
    </row>
    <row r="1094" spans="1:2" x14ac:dyDescent="0.25">
      <c r="A1094" s="1" t="s">
        <v>567</v>
      </c>
      <c r="B1094" s="2" t="s">
        <v>335</v>
      </c>
    </row>
    <row r="1095" spans="1:2" x14ac:dyDescent="0.25">
      <c r="A1095" s="1" t="s">
        <v>568</v>
      </c>
      <c r="B1095" s="2" t="s">
        <v>57</v>
      </c>
    </row>
    <row r="1096" spans="1:2" x14ac:dyDescent="0.25">
      <c r="A1096" s="1" t="s">
        <v>569</v>
      </c>
      <c r="B1096" s="2" t="s">
        <v>153</v>
      </c>
    </row>
    <row r="1097" spans="1:2" x14ac:dyDescent="0.25">
      <c r="A1097" s="3" t="s">
        <v>569</v>
      </c>
      <c r="B1097" s="4" t="s">
        <v>543</v>
      </c>
    </row>
    <row r="1098" spans="1:2" x14ac:dyDescent="0.25">
      <c r="A1098" s="1" t="s">
        <v>570</v>
      </c>
      <c r="B1098" s="2" t="s">
        <v>153</v>
      </c>
    </row>
    <row r="1099" spans="1:2" x14ac:dyDescent="0.25">
      <c r="A1099" s="3" t="s">
        <v>570</v>
      </c>
      <c r="B1099" s="4" t="s">
        <v>543</v>
      </c>
    </row>
    <row r="1100" spans="1:2" x14ac:dyDescent="0.25">
      <c r="A1100" s="1" t="s">
        <v>571</v>
      </c>
      <c r="B1100" s="2" t="s">
        <v>153</v>
      </c>
    </row>
    <row r="1101" spans="1:2" x14ac:dyDescent="0.25">
      <c r="A1101" s="3" t="s">
        <v>571</v>
      </c>
      <c r="B1101" s="4" t="s">
        <v>226</v>
      </c>
    </row>
    <row r="1102" spans="1:2" x14ac:dyDescent="0.25">
      <c r="A1102" s="3" t="s">
        <v>571</v>
      </c>
      <c r="B1102" s="4" t="s">
        <v>543</v>
      </c>
    </row>
    <row r="1103" spans="1:2" x14ac:dyDescent="0.25">
      <c r="A1103" s="1" t="s">
        <v>572</v>
      </c>
      <c r="B1103" s="2" t="s">
        <v>307</v>
      </c>
    </row>
    <row r="1104" spans="1:2" x14ac:dyDescent="0.25">
      <c r="A1104" s="1" t="s">
        <v>573</v>
      </c>
      <c r="B1104" s="2" t="s">
        <v>22</v>
      </c>
    </row>
    <row r="1105" spans="1:2" x14ac:dyDescent="0.25">
      <c r="A1105" s="1" t="s">
        <v>574</v>
      </c>
      <c r="B1105" s="2" t="s">
        <v>42</v>
      </c>
    </row>
    <row r="1106" spans="1:2" x14ac:dyDescent="0.25">
      <c r="A1106" s="3" t="s">
        <v>574</v>
      </c>
      <c r="B1106" s="4" t="s">
        <v>144</v>
      </c>
    </row>
    <row r="1107" spans="1:2" x14ac:dyDescent="0.25">
      <c r="A1107" s="1" t="s">
        <v>575</v>
      </c>
      <c r="B1107" s="2" t="s">
        <v>68</v>
      </c>
    </row>
    <row r="1108" spans="1:2" x14ac:dyDescent="0.25">
      <c r="A1108" s="1" t="s">
        <v>576</v>
      </c>
      <c r="B1108" s="2" t="s">
        <v>54</v>
      </c>
    </row>
    <row r="1109" spans="1:2" x14ac:dyDescent="0.25">
      <c r="A1109" s="3" t="s">
        <v>576</v>
      </c>
      <c r="B1109" s="4" t="s">
        <v>577</v>
      </c>
    </row>
    <row r="1110" spans="1:2" x14ac:dyDescent="0.25">
      <c r="A1110" s="1" t="s">
        <v>578</v>
      </c>
      <c r="B1110" s="2" t="s">
        <v>27</v>
      </c>
    </row>
    <row r="1111" spans="1:2" x14ac:dyDescent="0.25">
      <c r="A1111" s="3" t="s">
        <v>578</v>
      </c>
      <c r="B1111" s="4" t="s">
        <v>47</v>
      </c>
    </row>
    <row r="1112" spans="1:2" x14ac:dyDescent="0.25">
      <c r="A1112" s="1" t="s">
        <v>579</v>
      </c>
      <c r="B1112" s="2" t="s">
        <v>80</v>
      </c>
    </row>
    <row r="1113" spans="1:2" x14ac:dyDescent="0.25">
      <c r="A1113" s="1" t="s">
        <v>580</v>
      </c>
      <c r="B1113" s="2" t="s">
        <v>530</v>
      </c>
    </row>
    <row r="1114" spans="1:2" x14ac:dyDescent="0.25">
      <c r="A1114" s="1" t="s">
        <v>581</v>
      </c>
      <c r="B1114" s="2" t="s">
        <v>543</v>
      </c>
    </row>
    <row r="1115" spans="1:2" x14ac:dyDescent="0.25">
      <c r="A1115" s="1" t="s">
        <v>582</v>
      </c>
      <c r="B1115" s="2" t="s">
        <v>45</v>
      </c>
    </row>
    <row r="1116" spans="1:2" x14ac:dyDescent="0.25">
      <c r="A1116" s="1" t="s">
        <v>583</v>
      </c>
      <c r="B1116" s="2" t="s">
        <v>135</v>
      </c>
    </row>
    <row r="1117" spans="1:2" x14ac:dyDescent="0.25">
      <c r="A1117" s="3" t="s">
        <v>583</v>
      </c>
      <c r="B1117" s="4" t="s">
        <v>514</v>
      </c>
    </row>
    <row r="1118" spans="1:2" x14ac:dyDescent="0.25">
      <c r="A1118" s="1" t="s">
        <v>584</v>
      </c>
      <c r="B1118" s="2" t="s">
        <v>61</v>
      </c>
    </row>
    <row r="1119" spans="1:2" x14ac:dyDescent="0.25">
      <c r="A1119" s="1" t="s">
        <v>585</v>
      </c>
      <c r="B1119" s="2" t="s">
        <v>134</v>
      </c>
    </row>
    <row r="1120" spans="1:2" x14ac:dyDescent="0.25">
      <c r="A1120" s="1" t="s">
        <v>586</v>
      </c>
      <c r="B1120" s="2" t="s">
        <v>3</v>
      </c>
    </row>
    <row r="1121" spans="1:2" x14ac:dyDescent="0.25">
      <c r="A1121" s="1" t="s">
        <v>587</v>
      </c>
      <c r="B1121" s="2" t="s">
        <v>131</v>
      </c>
    </row>
    <row r="1122" spans="1:2" x14ac:dyDescent="0.25">
      <c r="A1122" s="1" t="s">
        <v>588</v>
      </c>
      <c r="B1122" s="2" t="s">
        <v>85</v>
      </c>
    </row>
    <row r="1123" spans="1:2" x14ac:dyDescent="0.25">
      <c r="A1123" s="1" t="s">
        <v>589</v>
      </c>
      <c r="B1123" s="2" t="s">
        <v>45</v>
      </c>
    </row>
    <row r="1124" spans="1:2" x14ac:dyDescent="0.25">
      <c r="A1124" s="1" t="s">
        <v>590</v>
      </c>
      <c r="B1124" s="2" t="s">
        <v>9</v>
      </c>
    </row>
    <row r="1125" spans="1:2" x14ac:dyDescent="0.25">
      <c r="A1125" s="1" t="s">
        <v>591</v>
      </c>
      <c r="B1125" s="2" t="s">
        <v>128</v>
      </c>
    </row>
    <row r="1126" spans="1:2" x14ac:dyDescent="0.25">
      <c r="A1126" s="1" t="s">
        <v>592</v>
      </c>
      <c r="B1126" s="2" t="s">
        <v>70</v>
      </c>
    </row>
    <row r="1127" spans="1:2" x14ac:dyDescent="0.25">
      <c r="A1127" s="1" t="s">
        <v>593</v>
      </c>
      <c r="B1127" s="2" t="s">
        <v>65</v>
      </c>
    </row>
    <row r="1128" spans="1:2" x14ac:dyDescent="0.25">
      <c r="A1128" s="3" t="s">
        <v>593</v>
      </c>
      <c r="B1128" s="4" t="s">
        <v>226</v>
      </c>
    </row>
    <row r="1129" spans="1:2" x14ac:dyDescent="0.25">
      <c r="A1129" s="1" t="s">
        <v>594</v>
      </c>
      <c r="B1129" s="2" t="s">
        <v>3</v>
      </c>
    </row>
    <row r="1130" spans="1:2" x14ac:dyDescent="0.25">
      <c r="A1130" s="3" t="s">
        <v>594</v>
      </c>
      <c r="B1130" s="4" t="s">
        <v>65</v>
      </c>
    </row>
    <row r="1131" spans="1:2" x14ac:dyDescent="0.25">
      <c r="A1131" s="3" t="s">
        <v>594</v>
      </c>
      <c r="B1131" s="4" t="s">
        <v>120</v>
      </c>
    </row>
    <row r="1132" spans="1:2" x14ac:dyDescent="0.25">
      <c r="A1132" s="3" t="s">
        <v>594</v>
      </c>
      <c r="B1132" s="4" t="s">
        <v>226</v>
      </c>
    </row>
    <row r="1133" spans="1:2" x14ac:dyDescent="0.25">
      <c r="A1133" s="3" t="s">
        <v>594</v>
      </c>
      <c r="B1133" s="4" t="s">
        <v>7</v>
      </c>
    </row>
    <row r="1134" spans="1:2" x14ac:dyDescent="0.25">
      <c r="A1134" s="3" t="s">
        <v>594</v>
      </c>
      <c r="B1134" s="4" t="s">
        <v>56</v>
      </c>
    </row>
    <row r="1135" spans="1:2" x14ac:dyDescent="0.25">
      <c r="A1135" s="3" t="s">
        <v>594</v>
      </c>
      <c r="B1135" s="4" t="s">
        <v>107</v>
      </c>
    </row>
    <row r="1136" spans="1:2" x14ac:dyDescent="0.25">
      <c r="A1136" s="3" t="s">
        <v>594</v>
      </c>
      <c r="B1136" s="4" t="s">
        <v>58</v>
      </c>
    </row>
    <row r="1137" spans="1:2" x14ac:dyDescent="0.25">
      <c r="A1137" s="3" t="s">
        <v>594</v>
      </c>
      <c r="B1137" s="4" t="s">
        <v>22</v>
      </c>
    </row>
    <row r="1138" spans="1:2" x14ac:dyDescent="0.25">
      <c r="A1138" s="1" t="s">
        <v>595</v>
      </c>
      <c r="B1138" s="2" t="s">
        <v>65</v>
      </c>
    </row>
    <row r="1139" spans="1:2" x14ac:dyDescent="0.25">
      <c r="A1139" s="3" t="s">
        <v>595</v>
      </c>
      <c r="B1139" s="4" t="s">
        <v>238</v>
      </c>
    </row>
    <row r="1140" spans="1:2" x14ac:dyDescent="0.25">
      <c r="A1140" s="1" t="s">
        <v>596</v>
      </c>
      <c r="B1140" s="2" t="s">
        <v>57</v>
      </c>
    </row>
    <row r="1141" spans="1:2" x14ac:dyDescent="0.25">
      <c r="A1141" s="1" t="s">
        <v>597</v>
      </c>
      <c r="B1141" s="2" t="s">
        <v>96</v>
      </c>
    </row>
    <row r="1142" spans="1:2" x14ac:dyDescent="0.25">
      <c r="A1142" s="1" t="s">
        <v>598</v>
      </c>
      <c r="B1142" s="2" t="s">
        <v>63</v>
      </c>
    </row>
    <row r="1143" spans="1:2" x14ac:dyDescent="0.25">
      <c r="A1143" s="1" t="s">
        <v>599</v>
      </c>
      <c r="B1143" s="2" t="s">
        <v>543</v>
      </c>
    </row>
    <row r="1144" spans="1:2" x14ac:dyDescent="0.25">
      <c r="A1144" s="1" t="s">
        <v>600</v>
      </c>
      <c r="B1144" s="2" t="s">
        <v>128</v>
      </c>
    </row>
    <row r="1145" spans="1:2" x14ac:dyDescent="0.25">
      <c r="A1145" s="1" t="s">
        <v>601</v>
      </c>
      <c r="B1145" s="2" t="s">
        <v>16</v>
      </c>
    </row>
    <row r="1146" spans="1:2" x14ac:dyDescent="0.25">
      <c r="A1146" s="1" t="s">
        <v>602</v>
      </c>
      <c r="B1146" s="2" t="s">
        <v>74</v>
      </c>
    </row>
    <row r="1147" spans="1:2" x14ac:dyDescent="0.25">
      <c r="A1147" s="1" t="s">
        <v>603</v>
      </c>
      <c r="B1147" s="2" t="s">
        <v>146</v>
      </c>
    </row>
    <row r="1148" spans="1:2" x14ac:dyDescent="0.25">
      <c r="A1148" s="3" t="s">
        <v>603</v>
      </c>
      <c r="B1148" s="4" t="s">
        <v>238</v>
      </c>
    </row>
    <row r="1149" spans="1:2" x14ac:dyDescent="0.25">
      <c r="A1149" s="3" t="s">
        <v>603</v>
      </c>
      <c r="B1149" s="4" t="s">
        <v>183</v>
      </c>
    </row>
    <row r="1150" spans="1:2" x14ac:dyDescent="0.25">
      <c r="A1150" s="3" t="s">
        <v>603</v>
      </c>
      <c r="B1150" s="4" t="s">
        <v>339</v>
      </c>
    </row>
    <row r="1151" spans="1:2" x14ac:dyDescent="0.25">
      <c r="A1151" s="1" t="s">
        <v>604</v>
      </c>
      <c r="B1151" s="2" t="s">
        <v>139</v>
      </c>
    </row>
    <row r="1152" spans="1:2" x14ac:dyDescent="0.25">
      <c r="A1152" s="3" t="s">
        <v>604</v>
      </c>
      <c r="B1152" s="4" t="s">
        <v>501</v>
      </c>
    </row>
    <row r="1153" spans="1:2" x14ac:dyDescent="0.25">
      <c r="A1153" s="3" t="s">
        <v>604</v>
      </c>
      <c r="B1153" s="4" t="s">
        <v>115</v>
      </c>
    </row>
    <row r="1154" spans="1:2" x14ac:dyDescent="0.25">
      <c r="A1154" s="3" t="s">
        <v>604</v>
      </c>
      <c r="B1154" s="4" t="s">
        <v>85</v>
      </c>
    </row>
    <row r="1155" spans="1:2" x14ac:dyDescent="0.25">
      <c r="A1155" s="3" t="s">
        <v>604</v>
      </c>
      <c r="B1155" s="4" t="s">
        <v>7</v>
      </c>
    </row>
    <row r="1156" spans="1:2" x14ac:dyDescent="0.25">
      <c r="A1156" s="1" t="s">
        <v>605</v>
      </c>
      <c r="B1156" s="2" t="s">
        <v>201</v>
      </c>
    </row>
    <row r="1157" spans="1:2" x14ac:dyDescent="0.25">
      <c r="A1157" s="3" t="s">
        <v>605</v>
      </c>
      <c r="B1157" s="4" t="s">
        <v>202</v>
      </c>
    </row>
    <row r="1158" spans="1:2" x14ac:dyDescent="0.25">
      <c r="A1158" s="1" t="s">
        <v>606</v>
      </c>
      <c r="B1158" s="2" t="s">
        <v>74</v>
      </c>
    </row>
    <row r="1159" spans="1:2" x14ac:dyDescent="0.25">
      <c r="A1159" s="1" t="s">
        <v>607</v>
      </c>
      <c r="B1159" s="2" t="s">
        <v>608</v>
      </c>
    </row>
    <row r="1160" spans="1:2" x14ac:dyDescent="0.25">
      <c r="A1160" s="1" t="s">
        <v>609</v>
      </c>
      <c r="B1160" s="2" t="s">
        <v>180</v>
      </c>
    </row>
    <row r="1161" spans="1:2" x14ac:dyDescent="0.25">
      <c r="A1161" s="1" t="s">
        <v>610</v>
      </c>
      <c r="B1161" s="2" t="s">
        <v>112</v>
      </c>
    </row>
    <row r="1162" spans="1:2" x14ac:dyDescent="0.25">
      <c r="A1162" s="1" t="s">
        <v>611</v>
      </c>
      <c r="B1162" s="2" t="s">
        <v>68</v>
      </c>
    </row>
    <row r="1163" spans="1:2" x14ac:dyDescent="0.25">
      <c r="A1163" s="3" t="s">
        <v>611</v>
      </c>
      <c r="B1163" s="4" t="s">
        <v>158</v>
      </c>
    </row>
    <row r="1164" spans="1:2" x14ac:dyDescent="0.25">
      <c r="A1164" s="3" t="s">
        <v>611</v>
      </c>
      <c r="B1164" s="4" t="s">
        <v>283</v>
      </c>
    </row>
    <row r="1165" spans="1:2" x14ac:dyDescent="0.25">
      <c r="A1165" s="1" t="s">
        <v>612</v>
      </c>
      <c r="B1165" s="2" t="s">
        <v>68</v>
      </c>
    </row>
    <row r="1166" spans="1:2" x14ac:dyDescent="0.25">
      <c r="A1166" s="1" t="s">
        <v>613</v>
      </c>
      <c r="B1166" s="2" t="s">
        <v>182</v>
      </c>
    </row>
    <row r="1167" spans="1:2" x14ac:dyDescent="0.25">
      <c r="A1167" s="1" t="s">
        <v>614</v>
      </c>
      <c r="B1167" s="2" t="s">
        <v>70</v>
      </c>
    </row>
    <row r="1168" spans="1:2" x14ac:dyDescent="0.25">
      <c r="A1168" s="1" t="s">
        <v>615</v>
      </c>
      <c r="B1168" s="2" t="s">
        <v>238</v>
      </c>
    </row>
    <row r="1169" spans="1:2" x14ac:dyDescent="0.25">
      <c r="A1169" s="1" t="s">
        <v>616</v>
      </c>
      <c r="B1169" s="2" t="s">
        <v>82</v>
      </c>
    </row>
    <row r="1170" spans="1:2" x14ac:dyDescent="0.25">
      <c r="A1170" s="1" t="s">
        <v>617</v>
      </c>
      <c r="B1170" s="2" t="s">
        <v>82</v>
      </c>
    </row>
    <row r="1171" spans="1:2" x14ac:dyDescent="0.25">
      <c r="A1171" s="3" t="s">
        <v>617</v>
      </c>
      <c r="B1171" s="4" t="s">
        <v>163</v>
      </c>
    </row>
    <row r="1172" spans="1:2" x14ac:dyDescent="0.25">
      <c r="A1172" s="1" t="s">
        <v>618</v>
      </c>
      <c r="B1172" s="2" t="s">
        <v>331</v>
      </c>
    </row>
    <row r="1173" spans="1:2" x14ac:dyDescent="0.25">
      <c r="A1173" s="3" t="s">
        <v>618</v>
      </c>
      <c r="B1173" s="4" t="s">
        <v>65</v>
      </c>
    </row>
    <row r="1174" spans="1:2" x14ac:dyDescent="0.25">
      <c r="A1174" s="1" t="s">
        <v>619</v>
      </c>
      <c r="B1174" s="2" t="s">
        <v>57</v>
      </c>
    </row>
    <row r="1175" spans="1:2" x14ac:dyDescent="0.25">
      <c r="A1175" s="1" t="s">
        <v>620</v>
      </c>
      <c r="B1175" s="2" t="s">
        <v>57</v>
      </c>
    </row>
    <row r="1176" spans="1:2" x14ac:dyDescent="0.25">
      <c r="A1176" s="1" t="s">
        <v>621</v>
      </c>
      <c r="B1176" s="2" t="s">
        <v>57</v>
      </c>
    </row>
    <row r="1177" spans="1:2" x14ac:dyDescent="0.25">
      <c r="A1177" s="1" t="s">
        <v>622</v>
      </c>
      <c r="B1177" s="2" t="s">
        <v>555</v>
      </c>
    </row>
    <row r="1178" spans="1:2" x14ac:dyDescent="0.25">
      <c r="A1178" s="1" t="s">
        <v>623</v>
      </c>
      <c r="B1178" s="2" t="s">
        <v>543</v>
      </c>
    </row>
    <row r="1179" spans="1:2" x14ac:dyDescent="0.25">
      <c r="A1179" s="1" t="s">
        <v>624</v>
      </c>
      <c r="B1179" s="2" t="s">
        <v>42</v>
      </c>
    </row>
    <row r="1180" spans="1:2" x14ac:dyDescent="0.25">
      <c r="A1180" s="1" t="s">
        <v>625</v>
      </c>
      <c r="B1180" s="2" t="s">
        <v>24</v>
      </c>
    </row>
    <row r="1181" spans="1:2" x14ac:dyDescent="0.25">
      <c r="A1181" s="1" t="s">
        <v>626</v>
      </c>
      <c r="B1181" s="2" t="s">
        <v>24</v>
      </c>
    </row>
    <row r="1182" spans="1:2" x14ac:dyDescent="0.25">
      <c r="A1182" s="1" t="s">
        <v>627</v>
      </c>
      <c r="B1182" s="2" t="s">
        <v>74</v>
      </c>
    </row>
    <row r="1183" spans="1:2" x14ac:dyDescent="0.25">
      <c r="A1183" s="1" t="s">
        <v>628</v>
      </c>
      <c r="B1183" s="2" t="s">
        <v>74</v>
      </c>
    </row>
    <row r="1184" spans="1:2" x14ac:dyDescent="0.25">
      <c r="A1184" s="1" t="s">
        <v>629</v>
      </c>
      <c r="B1184" s="2" t="s">
        <v>192</v>
      </c>
    </row>
    <row r="1185" spans="1:2" x14ac:dyDescent="0.25">
      <c r="A1185" s="1" t="s">
        <v>630</v>
      </c>
      <c r="B1185" s="2" t="s">
        <v>285</v>
      </c>
    </row>
    <row r="1186" spans="1:2" x14ac:dyDescent="0.25">
      <c r="A1186" s="1" t="s">
        <v>631</v>
      </c>
      <c r="B1186" s="2" t="s">
        <v>163</v>
      </c>
    </row>
    <row r="1187" spans="1:2" x14ac:dyDescent="0.25">
      <c r="A1187" s="1" t="s">
        <v>632</v>
      </c>
      <c r="B1187" s="2" t="s">
        <v>142</v>
      </c>
    </row>
    <row r="1188" spans="1:2" x14ac:dyDescent="0.25">
      <c r="A1188" s="1" t="s">
        <v>633</v>
      </c>
      <c r="B1188" s="2" t="s">
        <v>128</v>
      </c>
    </row>
    <row r="1189" spans="1:2" x14ac:dyDescent="0.25">
      <c r="A1189" s="1" t="s">
        <v>634</v>
      </c>
      <c r="B1189" s="2" t="s">
        <v>24</v>
      </c>
    </row>
    <row r="1190" spans="1:2" x14ac:dyDescent="0.25">
      <c r="A1190" s="3" t="s">
        <v>634</v>
      </c>
      <c r="B1190" s="4" t="s">
        <v>27</v>
      </c>
    </row>
    <row r="1191" spans="1:2" x14ac:dyDescent="0.25">
      <c r="A1191" s="3" t="s">
        <v>634</v>
      </c>
      <c r="B1191" s="4" t="s">
        <v>47</v>
      </c>
    </row>
    <row r="1192" spans="1:2" x14ac:dyDescent="0.25">
      <c r="A1192" s="1" t="s">
        <v>635</v>
      </c>
      <c r="B1192" s="2" t="s">
        <v>91</v>
      </c>
    </row>
    <row r="1193" spans="1:2" x14ac:dyDescent="0.25">
      <c r="A1193" s="1" t="s">
        <v>636</v>
      </c>
      <c r="B1193" s="2" t="s">
        <v>99</v>
      </c>
    </row>
    <row r="1194" spans="1:2" x14ac:dyDescent="0.25">
      <c r="A1194" s="3" t="s">
        <v>636</v>
      </c>
      <c r="B1194" s="4" t="s">
        <v>182</v>
      </c>
    </row>
    <row r="1195" spans="1:2" x14ac:dyDescent="0.25">
      <c r="A1195" s="3" t="s">
        <v>636</v>
      </c>
      <c r="B1195" s="4" t="s">
        <v>112</v>
      </c>
    </row>
    <row r="1196" spans="1:2" x14ac:dyDescent="0.25">
      <c r="A1196" s="3" t="s">
        <v>636</v>
      </c>
      <c r="B1196" s="4" t="s">
        <v>469</v>
      </c>
    </row>
    <row r="1197" spans="1:2" x14ac:dyDescent="0.25">
      <c r="A1197" s="1" t="s">
        <v>637</v>
      </c>
      <c r="B1197" s="2" t="s">
        <v>135</v>
      </c>
    </row>
    <row r="1198" spans="1:2" x14ac:dyDescent="0.25">
      <c r="A1198" s="1" t="s">
        <v>638</v>
      </c>
      <c r="B1198" s="2" t="s">
        <v>46</v>
      </c>
    </row>
    <row r="1199" spans="1:2" x14ac:dyDescent="0.25">
      <c r="A1199" s="1" t="s">
        <v>639</v>
      </c>
      <c r="B1199" s="2" t="s">
        <v>94</v>
      </c>
    </row>
    <row r="1200" spans="1:2" x14ac:dyDescent="0.25">
      <c r="A1200" s="1" t="s">
        <v>640</v>
      </c>
      <c r="B1200" s="2" t="s">
        <v>94</v>
      </c>
    </row>
    <row r="1201" spans="1:2" x14ac:dyDescent="0.25">
      <c r="A1201" s="3" t="s">
        <v>640</v>
      </c>
      <c r="B1201" s="4" t="s">
        <v>105</v>
      </c>
    </row>
    <row r="1202" spans="1:2" x14ac:dyDescent="0.25">
      <c r="A1202" s="3" t="s">
        <v>640</v>
      </c>
      <c r="B1202" s="4" t="s">
        <v>51</v>
      </c>
    </row>
    <row r="1203" spans="1:2" x14ac:dyDescent="0.25">
      <c r="A1203" s="3" t="s">
        <v>640</v>
      </c>
      <c r="B1203" s="4" t="s">
        <v>116</v>
      </c>
    </row>
    <row r="1204" spans="1:2" x14ac:dyDescent="0.25">
      <c r="A1204" s="1" t="s">
        <v>641</v>
      </c>
      <c r="B1204" s="2" t="s">
        <v>93</v>
      </c>
    </row>
    <row r="1205" spans="1:2" x14ac:dyDescent="0.25">
      <c r="A1205" s="3" t="s">
        <v>641</v>
      </c>
      <c r="B1205" s="4" t="s">
        <v>94</v>
      </c>
    </row>
    <row r="1206" spans="1:2" x14ac:dyDescent="0.25">
      <c r="A1206" s="3" t="s">
        <v>641</v>
      </c>
      <c r="B1206" s="4" t="s">
        <v>51</v>
      </c>
    </row>
    <row r="1207" spans="1:2" x14ac:dyDescent="0.25">
      <c r="A1207" s="3" t="s">
        <v>641</v>
      </c>
      <c r="B1207" s="4" t="s">
        <v>116</v>
      </c>
    </row>
    <row r="1208" spans="1:2" x14ac:dyDescent="0.25">
      <c r="A1208" s="1" t="s">
        <v>642</v>
      </c>
      <c r="B1208" s="2" t="s">
        <v>175</v>
      </c>
    </row>
    <row r="1209" spans="1:2" x14ac:dyDescent="0.25">
      <c r="A1209" s="3" t="s">
        <v>642</v>
      </c>
      <c r="B1209" s="4" t="s">
        <v>158</v>
      </c>
    </row>
    <row r="1210" spans="1:2" x14ac:dyDescent="0.25">
      <c r="A1210" s="3" t="s">
        <v>642</v>
      </c>
      <c r="B1210" s="4" t="s">
        <v>116</v>
      </c>
    </row>
    <row r="1211" spans="1:2" x14ac:dyDescent="0.25">
      <c r="A1211" s="1" t="s">
        <v>643</v>
      </c>
      <c r="B1211" s="2" t="s">
        <v>175</v>
      </c>
    </row>
    <row r="1212" spans="1:2" x14ac:dyDescent="0.25">
      <c r="A1212" s="1" t="s">
        <v>644</v>
      </c>
      <c r="B1212" s="2" t="s">
        <v>105</v>
      </c>
    </row>
    <row r="1213" spans="1:2" x14ac:dyDescent="0.25">
      <c r="A1213" s="3" t="s">
        <v>644</v>
      </c>
      <c r="B1213" s="4" t="s">
        <v>116</v>
      </c>
    </row>
    <row r="1214" spans="1:2" x14ac:dyDescent="0.25">
      <c r="A1214" s="1" t="s">
        <v>645</v>
      </c>
      <c r="B1214" s="2" t="s">
        <v>175</v>
      </c>
    </row>
    <row r="1215" spans="1:2" x14ac:dyDescent="0.25">
      <c r="A1215" s="1" t="s">
        <v>646</v>
      </c>
      <c r="B1215" s="2" t="s">
        <v>93</v>
      </c>
    </row>
    <row r="1216" spans="1:2" x14ac:dyDescent="0.25">
      <c r="A1216" s="3" t="s">
        <v>646</v>
      </c>
      <c r="B1216" s="4" t="s">
        <v>175</v>
      </c>
    </row>
    <row r="1217" spans="1:2" x14ac:dyDescent="0.25">
      <c r="A1217" s="1" t="s">
        <v>647</v>
      </c>
      <c r="B1217" s="2" t="s">
        <v>93</v>
      </c>
    </row>
    <row r="1218" spans="1:2" x14ac:dyDescent="0.25">
      <c r="A1218" s="3" t="s">
        <v>647</v>
      </c>
      <c r="B1218" s="4" t="s">
        <v>114</v>
      </c>
    </row>
    <row r="1219" spans="1:2" x14ac:dyDescent="0.25">
      <c r="A1219" s="3" t="s">
        <v>647</v>
      </c>
      <c r="B1219" s="4" t="s">
        <v>175</v>
      </c>
    </row>
    <row r="1220" spans="1:2" x14ac:dyDescent="0.25">
      <c r="A1220" s="3" t="s">
        <v>647</v>
      </c>
      <c r="B1220" s="4" t="s">
        <v>116</v>
      </c>
    </row>
    <row r="1221" spans="1:2" x14ac:dyDescent="0.25">
      <c r="A1221" s="1" t="s">
        <v>648</v>
      </c>
      <c r="B1221" s="2" t="s">
        <v>93</v>
      </c>
    </row>
    <row r="1222" spans="1:2" x14ac:dyDescent="0.25">
      <c r="A1222" s="3" t="s">
        <v>648</v>
      </c>
      <c r="B1222" s="4" t="s">
        <v>175</v>
      </c>
    </row>
    <row r="1223" spans="1:2" x14ac:dyDescent="0.25">
      <c r="A1223" s="3" t="s">
        <v>648</v>
      </c>
      <c r="B1223" s="4" t="s">
        <v>9</v>
      </c>
    </row>
    <row r="1224" spans="1:2" x14ac:dyDescent="0.25">
      <c r="A1224" s="3" t="s">
        <v>648</v>
      </c>
      <c r="B1224" s="4" t="s">
        <v>115</v>
      </c>
    </row>
    <row r="1225" spans="1:2" x14ac:dyDescent="0.25">
      <c r="A1225" s="3" t="s">
        <v>648</v>
      </c>
      <c r="B1225" s="4" t="s">
        <v>116</v>
      </c>
    </row>
    <row r="1226" spans="1:2" x14ac:dyDescent="0.25">
      <c r="A1226" s="1" t="s">
        <v>649</v>
      </c>
      <c r="B1226" s="2" t="s">
        <v>249</v>
      </c>
    </row>
    <row r="1227" spans="1:2" x14ac:dyDescent="0.25">
      <c r="A1227" s="1" t="s">
        <v>650</v>
      </c>
      <c r="B1227" s="2" t="s">
        <v>131</v>
      </c>
    </row>
    <row r="1228" spans="1:2" x14ac:dyDescent="0.25">
      <c r="A1228" s="1" t="s">
        <v>651</v>
      </c>
      <c r="B1228" s="2" t="s">
        <v>136</v>
      </c>
    </row>
    <row r="1229" spans="1:2" x14ac:dyDescent="0.25">
      <c r="A1229" s="3" t="s">
        <v>651</v>
      </c>
      <c r="B1229" s="4" t="s">
        <v>131</v>
      </c>
    </row>
    <row r="1230" spans="1:2" x14ac:dyDescent="0.25">
      <c r="A1230" s="3" t="s">
        <v>651</v>
      </c>
      <c r="B1230" s="4" t="s">
        <v>22</v>
      </c>
    </row>
    <row r="1231" spans="1:2" x14ac:dyDescent="0.25">
      <c r="A1231" s="1" t="s">
        <v>652</v>
      </c>
      <c r="B1231" s="2" t="s">
        <v>163</v>
      </c>
    </row>
    <row r="1232" spans="1:2" x14ac:dyDescent="0.25">
      <c r="A1232" s="1" t="s">
        <v>653</v>
      </c>
      <c r="B1232" s="2" t="s">
        <v>118</v>
      </c>
    </row>
    <row r="1233" spans="1:2" x14ac:dyDescent="0.25">
      <c r="A1233" s="1" t="s">
        <v>654</v>
      </c>
      <c r="B1233" s="2" t="s">
        <v>335</v>
      </c>
    </row>
    <row r="1234" spans="1:2" x14ac:dyDescent="0.25">
      <c r="A1234" s="3" t="s">
        <v>654</v>
      </c>
      <c r="B1234" s="4" t="s">
        <v>514</v>
      </c>
    </row>
    <row r="1235" spans="1:2" x14ac:dyDescent="0.25">
      <c r="A1235" s="1" t="s">
        <v>655</v>
      </c>
      <c r="B1235" s="2" t="s">
        <v>335</v>
      </c>
    </row>
    <row r="1236" spans="1:2" x14ac:dyDescent="0.25">
      <c r="A1236" s="3" t="s">
        <v>655</v>
      </c>
      <c r="B1236" s="4" t="s">
        <v>514</v>
      </c>
    </row>
    <row r="1237" spans="1:2" x14ac:dyDescent="0.25">
      <c r="A1237" s="1" t="s">
        <v>656</v>
      </c>
      <c r="B1237" s="2" t="s">
        <v>135</v>
      </c>
    </row>
    <row r="1238" spans="1:2" x14ac:dyDescent="0.25">
      <c r="A1238" s="3" t="s">
        <v>656</v>
      </c>
      <c r="B1238" s="4" t="s">
        <v>85</v>
      </c>
    </row>
    <row r="1239" spans="1:2" x14ac:dyDescent="0.25">
      <c r="A1239" s="1" t="s">
        <v>657</v>
      </c>
      <c r="B1239" s="2" t="s">
        <v>608</v>
      </c>
    </row>
    <row r="1240" spans="1:2" x14ac:dyDescent="0.25">
      <c r="A1240" s="1" t="s">
        <v>658</v>
      </c>
      <c r="B1240" s="2" t="s">
        <v>91</v>
      </c>
    </row>
    <row r="1241" spans="1:2" x14ac:dyDescent="0.25">
      <c r="A1241" s="1" t="s">
        <v>659</v>
      </c>
      <c r="B1241" s="2" t="s">
        <v>3</v>
      </c>
    </row>
    <row r="1242" spans="1:2" x14ac:dyDescent="0.25">
      <c r="A1242" s="1" t="s">
        <v>660</v>
      </c>
      <c r="B1242" s="2" t="s">
        <v>264</v>
      </c>
    </row>
    <row r="1243" spans="1:2" x14ac:dyDescent="0.25">
      <c r="A1243" s="1" t="s">
        <v>661</v>
      </c>
      <c r="B1243" s="2" t="s">
        <v>201</v>
      </c>
    </row>
    <row r="1244" spans="1:2" x14ac:dyDescent="0.25">
      <c r="A1244" s="3" t="s">
        <v>661</v>
      </c>
      <c r="B1244" s="4" t="s">
        <v>202</v>
      </c>
    </row>
    <row r="1245" spans="1:2" x14ac:dyDescent="0.25">
      <c r="A1245" s="3" t="s">
        <v>661</v>
      </c>
      <c r="B1245" s="4" t="s">
        <v>47</v>
      </c>
    </row>
    <row r="1246" spans="1:2" x14ac:dyDescent="0.25">
      <c r="A1246" s="1" t="s">
        <v>662</v>
      </c>
      <c r="B1246" s="2" t="s">
        <v>201</v>
      </c>
    </row>
    <row r="1247" spans="1:2" x14ac:dyDescent="0.25">
      <c r="A1247" s="3" t="s">
        <v>662</v>
      </c>
      <c r="B1247" s="4" t="s">
        <v>202</v>
      </c>
    </row>
    <row r="1248" spans="1:2" x14ac:dyDescent="0.25">
      <c r="A1248" s="1" t="s">
        <v>663</v>
      </c>
      <c r="B1248" s="2" t="s">
        <v>201</v>
      </c>
    </row>
    <row r="1249" spans="1:2" x14ac:dyDescent="0.25">
      <c r="A1249" s="3" t="s">
        <v>663</v>
      </c>
      <c r="B1249" s="4" t="s">
        <v>202</v>
      </c>
    </row>
    <row r="1250" spans="1:2" x14ac:dyDescent="0.25">
      <c r="A1250" s="1" t="s">
        <v>664</v>
      </c>
      <c r="B1250" s="2" t="s">
        <v>142</v>
      </c>
    </row>
    <row r="1251" spans="1:2" x14ac:dyDescent="0.25">
      <c r="A1251" s="1" t="s">
        <v>665</v>
      </c>
      <c r="B1251" s="2" t="s">
        <v>68</v>
      </c>
    </row>
    <row r="1252" spans="1:2" x14ac:dyDescent="0.25">
      <c r="A1252" s="1" t="s">
        <v>666</v>
      </c>
      <c r="B1252" s="2" t="s">
        <v>112</v>
      </c>
    </row>
    <row r="1253" spans="1:2" x14ac:dyDescent="0.25">
      <c r="A1253" s="3" t="s">
        <v>666</v>
      </c>
      <c r="B1253" s="4" t="s">
        <v>469</v>
      </c>
    </row>
    <row r="1254" spans="1:2" x14ac:dyDescent="0.25">
      <c r="A1254" s="3" t="s">
        <v>666</v>
      </c>
      <c r="B1254" s="4" t="s">
        <v>68</v>
      </c>
    </row>
    <row r="1255" spans="1:2" x14ac:dyDescent="0.25">
      <c r="A1255" s="1" t="s">
        <v>667</v>
      </c>
      <c r="B1255" s="2" t="s">
        <v>128</v>
      </c>
    </row>
    <row r="1256" spans="1:2" x14ac:dyDescent="0.25">
      <c r="A1256" s="1" t="s">
        <v>668</v>
      </c>
      <c r="B1256" s="2" t="s">
        <v>85</v>
      </c>
    </row>
    <row r="1257" spans="1:2" x14ac:dyDescent="0.25">
      <c r="A1257" s="1" t="s">
        <v>669</v>
      </c>
      <c r="B1257" s="2" t="s">
        <v>22</v>
      </c>
    </row>
    <row r="1258" spans="1:2" x14ac:dyDescent="0.25">
      <c r="A1258" s="1" t="s">
        <v>670</v>
      </c>
      <c r="B1258" s="2" t="s">
        <v>469</v>
      </c>
    </row>
    <row r="1259" spans="1:2" x14ac:dyDescent="0.25">
      <c r="A1259" s="1" t="s">
        <v>671</v>
      </c>
      <c r="B1259" s="2" t="s">
        <v>26</v>
      </c>
    </row>
    <row r="1260" spans="1:2" x14ac:dyDescent="0.25">
      <c r="A1260" s="1" t="s">
        <v>672</v>
      </c>
      <c r="B1260" s="2" t="s">
        <v>211</v>
      </c>
    </row>
    <row r="1261" spans="1:2" x14ac:dyDescent="0.25">
      <c r="A1261" s="1" t="s">
        <v>673</v>
      </c>
      <c r="B1261" s="2" t="s">
        <v>94</v>
      </c>
    </row>
    <row r="1262" spans="1:2" x14ac:dyDescent="0.25">
      <c r="A1262" s="3" t="s">
        <v>673</v>
      </c>
      <c r="B1262" s="4" t="s">
        <v>96</v>
      </c>
    </row>
    <row r="1263" spans="1:2" x14ac:dyDescent="0.25">
      <c r="A1263" s="3" t="s">
        <v>673</v>
      </c>
      <c r="B1263" s="4" t="s">
        <v>114</v>
      </c>
    </row>
    <row r="1264" spans="1:2" x14ac:dyDescent="0.25">
      <c r="A1264" s="3" t="s">
        <v>673</v>
      </c>
      <c r="B1264" s="4" t="s">
        <v>99</v>
      </c>
    </row>
    <row r="1265" spans="1:2" x14ac:dyDescent="0.25">
      <c r="A1265" s="3" t="s">
        <v>673</v>
      </c>
      <c r="B1265" s="4" t="s">
        <v>577</v>
      </c>
    </row>
    <row r="1266" spans="1:2" x14ac:dyDescent="0.25">
      <c r="A1266" s="3" t="s">
        <v>673</v>
      </c>
      <c r="B1266" s="4" t="s">
        <v>201</v>
      </c>
    </row>
    <row r="1267" spans="1:2" x14ac:dyDescent="0.25">
      <c r="A1267" s="3" t="s">
        <v>673</v>
      </c>
      <c r="B1267" s="4" t="s">
        <v>202</v>
      </c>
    </row>
    <row r="1268" spans="1:2" x14ac:dyDescent="0.25">
      <c r="A1268" s="1" t="s">
        <v>674</v>
      </c>
      <c r="B1268" s="2" t="s">
        <v>469</v>
      </c>
    </row>
    <row r="1269" spans="1:2" x14ac:dyDescent="0.25">
      <c r="A1269" s="1" t="s">
        <v>675</v>
      </c>
      <c r="B1269" s="2" t="s">
        <v>112</v>
      </c>
    </row>
    <row r="1270" spans="1:2" x14ac:dyDescent="0.25">
      <c r="A1270" s="3" t="s">
        <v>675</v>
      </c>
      <c r="B1270" s="4" t="s">
        <v>68</v>
      </c>
    </row>
    <row r="1271" spans="1:2" x14ac:dyDescent="0.25">
      <c r="A1271" s="1" t="s">
        <v>676</v>
      </c>
      <c r="B1271" s="2" t="s">
        <v>131</v>
      </c>
    </row>
    <row r="1272" spans="1:2" x14ac:dyDescent="0.25">
      <c r="A1272" s="3" t="s">
        <v>676</v>
      </c>
      <c r="B1272" s="4" t="s">
        <v>22</v>
      </c>
    </row>
    <row r="1273" spans="1:2" x14ac:dyDescent="0.25">
      <c r="A1273" s="1" t="s">
        <v>677</v>
      </c>
      <c r="B1273" s="2" t="s">
        <v>139</v>
      </c>
    </row>
    <row r="1274" spans="1:2" x14ac:dyDescent="0.25">
      <c r="A1274" s="3" t="s">
        <v>677</v>
      </c>
      <c r="B1274" s="4" t="s">
        <v>7</v>
      </c>
    </row>
    <row r="1275" spans="1:2" x14ac:dyDescent="0.25">
      <c r="A1275" s="1" t="s">
        <v>678</v>
      </c>
      <c r="B1275" s="2" t="s">
        <v>93</v>
      </c>
    </row>
    <row r="1276" spans="1:2" x14ac:dyDescent="0.25">
      <c r="A1276" s="3" t="s">
        <v>678</v>
      </c>
      <c r="B1276" s="4" t="s">
        <v>469</v>
      </c>
    </row>
    <row r="1277" spans="1:2" x14ac:dyDescent="0.25">
      <c r="A1277" s="1" t="s">
        <v>679</v>
      </c>
      <c r="B1277" s="2" t="s">
        <v>60</v>
      </c>
    </row>
    <row r="1278" spans="1:2" x14ac:dyDescent="0.25">
      <c r="A1278" s="3" t="s">
        <v>679</v>
      </c>
      <c r="B1278" s="4" t="s">
        <v>608</v>
      </c>
    </row>
    <row r="1279" spans="1:2" x14ac:dyDescent="0.25">
      <c r="A1279" s="3" t="s">
        <v>679</v>
      </c>
      <c r="B1279" s="4" t="s">
        <v>226</v>
      </c>
    </row>
    <row r="1280" spans="1:2" x14ac:dyDescent="0.25">
      <c r="A1280" s="1" t="s">
        <v>680</v>
      </c>
      <c r="B1280" s="2" t="s">
        <v>120</v>
      </c>
    </row>
    <row r="1281" spans="1:2" x14ac:dyDescent="0.25">
      <c r="A1281" s="3" t="s">
        <v>680</v>
      </c>
      <c r="B1281" s="4" t="s">
        <v>681</v>
      </c>
    </row>
    <row r="1282" spans="1:2" x14ac:dyDescent="0.25">
      <c r="A1282" s="1" t="s">
        <v>682</v>
      </c>
      <c r="B1282" s="2" t="s">
        <v>211</v>
      </c>
    </row>
    <row r="1283" spans="1:2" x14ac:dyDescent="0.25">
      <c r="A1283" s="1" t="s">
        <v>683</v>
      </c>
      <c r="B1283" s="2" t="s">
        <v>180</v>
      </c>
    </row>
    <row r="1284" spans="1:2" x14ac:dyDescent="0.25">
      <c r="A1284" s="1" t="s">
        <v>684</v>
      </c>
      <c r="B1284" s="2" t="s">
        <v>180</v>
      </c>
    </row>
    <row r="1285" spans="1:2" x14ac:dyDescent="0.25">
      <c r="A1285" s="1" t="s">
        <v>685</v>
      </c>
      <c r="B1285" s="2" t="s">
        <v>126</v>
      </c>
    </row>
    <row r="1286" spans="1:2" x14ac:dyDescent="0.25">
      <c r="A1286" s="1" t="s">
        <v>686</v>
      </c>
      <c r="B1286" s="2" t="s">
        <v>60</v>
      </c>
    </row>
    <row r="1287" spans="1:2" x14ac:dyDescent="0.25">
      <c r="A1287" s="3" t="s">
        <v>686</v>
      </c>
      <c r="B1287" s="4" t="s">
        <v>608</v>
      </c>
    </row>
    <row r="1288" spans="1:2" x14ac:dyDescent="0.25">
      <c r="A1288" s="3" t="s">
        <v>686</v>
      </c>
      <c r="B1288" s="4" t="s">
        <v>226</v>
      </c>
    </row>
    <row r="1289" spans="1:2" x14ac:dyDescent="0.25">
      <c r="A1289" s="1" t="s">
        <v>687</v>
      </c>
      <c r="B1289" s="2" t="s">
        <v>202</v>
      </c>
    </row>
    <row r="1290" spans="1:2" x14ac:dyDescent="0.25">
      <c r="A1290" s="1" t="s">
        <v>688</v>
      </c>
      <c r="B1290" s="2" t="s">
        <v>106</v>
      </c>
    </row>
    <row r="1291" spans="1:2" x14ac:dyDescent="0.25">
      <c r="A1291" s="1" t="s">
        <v>689</v>
      </c>
      <c r="B1291" s="2" t="s">
        <v>80</v>
      </c>
    </row>
    <row r="1292" spans="1:2" x14ac:dyDescent="0.25">
      <c r="A1292" s="1" t="s">
        <v>690</v>
      </c>
      <c r="B1292" s="2" t="s">
        <v>80</v>
      </c>
    </row>
    <row r="1293" spans="1:2" x14ac:dyDescent="0.25">
      <c r="A1293" s="1" t="s">
        <v>691</v>
      </c>
      <c r="B1293" s="2" t="s">
        <v>9</v>
      </c>
    </row>
    <row r="1294" spans="1:2" x14ac:dyDescent="0.25">
      <c r="A1294" s="1" t="s">
        <v>692</v>
      </c>
      <c r="B1294" s="2" t="s">
        <v>298</v>
      </c>
    </row>
    <row r="1295" spans="1:2" x14ac:dyDescent="0.25">
      <c r="A1295" s="3" t="s">
        <v>692</v>
      </c>
      <c r="B1295" s="4" t="s">
        <v>182</v>
      </c>
    </row>
    <row r="1296" spans="1:2" x14ac:dyDescent="0.25">
      <c r="A1296" s="3" t="s">
        <v>692</v>
      </c>
      <c r="B1296" s="4" t="s">
        <v>112</v>
      </c>
    </row>
    <row r="1297" spans="1:2" x14ac:dyDescent="0.25">
      <c r="A1297" s="3" t="s">
        <v>692</v>
      </c>
      <c r="B1297" s="4" t="s">
        <v>469</v>
      </c>
    </row>
    <row r="1298" spans="1:2" x14ac:dyDescent="0.25">
      <c r="A1298" s="3" t="s">
        <v>692</v>
      </c>
      <c r="B1298" s="4" t="s">
        <v>68</v>
      </c>
    </row>
    <row r="1299" spans="1:2" x14ac:dyDescent="0.25">
      <c r="A1299" s="1" t="s">
        <v>693</v>
      </c>
      <c r="B1299" s="2" t="s">
        <v>182</v>
      </c>
    </row>
    <row r="1300" spans="1:2" x14ac:dyDescent="0.25">
      <c r="A1300" s="3" t="s">
        <v>693</v>
      </c>
      <c r="B1300" s="4" t="s">
        <v>144</v>
      </c>
    </row>
    <row r="1301" spans="1:2" x14ac:dyDescent="0.25">
      <c r="A1301" s="1" t="s">
        <v>694</v>
      </c>
      <c r="B1301" s="2" t="s">
        <v>82</v>
      </c>
    </row>
    <row r="1302" spans="1:2" x14ac:dyDescent="0.25">
      <c r="A1302" s="1" t="s">
        <v>695</v>
      </c>
      <c r="B1302" s="2" t="s">
        <v>190</v>
      </c>
    </row>
    <row r="1303" spans="1:2" x14ac:dyDescent="0.25">
      <c r="A1303" s="1" t="s">
        <v>696</v>
      </c>
      <c r="B1303" s="2" t="s">
        <v>180</v>
      </c>
    </row>
    <row r="1304" spans="1:2" x14ac:dyDescent="0.25">
      <c r="A1304" s="1" t="s">
        <v>697</v>
      </c>
      <c r="B1304" s="2" t="s">
        <v>698</v>
      </c>
    </row>
    <row r="1305" spans="1:2" x14ac:dyDescent="0.25">
      <c r="A1305" s="1" t="s">
        <v>699</v>
      </c>
      <c r="B1305" s="2" t="s">
        <v>94</v>
      </c>
    </row>
    <row r="1306" spans="1:2" x14ac:dyDescent="0.25">
      <c r="A1306" s="1" t="s">
        <v>700</v>
      </c>
      <c r="B1306" s="2" t="s">
        <v>158</v>
      </c>
    </row>
    <row r="1307" spans="1:2" x14ac:dyDescent="0.25">
      <c r="A1307" s="1" t="s">
        <v>701</v>
      </c>
      <c r="B1307" s="2" t="s">
        <v>89</v>
      </c>
    </row>
    <row r="1308" spans="1:2" x14ac:dyDescent="0.25">
      <c r="A1308" s="1" t="s">
        <v>702</v>
      </c>
      <c r="B1308" s="2" t="s">
        <v>89</v>
      </c>
    </row>
    <row r="1309" spans="1:2" x14ac:dyDescent="0.25">
      <c r="A1309" s="1" t="s">
        <v>703</v>
      </c>
      <c r="B1309" s="2" t="s">
        <v>331</v>
      </c>
    </row>
    <row r="1310" spans="1:2" x14ac:dyDescent="0.25">
      <c r="A1310" s="3" t="s">
        <v>703</v>
      </c>
      <c r="B1310" s="4" t="s">
        <v>339</v>
      </c>
    </row>
    <row r="1311" spans="1:2" x14ac:dyDescent="0.25">
      <c r="A1311" s="1" t="s">
        <v>704</v>
      </c>
      <c r="B1311" s="2" t="s">
        <v>68</v>
      </c>
    </row>
    <row r="1312" spans="1:2" x14ac:dyDescent="0.25">
      <c r="A1312" s="1" t="s">
        <v>705</v>
      </c>
      <c r="B1312" s="2" t="s">
        <v>257</v>
      </c>
    </row>
    <row r="1313" spans="1:2" x14ac:dyDescent="0.25">
      <c r="A1313" s="1" t="s">
        <v>706</v>
      </c>
      <c r="B1313" s="2" t="s">
        <v>126</v>
      </c>
    </row>
    <row r="1314" spans="1:2" x14ac:dyDescent="0.25">
      <c r="A1314" s="1" t="s">
        <v>707</v>
      </c>
      <c r="B1314" s="2" t="s">
        <v>111</v>
      </c>
    </row>
    <row r="1315" spans="1:2" x14ac:dyDescent="0.25">
      <c r="A1315" s="3" t="s">
        <v>707</v>
      </c>
      <c r="B1315" s="4" t="s">
        <v>112</v>
      </c>
    </row>
    <row r="1316" spans="1:2" x14ac:dyDescent="0.25">
      <c r="A1316" s="3" t="s">
        <v>707</v>
      </c>
      <c r="B1316" s="4" t="s">
        <v>514</v>
      </c>
    </row>
    <row r="1317" spans="1:2" x14ac:dyDescent="0.25">
      <c r="A1317" s="1" t="s">
        <v>708</v>
      </c>
      <c r="B1317" s="2" t="s">
        <v>514</v>
      </c>
    </row>
    <row r="1318" spans="1:2" x14ac:dyDescent="0.25">
      <c r="A1318" s="1" t="s">
        <v>709</v>
      </c>
      <c r="B1318" s="2" t="s">
        <v>577</v>
      </c>
    </row>
    <row r="1319" spans="1:2" x14ac:dyDescent="0.25">
      <c r="A1319" s="1" t="s">
        <v>710</v>
      </c>
      <c r="B1319" s="2" t="s">
        <v>142</v>
      </c>
    </row>
    <row r="1320" spans="1:2" x14ac:dyDescent="0.25">
      <c r="A1320" s="3" t="s">
        <v>710</v>
      </c>
      <c r="B1320" s="4" t="s">
        <v>577</v>
      </c>
    </row>
    <row r="1321" spans="1:2" x14ac:dyDescent="0.25">
      <c r="A1321" s="3" t="s">
        <v>710</v>
      </c>
      <c r="B1321" s="4" t="s">
        <v>264</v>
      </c>
    </row>
    <row r="1322" spans="1:2" x14ac:dyDescent="0.25">
      <c r="A1322" s="1" t="s">
        <v>711</v>
      </c>
      <c r="B1322" s="2" t="s">
        <v>192</v>
      </c>
    </row>
    <row r="1323" spans="1:2" x14ac:dyDescent="0.25">
      <c r="A1323" s="1" t="s">
        <v>712</v>
      </c>
      <c r="B1323" s="2" t="s">
        <v>13</v>
      </c>
    </row>
    <row r="1324" spans="1:2" x14ac:dyDescent="0.25">
      <c r="A1324" s="3" t="s">
        <v>712</v>
      </c>
      <c r="B1324" s="4" t="s">
        <v>224</v>
      </c>
    </row>
    <row r="1325" spans="1:2" x14ac:dyDescent="0.25">
      <c r="A1325" s="1" t="s">
        <v>713</v>
      </c>
      <c r="B1325" s="2" t="s">
        <v>262</v>
      </c>
    </row>
    <row r="1326" spans="1:2" x14ac:dyDescent="0.25">
      <c r="A1326" s="1" t="s">
        <v>714</v>
      </c>
      <c r="B1326" s="2" t="s">
        <v>139</v>
      </c>
    </row>
    <row r="1327" spans="1:2" x14ac:dyDescent="0.25">
      <c r="A1327" s="3" t="s">
        <v>714</v>
      </c>
      <c r="B1327" s="4" t="s">
        <v>135</v>
      </c>
    </row>
    <row r="1328" spans="1:2" x14ac:dyDescent="0.25">
      <c r="A1328" s="3" t="s">
        <v>714</v>
      </c>
      <c r="B1328" s="4" t="s">
        <v>514</v>
      </c>
    </row>
    <row r="1329" spans="1:2" x14ac:dyDescent="0.25">
      <c r="A1329" s="3" t="s">
        <v>714</v>
      </c>
      <c r="B1329" s="4" t="s">
        <v>85</v>
      </c>
    </row>
    <row r="1330" spans="1:2" x14ac:dyDescent="0.25">
      <c r="A1330" s="1" t="s">
        <v>715</v>
      </c>
      <c r="B1330" s="2" t="s">
        <v>94</v>
      </c>
    </row>
    <row r="1331" spans="1:2" x14ac:dyDescent="0.25">
      <c r="A1331" s="3" t="s">
        <v>715</v>
      </c>
      <c r="B1331" s="4" t="s">
        <v>96</v>
      </c>
    </row>
    <row r="1332" spans="1:2" x14ac:dyDescent="0.25">
      <c r="A1332" s="3" t="s">
        <v>715</v>
      </c>
      <c r="B1332" s="4" t="s">
        <v>114</v>
      </c>
    </row>
    <row r="1333" spans="1:2" x14ac:dyDescent="0.25">
      <c r="A1333" s="3" t="s">
        <v>715</v>
      </c>
      <c r="B1333" s="4" t="s">
        <v>201</v>
      </c>
    </row>
    <row r="1334" spans="1:2" x14ac:dyDescent="0.25">
      <c r="A1334" s="3" t="s">
        <v>715</v>
      </c>
      <c r="B1334" s="4" t="s">
        <v>202</v>
      </c>
    </row>
    <row r="1335" spans="1:2" x14ac:dyDescent="0.25">
      <c r="A1335" s="1" t="s">
        <v>716</v>
      </c>
      <c r="B1335" s="2" t="s">
        <v>47</v>
      </c>
    </row>
    <row r="1336" spans="1:2" x14ac:dyDescent="0.25">
      <c r="A1336" s="1" t="s">
        <v>717</v>
      </c>
      <c r="B1336" s="2" t="s">
        <v>190</v>
      </c>
    </row>
    <row r="1337" spans="1:2" x14ac:dyDescent="0.25">
      <c r="A1337" s="1" t="s">
        <v>718</v>
      </c>
      <c r="B1337" s="2" t="s">
        <v>719</v>
      </c>
    </row>
    <row r="1338" spans="1:2" x14ac:dyDescent="0.25">
      <c r="A1338" s="1" t="s">
        <v>720</v>
      </c>
      <c r="B1338" s="2" t="s">
        <v>27</v>
      </c>
    </row>
    <row r="1339" spans="1:2" x14ac:dyDescent="0.25">
      <c r="A1339" s="3" t="s">
        <v>720</v>
      </c>
      <c r="B1339" s="4" t="s">
        <v>47</v>
      </c>
    </row>
    <row r="1340" spans="1:2" x14ac:dyDescent="0.25">
      <c r="A1340" s="1" t="s">
        <v>721</v>
      </c>
      <c r="B1340" s="2" t="s">
        <v>65</v>
      </c>
    </row>
    <row r="1341" spans="1:2" x14ac:dyDescent="0.25">
      <c r="A1341" s="3" t="s">
        <v>721</v>
      </c>
      <c r="B1341" s="4" t="s">
        <v>226</v>
      </c>
    </row>
    <row r="1342" spans="1:2" x14ac:dyDescent="0.25">
      <c r="A1342" s="1" t="s">
        <v>722</v>
      </c>
      <c r="B1342" s="2" t="s">
        <v>135</v>
      </c>
    </row>
    <row r="1343" spans="1:2" x14ac:dyDescent="0.25">
      <c r="A1343" s="1" t="s">
        <v>723</v>
      </c>
      <c r="B1343" s="2" t="s">
        <v>238</v>
      </c>
    </row>
    <row r="1344" spans="1:2" x14ac:dyDescent="0.25">
      <c r="A1344" s="1" t="s">
        <v>724</v>
      </c>
      <c r="B1344" s="2" t="s">
        <v>146</v>
      </c>
    </row>
    <row r="1345" spans="1:2" x14ac:dyDescent="0.25">
      <c r="A1345" s="1" t="s">
        <v>725</v>
      </c>
      <c r="B1345" s="2" t="s">
        <v>142</v>
      </c>
    </row>
    <row r="1346" spans="1:2" x14ac:dyDescent="0.25">
      <c r="A1346" s="1" t="s">
        <v>726</v>
      </c>
      <c r="B1346" s="2" t="s">
        <v>208</v>
      </c>
    </row>
    <row r="1347" spans="1:2" x14ac:dyDescent="0.25">
      <c r="A1347" s="1" t="s">
        <v>727</v>
      </c>
      <c r="B1347" s="2" t="s">
        <v>249</v>
      </c>
    </row>
    <row r="1348" spans="1:2" x14ac:dyDescent="0.25">
      <c r="A1348" s="1" t="s">
        <v>728</v>
      </c>
      <c r="B1348" s="2" t="s">
        <v>74</v>
      </c>
    </row>
    <row r="1349" spans="1:2" x14ac:dyDescent="0.25">
      <c r="A1349" s="1" t="s">
        <v>729</v>
      </c>
      <c r="B1349" s="2" t="s">
        <v>346</v>
      </c>
    </row>
    <row r="1350" spans="1:2" x14ac:dyDescent="0.25">
      <c r="A1350" s="1" t="s">
        <v>730</v>
      </c>
      <c r="B1350" s="2" t="s">
        <v>108</v>
      </c>
    </row>
    <row r="1351" spans="1:2" x14ac:dyDescent="0.25">
      <c r="A1351" s="1" t="s">
        <v>731</v>
      </c>
      <c r="B1351" s="2" t="s">
        <v>139</v>
      </c>
    </row>
    <row r="1352" spans="1:2" x14ac:dyDescent="0.25">
      <c r="A1352" s="3" t="s">
        <v>731</v>
      </c>
      <c r="B1352" s="4" t="s">
        <v>91</v>
      </c>
    </row>
    <row r="1353" spans="1:2" x14ac:dyDescent="0.25">
      <c r="A1353" s="3" t="s">
        <v>731</v>
      </c>
      <c r="B1353" s="4" t="s">
        <v>7</v>
      </c>
    </row>
    <row r="1354" spans="1:2" x14ac:dyDescent="0.25">
      <c r="A1354" s="1" t="s">
        <v>732</v>
      </c>
      <c r="B1354" s="2" t="s">
        <v>16</v>
      </c>
    </row>
    <row r="1355" spans="1:2" x14ac:dyDescent="0.25">
      <c r="A1355" s="3" t="s">
        <v>732</v>
      </c>
      <c r="B1355" s="4" t="s">
        <v>346</v>
      </c>
    </row>
    <row r="1356" spans="1:2" x14ac:dyDescent="0.25">
      <c r="A1356" s="1" t="s">
        <v>733</v>
      </c>
      <c r="B1356" s="2" t="s">
        <v>106</v>
      </c>
    </row>
    <row r="1357" spans="1:2" x14ac:dyDescent="0.25">
      <c r="A1357" s="1" t="s">
        <v>734</v>
      </c>
      <c r="B1357" s="2" t="s">
        <v>192</v>
      </c>
    </row>
    <row r="1358" spans="1:2" x14ac:dyDescent="0.25">
      <c r="A1358" s="1" t="s">
        <v>735</v>
      </c>
      <c r="B1358" s="2" t="s">
        <v>142</v>
      </c>
    </row>
    <row r="1359" spans="1:2" x14ac:dyDescent="0.25">
      <c r="A1359" s="1" t="s">
        <v>736</v>
      </c>
      <c r="B1359" s="2" t="s">
        <v>201</v>
      </c>
    </row>
    <row r="1360" spans="1:2" x14ac:dyDescent="0.25">
      <c r="A1360" s="3" t="s">
        <v>736</v>
      </c>
      <c r="B1360" s="4" t="s">
        <v>202</v>
      </c>
    </row>
    <row r="1361" spans="1:2" x14ac:dyDescent="0.25">
      <c r="A1361" s="3" t="s">
        <v>736</v>
      </c>
      <c r="B1361" s="4" t="s">
        <v>47</v>
      </c>
    </row>
    <row r="1362" spans="1:2" x14ac:dyDescent="0.25">
      <c r="A1362" s="1" t="s">
        <v>737</v>
      </c>
      <c r="B1362" s="2" t="s">
        <v>251</v>
      </c>
    </row>
    <row r="1363" spans="1:2" x14ac:dyDescent="0.25">
      <c r="A1363" s="1" t="s">
        <v>738</v>
      </c>
      <c r="B1363" s="2" t="s">
        <v>116</v>
      </c>
    </row>
    <row r="1364" spans="1:2" x14ac:dyDescent="0.25">
      <c r="A1364" s="1" t="s">
        <v>739</v>
      </c>
      <c r="B1364" s="2" t="s">
        <v>262</v>
      </c>
    </row>
    <row r="1365" spans="1:2" x14ac:dyDescent="0.25">
      <c r="A1365" s="1" t="s">
        <v>740</v>
      </c>
      <c r="B1365" s="2" t="s">
        <v>719</v>
      </c>
    </row>
    <row r="1366" spans="1:2" x14ac:dyDescent="0.25">
      <c r="A1366" s="1" t="s">
        <v>741</v>
      </c>
      <c r="B1366" s="2" t="s">
        <v>11</v>
      </c>
    </row>
    <row r="1367" spans="1:2" x14ac:dyDescent="0.25">
      <c r="A1367" s="1" t="s">
        <v>742</v>
      </c>
      <c r="B1367" s="2" t="s">
        <v>743</v>
      </c>
    </row>
    <row r="1368" spans="1:2" x14ac:dyDescent="0.25">
      <c r="A1368" s="1" t="s">
        <v>744</v>
      </c>
      <c r="B1368" s="2" t="s">
        <v>745</v>
      </c>
    </row>
    <row r="1369" spans="1:2" x14ac:dyDescent="0.25">
      <c r="A1369" s="1" t="s">
        <v>746</v>
      </c>
      <c r="B1369" s="2" t="s">
        <v>75</v>
      </c>
    </row>
    <row r="1370" spans="1:2" x14ac:dyDescent="0.25">
      <c r="A1370" s="1" t="s">
        <v>747</v>
      </c>
      <c r="B1370" s="2" t="s">
        <v>75</v>
      </c>
    </row>
    <row r="1371" spans="1:2" x14ac:dyDescent="0.25">
      <c r="A1371" s="1" t="s">
        <v>748</v>
      </c>
      <c r="B1371" s="2" t="s">
        <v>163</v>
      </c>
    </row>
    <row r="1372" spans="1:2" x14ac:dyDescent="0.25">
      <c r="A1372" s="1" t="s">
        <v>749</v>
      </c>
      <c r="B1372" s="2" t="s">
        <v>126</v>
      </c>
    </row>
    <row r="1373" spans="1:2" x14ac:dyDescent="0.25">
      <c r="A1373" s="1" t="s">
        <v>750</v>
      </c>
      <c r="B1373" s="2" t="s">
        <v>54</v>
      </c>
    </row>
    <row r="1374" spans="1:2" x14ac:dyDescent="0.25">
      <c r="A1374" s="1" t="s">
        <v>751</v>
      </c>
      <c r="B1374" s="2" t="s">
        <v>100</v>
      </c>
    </row>
    <row r="1375" spans="1:2" x14ac:dyDescent="0.25">
      <c r="A1375" s="1" t="s">
        <v>752</v>
      </c>
      <c r="B1375" s="2" t="s">
        <v>17</v>
      </c>
    </row>
    <row r="1376" spans="1:2" x14ac:dyDescent="0.25">
      <c r="A1376" s="1" t="s">
        <v>753</v>
      </c>
      <c r="B1376" s="2" t="s">
        <v>754</v>
      </c>
    </row>
    <row r="1377" spans="1:2" x14ac:dyDescent="0.25">
      <c r="A1377" s="1" t="s">
        <v>755</v>
      </c>
      <c r="B1377" s="2" t="s">
        <v>3</v>
      </c>
    </row>
    <row r="1378" spans="1:2" x14ac:dyDescent="0.25">
      <c r="A1378" s="3" t="s">
        <v>755</v>
      </c>
      <c r="B1378" s="4" t="s">
        <v>501</v>
      </c>
    </row>
    <row r="1379" spans="1:2" x14ac:dyDescent="0.25">
      <c r="A1379" s="1" t="s">
        <v>756</v>
      </c>
      <c r="B1379" s="2" t="s">
        <v>285</v>
      </c>
    </row>
    <row r="1380" spans="1:2" x14ac:dyDescent="0.25">
      <c r="A1380" s="1" t="s">
        <v>757</v>
      </c>
      <c r="B1380" s="2" t="s">
        <v>115</v>
      </c>
    </row>
    <row r="1381" spans="1:2" x14ac:dyDescent="0.25">
      <c r="A1381" s="1" t="s">
        <v>758</v>
      </c>
      <c r="B1381" s="2" t="s">
        <v>61</v>
      </c>
    </row>
    <row r="1382" spans="1:2" x14ac:dyDescent="0.25">
      <c r="A1382" s="1" t="s">
        <v>759</v>
      </c>
      <c r="B1382" s="2" t="s">
        <v>395</v>
      </c>
    </row>
    <row r="1383" spans="1:2" x14ac:dyDescent="0.25">
      <c r="A1383" s="3" t="s">
        <v>759</v>
      </c>
      <c r="B1383" s="4" t="s">
        <v>118</v>
      </c>
    </row>
    <row r="1384" spans="1:2" x14ac:dyDescent="0.25">
      <c r="A1384" s="1" t="s">
        <v>760</v>
      </c>
      <c r="B1384" s="2" t="s">
        <v>142</v>
      </c>
    </row>
    <row r="1385" spans="1:2" x14ac:dyDescent="0.25">
      <c r="A1385" s="3" t="s">
        <v>760</v>
      </c>
      <c r="B1385" s="4" t="s">
        <v>131</v>
      </c>
    </row>
    <row r="1386" spans="1:2" x14ac:dyDescent="0.25">
      <c r="A1386" s="1" t="s">
        <v>761</v>
      </c>
      <c r="B1386" s="2" t="s">
        <v>131</v>
      </c>
    </row>
    <row r="1387" spans="1:2" x14ac:dyDescent="0.25">
      <c r="A1387" s="1" t="s">
        <v>762</v>
      </c>
      <c r="B1387" s="2" t="s">
        <v>185</v>
      </c>
    </row>
    <row r="1388" spans="1:2" x14ac:dyDescent="0.25">
      <c r="A1388" s="1" t="s">
        <v>763</v>
      </c>
      <c r="B1388" s="2" t="s">
        <v>163</v>
      </c>
    </row>
    <row r="1389" spans="1:2" x14ac:dyDescent="0.25">
      <c r="A1389" s="1" t="s">
        <v>764</v>
      </c>
      <c r="B1389" s="2" t="s">
        <v>111</v>
      </c>
    </row>
    <row r="1390" spans="1:2" x14ac:dyDescent="0.25">
      <c r="A1390" s="3" t="s">
        <v>764</v>
      </c>
      <c r="B1390" s="4" t="s">
        <v>112</v>
      </c>
    </row>
    <row r="1391" spans="1:2" x14ac:dyDescent="0.25">
      <c r="A1391" s="1" t="s">
        <v>765</v>
      </c>
      <c r="B1391" s="2" t="s">
        <v>42</v>
      </c>
    </row>
    <row r="1392" spans="1:2" x14ac:dyDescent="0.25">
      <c r="A1392" s="1" t="s">
        <v>766</v>
      </c>
      <c r="B1392" s="2" t="s">
        <v>146</v>
      </c>
    </row>
    <row r="1393" spans="1:2" x14ac:dyDescent="0.25">
      <c r="A1393" s="1" t="s">
        <v>767</v>
      </c>
      <c r="B1393" s="2" t="s">
        <v>139</v>
      </c>
    </row>
    <row r="1394" spans="1:2" x14ac:dyDescent="0.25">
      <c r="A1394" s="3" t="s">
        <v>767</v>
      </c>
      <c r="B1394" s="4" t="s">
        <v>163</v>
      </c>
    </row>
    <row r="1395" spans="1:2" x14ac:dyDescent="0.25">
      <c r="A1395" s="1" t="s">
        <v>768</v>
      </c>
      <c r="B1395" s="2" t="s">
        <v>3</v>
      </c>
    </row>
    <row r="1396" spans="1:2" x14ac:dyDescent="0.25">
      <c r="A1396" s="1" t="s">
        <v>769</v>
      </c>
      <c r="B1396" s="2" t="s">
        <v>46</v>
      </c>
    </row>
    <row r="1397" spans="1:2" x14ac:dyDescent="0.25">
      <c r="A1397" s="1" t="s">
        <v>770</v>
      </c>
      <c r="B1397" s="2" t="s">
        <v>46</v>
      </c>
    </row>
    <row r="1398" spans="1:2" x14ac:dyDescent="0.25">
      <c r="A1398" s="1" t="s">
        <v>771</v>
      </c>
      <c r="B1398" s="2" t="s">
        <v>46</v>
      </c>
    </row>
    <row r="1399" spans="1:2" x14ac:dyDescent="0.25">
      <c r="A1399" s="1" t="s">
        <v>772</v>
      </c>
      <c r="B1399" s="2" t="s">
        <v>543</v>
      </c>
    </row>
    <row r="1400" spans="1:2" x14ac:dyDescent="0.25">
      <c r="A1400" s="1" t="s">
        <v>773</v>
      </c>
      <c r="B1400" s="2" t="s">
        <v>180</v>
      </c>
    </row>
    <row r="1401" spans="1:2" x14ac:dyDescent="0.25">
      <c r="A1401" s="1" t="s">
        <v>774</v>
      </c>
      <c r="B1401" s="2" t="s">
        <v>5</v>
      </c>
    </row>
    <row r="1402" spans="1:2" x14ac:dyDescent="0.25">
      <c r="A1402" s="1" t="s">
        <v>775</v>
      </c>
      <c r="B1402" s="2" t="s">
        <v>5</v>
      </c>
    </row>
    <row r="1403" spans="1:2" x14ac:dyDescent="0.25">
      <c r="A1403" s="1" t="s">
        <v>776</v>
      </c>
      <c r="B1403" s="2" t="s">
        <v>754</v>
      </c>
    </row>
    <row r="1404" spans="1:2" x14ac:dyDescent="0.25">
      <c r="A1404" s="3" t="s">
        <v>776</v>
      </c>
      <c r="B1404" s="4" t="s">
        <v>469</v>
      </c>
    </row>
    <row r="1405" spans="1:2" x14ac:dyDescent="0.25">
      <c r="A1405" s="3" t="s">
        <v>776</v>
      </c>
      <c r="B1405" s="4" t="s">
        <v>49</v>
      </c>
    </row>
    <row r="1406" spans="1:2" x14ac:dyDescent="0.25">
      <c r="A1406" s="1" t="s">
        <v>777</v>
      </c>
      <c r="B1406" s="2" t="s">
        <v>754</v>
      </c>
    </row>
    <row r="1407" spans="1:2" x14ac:dyDescent="0.25">
      <c r="A1407" s="3" t="s">
        <v>777</v>
      </c>
      <c r="B1407" s="4" t="s">
        <v>469</v>
      </c>
    </row>
    <row r="1408" spans="1:2" x14ac:dyDescent="0.25">
      <c r="A1408" s="3" t="s">
        <v>777</v>
      </c>
      <c r="B1408" s="4" t="s">
        <v>49</v>
      </c>
    </row>
    <row r="1409" spans="1:2" x14ac:dyDescent="0.25">
      <c r="A1409" s="1" t="s">
        <v>778</v>
      </c>
      <c r="B1409" s="2" t="s">
        <v>754</v>
      </c>
    </row>
    <row r="1410" spans="1:2" x14ac:dyDescent="0.25">
      <c r="A1410" s="3" t="s">
        <v>778</v>
      </c>
      <c r="B1410" s="4" t="s">
        <v>469</v>
      </c>
    </row>
    <row r="1411" spans="1:2" x14ac:dyDescent="0.25">
      <c r="A1411" s="3" t="s">
        <v>778</v>
      </c>
      <c r="B1411" s="4" t="s">
        <v>49</v>
      </c>
    </row>
    <row r="1412" spans="1:2" x14ac:dyDescent="0.25">
      <c r="A1412" s="1" t="s">
        <v>779</v>
      </c>
      <c r="B1412" s="2" t="s">
        <v>754</v>
      </c>
    </row>
    <row r="1413" spans="1:2" x14ac:dyDescent="0.25">
      <c r="A1413" s="3" t="s">
        <v>779</v>
      </c>
      <c r="B1413" s="4" t="s">
        <v>469</v>
      </c>
    </row>
    <row r="1414" spans="1:2" x14ac:dyDescent="0.25">
      <c r="A1414" s="3" t="s">
        <v>779</v>
      </c>
      <c r="B1414" s="4" t="s">
        <v>49</v>
      </c>
    </row>
    <row r="1415" spans="1:2" x14ac:dyDescent="0.25">
      <c r="A1415" s="1" t="s">
        <v>780</v>
      </c>
      <c r="B1415" s="2" t="s">
        <v>422</v>
      </c>
    </row>
    <row r="1416" spans="1:2" x14ac:dyDescent="0.25">
      <c r="A1416" s="3" t="s">
        <v>780</v>
      </c>
      <c r="B1416" s="4" t="s">
        <v>395</v>
      </c>
    </row>
    <row r="1417" spans="1:2" x14ac:dyDescent="0.25">
      <c r="A1417" s="3" t="s">
        <v>780</v>
      </c>
      <c r="B1417" s="4" t="s">
        <v>89</v>
      </c>
    </row>
    <row r="1418" spans="1:2" x14ac:dyDescent="0.25">
      <c r="A1418" s="1" t="s">
        <v>781</v>
      </c>
      <c r="B1418" s="2" t="s">
        <v>89</v>
      </c>
    </row>
    <row r="1419" spans="1:2" x14ac:dyDescent="0.25">
      <c r="A1419" s="1" t="s">
        <v>782</v>
      </c>
      <c r="B1419" s="2" t="s">
        <v>137</v>
      </c>
    </row>
    <row r="1420" spans="1:2" x14ac:dyDescent="0.25">
      <c r="A1420" s="1" t="s">
        <v>783</v>
      </c>
      <c r="B1420" s="2" t="s">
        <v>137</v>
      </c>
    </row>
    <row r="1421" spans="1:2" x14ac:dyDescent="0.25">
      <c r="A1421" s="1" t="s">
        <v>784</v>
      </c>
      <c r="B1421" s="2" t="s">
        <v>5</v>
      </c>
    </row>
    <row r="1422" spans="1:2" x14ac:dyDescent="0.25">
      <c r="A1422" s="1" t="s">
        <v>785</v>
      </c>
      <c r="B1422" s="2" t="s">
        <v>5</v>
      </c>
    </row>
    <row r="1423" spans="1:2" x14ac:dyDescent="0.25">
      <c r="A1423" s="1" t="s">
        <v>786</v>
      </c>
      <c r="B1423" s="2" t="s">
        <v>27</v>
      </c>
    </row>
    <row r="1424" spans="1:2" x14ac:dyDescent="0.25">
      <c r="A1424" s="3" t="s">
        <v>786</v>
      </c>
      <c r="B1424" s="4" t="s">
        <v>47</v>
      </c>
    </row>
    <row r="1425" spans="1:2" x14ac:dyDescent="0.25">
      <c r="A1425" s="1" t="s">
        <v>787</v>
      </c>
      <c r="B1425" s="2" t="s">
        <v>5</v>
      </c>
    </row>
    <row r="1426" spans="1:2" x14ac:dyDescent="0.25">
      <c r="A1426" s="1" t="s">
        <v>788</v>
      </c>
      <c r="B1426" s="2" t="s">
        <v>115</v>
      </c>
    </row>
    <row r="1427" spans="1:2" x14ac:dyDescent="0.25">
      <c r="A1427" s="3" t="s">
        <v>788</v>
      </c>
      <c r="B1427" s="4" t="s">
        <v>85</v>
      </c>
    </row>
    <row r="1428" spans="1:2" x14ac:dyDescent="0.25">
      <c r="A1428" s="1" t="s">
        <v>789</v>
      </c>
      <c r="B1428" s="2" t="s">
        <v>257</v>
      </c>
    </row>
    <row r="1429" spans="1:2" x14ac:dyDescent="0.25">
      <c r="A1429" s="1" t="s">
        <v>790</v>
      </c>
      <c r="B1429" s="2" t="s">
        <v>257</v>
      </c>
    </row>
    <row r="1430" spans="1:2" x14ac:dyDescent="0.25">
      <c r="A1430" s="1" t="s">
        <v>791</v>
      </c>
      <c r="B1430" s="2" t="s">
        <v>754</v>
      </c>
    </row>
    <row r="1431" spans="1:2" x14ac:dyDescent="0.25">
      <c r="A1431" s="3" t="s">
        <v>791</v>
      </c>
      <c r="B1431" s="4" t="s">
        <v>469</v>
      </c>
    </row>
    <row r="1432" spans="1:2" x14ac:dyDescent="0.25">
      <c r="A1432" s="1" t="s">
        <v>792</v>
      </c>
      <c r="B1432" s="2" t="s">
        <v>42</v>
      </c>
    </row>
    <row r="1433" spans="1:2" x14ac:dyDescent="0.25">
      <c r="A1433" s="1" t="s">
        <v>793</v>
      </c>
      <c r="B1433" s="2" t="s">
        <v>142</v>
      </c>
    </row>
    <row r="1434" spans="1:2" x14ac:dyDescent="0.25">
      <c r="A1434" s="1" t="s">
        <v>794</v>
      </c>
      <c r="B1434" s="2" t="s">
        <v>273</v>
      </c>
    </row>
    <row r="1435" spans="1:2" x14ac:dyDescent="0.25">
      <c r="A1435" s="3" t="s">
        <v>794</v>
      </c>
      <c r="B1435" s="4" t="s">
        <v>501</v>
      </c>
    </row>
    <row r="1436" spans="1:2" x14ac:dyDescent="0.25">
      <c r="A1436" s="1" t="s">
        <v>795</v>
      </c>
      <c r="B1436" s="2" t="s">
        <v>185</v>
      </c>
    </row>
    <row r="1437" spans="1:2" x14ac:dyDescent="0.25">
      <c r="A1437" s="3" t="s">
        <v>795</v>
      </c>
      <c r="B1437" s="4" t="s">
        <v>186</v>
      </c>
    </row>
    <row r="1438" spans="1:2" x14ac:dyDescent="0.25">
      <c r="A1438" s="1" t="s">
        <v>796</v>
      </c>
      <c r="B1438" s="2" t="s">
        <v>185</v>
      </c>
    </row>
    <row r="1439" spans="1:2" x14ac:dyDescent="0.25">
      <c r="A1439" s="1" t="s">
        <v>797</v>
      </c>
      <c r="B1439" s="2" t="s">
        <v>89</v>
      </c>
    </row>
    <row r="1440" spans="1:2" x14ac:dyDescent="0.25">
      <c r="A1440" s="1" t="s">
        <v>798</v>
      </c>
      <c r="B1440" s="2" t="s">
        <v>5</v>
      </c>
    </row>
    <row r="1441" spans="1:2" x14ac:dyDescent="0.25">
      <c r="A1441" s="1" t="s">
        <v>799</v>
      </c>
      <c r="B1441" s="2" t="s">
        <v>9</v>
      </c>
    </row>
    <row r="1442" spans="1:2" x14ac:dyDescent="0.25">
      <c r="A1442" s="1" t="s">
        <v>800</v>
      </c>
      <c r="B1442" s="2" t="s">
        <v>180</v>
      </c>
    </row>
    <row r="1443" spans="1:2" x14ac:dyDescent="0.25">
      <c r="A1443" s="1" t="s">
        <v>801</v>
      </c>
      <c r="B1443" s="2" t="s">
        <v>34</v>
      </c>
    </row>
    <row r="1444" spans="1:2" x14ac:dyDescent="0.25">
      <c r="A1444" s="3" t="s">
        <v>801</v>
      </c>
      <c r="B1444" s="4" t="s">
        <v>114</v>
      </c>
    </row>
    <row r="1445" spans="1:2" x14ac:dyDescent="0.25">
      <c r="A1445" s="3" t="s">
        <v>801</v>
      </c>
      <c r="B1445" s="4" t="s">
        <v>182</v>
      </c>
    </row>
    <row r="1446" spans="1:2" x14ac:dyDescent="0.25">
      <c r="A1446" s="3" t="s">
        <v>801</v>
      </c>
      <c r="B1446" s="4" t="s">
        <v>135</v>
      </c>
    </row>
    <row r="1447" spans="1:2" x14ac:dyDescent="0.25">
      <c r="A1447" s="3" t="s">
        <v>801</v>
      </c>
      <c r="B1447" s="4" t="s">
        <v>144</v>
      </c>
    </row>
    <row r="1448" spans="1:2" x14ac:dyDescent="0.25">
      <c r="A1448" s="3" t="s">
        <v>801</v>
      </c>
      <c r="B1448" s="4" t="s">
        <v>136</v>
      </c>
    </row>
    <row r="1449" spans="1:2" x14ac:dyDescent="0.25">
      <c r="A1449" s="1" t="s">
        <v>802</v>
      </c>
      <c r="B1449" s="2" t="s">
        <v>251</v>
      </c>
    </row>
    <row r="1450" spans="1:2" x14ac:dyDescent="0.25">
      <c r="A1450" s="1" t="s">
        <v>803</v>
      </c>
      <c r="B1450" s="2" t="s">
        <v>186</v>
      </c>
    </row>
    <row r="1451" spans="1:2" x14ac:dyDescent="0.25">
      <c r="A1451" s="1" t="s">
        <v>804</v>
      </c>
      <c r="B1451" s="2" t="s">
        <v>5</v>
      </c>
    </row>
    <row r="1452" spans="1:2" x14ac:dyDescent="0.25">
      <c r="A1452" s="1" t="s">
        <v>805</v>
      </c>
      <c r="B1452" s="2" t="s">
        <v>5</v>
      </c>
    </row>
    <row r="1453" spans="1:2" x14ac:dyDescent="0.25">
      <c r="A1453" s="1" t="s">
        <v>806</v>
      </c>
      <c r="B1453" s="2" t="s">
        <v>5</v>
      </c>
    </row>
    <row r="1454" spans="1:2" x14ac:dyDescent="0.25">
      <c r="A1454" s="1" t="s">
        <v>807</v>
      </c>
      <c r="B1454" s="2" t="s">
        <v>5</v>
      </c>
    </row>
    <row r="1455" spans="1:2" x14ac:dyDescent="0.25">
      <c r="A1455" s="1" t="s">
        <v>808</v>
      </c>
      <c r="B1455" s="2" t="s">
        <v>85</v>
      </c>
    </row>
    <row r="1456" spans="1:2" x14ac:dyDescent="0.25">
      <c r="A1456" s="1" t="s">
        <v>809</v>
      </c>
      <c r="B1456" s="2" t="s">
        <v>422</v>
      </c>
    </row>
    <row r="1457" spans="1:2" x14ac:dyDescent="0.25">
      <c r="A1457" s="3" t="s">
        <v>809</v>
      </c>
      <c r="B1457" s="4" t="s">
        <v>395</v>
      </c>
    </row>
    <row r="1458" spans="1:2" x14ac:dyDescent="0.25">
      <c r="A1458" s="3" t="s">
        <v>809</v>
      </c>
      <c r="B1458" s="4" t="s">
        <v>153</v>
      </c>
    </row>
    <row r="1459" spans="1:2" x14ac:dyDescent="0.25">
      <c r="A1459" s="3" t="s">
        <v>809</v>
      </c>
      <c r="B1459" s="4" t="s">
        <v>192</v>
      </c>
    </row>
    <row r="1460" spans="1:2" x14ac:dyDescent="0.25">
      <c r="A1460" s="3" t="s">
        <v>809</v>
      </c>
      <c r="B1460" s="4" t="s">
        <v>7</v>
      </c>
    </row>
    <row r="1461" spans="1:2" x14ac:dyDescent="0.25">
      <c r="A1461" s="3" t="s">
        <v>809</v>
      </c>
      <c r="B1461" s="4" t="s">
        <v>346</v>
      </c>
    </row>
    <row r="1462" spans="1:2" x14ac:dyDescent="0.25">
      <c r="A1462" s="1" t="s">
        <v>810</v>
      </c>
      <c r="B1462" s="2" t="s">
        <v>198</v>
      </c>
    </row>
    <row r="1463" spans="1:2" x14ac:dyDescent="0.25">
      <c r="A1463" s="3" t="s">
        <v>810</v>
      </c>
      <c r="B1463" s="4" t="s">
        <v>139</v>
      </c>
    </row>
    <row r="1464" spans="1:2" x14ac:dyDescent="0.25">
      <c r="A1464" s="3" t="s">
        <v>810</v>
      </c>
      <c r="B1464" s="4" t="s">
        <v>331</v>
      </c>
    </row>
    <row r="1465" spans="1:2" x14ac:dyDescent="0.25">
      <c r="A1465" s="3" t="s">
        <v>810</v>
      </c>
      <c r="B1465" s="4" t="s">
        <v>89</v>
      </c>
    </row>
    <row r="1466" spans="1:2" x14ac:dyDescent="0.25">
      <c r="A1466" s="3" t="s">
        <v>810</v>
      </c>
      <c r="B1466" s="4" t="s">
        <v>65</v>
      </c>
    </row>
    <row r="1467" spans="1:2" x14ac:dyDescent="0.25">
      <c r="A1467" s="3" t="s">
        <v>810</v>
      </c>
      <c r="B1467" s="4" t="s">
        <v>577</v>
      </c>
    </row>
    <row r="1468" spans="1:2" x14ac:dyDescent="0.25">
      <c r="A1468" s="3" t="s">
        <v>810</v>
      </c>
      <c r="B1468" s="4" t="s">
        <v>158</v>
      </c>
    </row>
    <row r="1469" spans="1:2" x14ac:dyDescent="0.25">
      <c r="A1469" s="3" t="s">
        <v>810</v>
      </c>
      <c r="B1469" s="4" t="s">
        <v>192</v>
      </c>
    </row>
    <row r="1470" spans="1:2" x14ac:dyDescent="0.25">
      <c r="A1470" s="3" t="s">
        <v>810</v>
      </c>
      <c r="B1470" s="4" t="s">
        <v>180</v>
      </c>
    </row>
    <row r="1471" spans="1:2" x14ac:dyDescent="0.25">
      <c r="A1471" s="3" t="s">
        <v>810</v>
      </c>
      <c r="B1471" s="4" t="s">
        <v>108</v>
      </c>
    </row>
    <row r="1472" spans="1:2" x14ac:dyDescent="0.25">
      <c r="A1472" s="3" t="s">
        <v>810</v>
      </c>
      <c r="B1472" s="4" t="s">
        <v>131</v>
      </c>
    </row>
    <row r="1473" spans="1:2" x14ac:dyDescent="0.25">
      <c r="A1473" s="1" t="s">
        <v>811</v>
      </c>
      <c r="B1473" s="2" t="s">
        <v>3</v>
      </c>
    </row>
    <row r="1474" spans="1:2" x14ac:dyDescent="0.25">
      <c r="A1474" s="3" t="s">
        <v>811</v>
      </c>
      <c r="B1474" s="4" t="s">
        <v>192</v>
      </c>
    </row>
    <row r="1475" spans="1:2" x14ac:dyDescent="0.25">
      <c r="A1475" s="3" t="s">
        <v>811</v>
      </c>
      <c r="B1475" s="4" t="s">
        <v>264</v>
      </c>
    </row>
    <row r="1476" spans="1:2" x14ac:dyDescent="0.25">
      <c r="A1476" s="3" t="s">
        <v>811</v>
      </c>
      <c r="B1476" s="4" t="s">
        <v>120</v>
      </c>
    </row>
    <row r="1477" spans="1:2" x14ac:dyDescent="0.25">
      <c r="A1477" s="3" t="s">
        <v>811</v>
      </c>
      <c r="B1477" s="4" t="s">
        <v>63</v>
      </c>
    </row>
    <row r="1478" spans="1:2" x14ac:dyDescent="0.25">
      <c r="A1478" s="3" t="s">
        <v>811</v>
      </c>
      <c r="B1478" s="4" t="s">
        <v>681</v>
      </c>
    </row>
    <row r="1479" spans="1:2" x14ac:dyDescent="0.25">
      <c r="A1479" s="1" t="s">
        <v>812</v>
      </c>
      <c r="B1479" s="2" t="s">
        <v>331</v>
      </c>
    </row>
    <row r="1480" spans="1:2" x14ac:dyDescent="0.25">
      <c r="A1480" s="3" t="s">
        <v>812</v>
      </c>
      <c r="B1480" s="4" t="s">
        <v>238</v>
      </c>
    </row>
    <row r="1481" spans="1:2" x14ac:dyDescent="0.25">
      <c r="A1481" s="3" t="s">
        <v>812</v>
      </c>
      <c r="B1481" s="4" t="s">
        <v>372</v>
      </c>
    </row>
    <row r="1482" spans="1:2" x14ac:dyDescent="0.25">
      <c r="A1482" s="1" t="s">
        <v>813</v>
      </c>
      <c r="B1482" s="2" t="s">
        <v>146</v>
      </c>
    </row>
    <row r="1483" spans="1:2" x14ac:dyDescent="0.25">
      <c r="A1483" s="3" t="s">
        <v>813</v>
      </c>
      <c r="B1483" s="4" t="s">
        <v>335</v>
      </c>
    </row>
    <row r="1484" spans="1:2" x14ac:dyDescent="0.25">
      <c r="A1484" s="3" t="s">
        <v>813</v>
      </c>
      <c r="B1484" s="4" t="s">
        <v>183</v>
      </c>
    </row>
    <row r="1485" spans="1:2" x14ac:dyDescent="0.25">
      <c r="A1485" s="1" t="s">
        <v>814</v>
      </c>
      <c r="B1485" s="2" t="s">
        <v>224</v>
      </c>
    </row>
    <row r="1486" spans="1:2" x14ac:dyDescent="0.25">
      <c r="A1486" s="1" t="s">
        <v>815</v>
      </c>
      <c r="B1486" s="2" t="s">
        <v>120</v>
      </c>
    </row>
    <row r="1487" spans="1:2" x14ac:dyDescent="0.25">
      <c r="A1487" s="1" t="s">
        <v>816</v>
      </c>
      <c r="B1487" s="2" t="s">
        <v>85</v>
      </c>
    </row>
    <row r="1488" spans="1:2" x14ac:dyDescent="0.25">
      <c r="A1488" s="1" t="s">
        <v>817</v>
      </c>
      <c r="B1488" s="2" t="s">
        <v>422</v>
      </c>
    </row>
    <row r="1489" spans="1:2" x14ac:dyDescent="0.25">
      <c r="A1489" s="3" t="s">
        <v>817</v>
      </c>
      <c r="B1489" s="4" t="s">
        <v>608</v>
      </c>
    </row>
    <row r="1490" spans="1:2" x14ac:dyDescent="0.25">
      <c r="A1490" s="1" t="s">
        <v>818</v>
      </c>
      <c r="B1490" s="2" t="s">
        <v>139</v>
      </c>
    </row>
    <row r="1491" spans="1:2" x14ac:dyDescent="0.25">
      <c r="A1491" s="3" t="s">
        <v>818</v>
      </c>
      <c r="B1491" s="4" t="s">
        <v>115</v>
      </c>
    </row>
    <row r="1492" spans="1:2" x14ac:dyDescent="0.25">
      <c r="A1492" s="3" t="s">
        <v>818</v>
      </c>
      <c r="B1492" s="4" t="s">
        <v>91</v>
      </c>
    </row>
    <row r="1493" spans="1:2" x14ac:dyDescent="0.25">
      <c r="A1493" s="3" t="s">
        <v>818</v>
      </c>
      <c r="B1493" s="4" t="s">
        <v>20</v>
      </c>
    </row>
    <row r="1494" spans="1:2" x14ac:dyDescent="0.25">
      <c r="A1494" s="3" t="s">
        <v>818</v>
      </c>
      <c r="B1494" s="4" t="s">
        <v>31</v>
      </c>
    </row>
    <row r="1495" spans="1:2" x14ac:dyDescent="0.25">
      <c r="A1495" s="1" t="s">
        <v>819</v>
      </c>
      <c r="B1495" s="2" t="s">
        <v>202</v>
      </c>
    </row>
    <row r="1496" spans="1:2" x14ac:dyDescent="0.25">
      <c r="A1496" s="3" t="s">
        <v>819</v>
      </c>
      <c r="B1496" s="4" t="s">
        <v>116</v>
      </c>
    </row>
    <row r="1497" spans="1:2" x14ac:dyDescent="0.25">
      <c r="A1497" s="1" t="s">
        <v>820</v>
      </c>
      <c r="B1497" s="2" t="s">
        <v>89</v>
      </c>
    </row>
    <row r="1498" spans="1:2" x14ac:dyDescent="0.25">
      <c r="A1498" s="3" t="s">
        <v>820</v>
      </c>
      <c r="B1498" s="4" t="s">
        <v>137</v>
      </c>
    </row>
    <row r="1499" spans="1:2" x14ac:dyDescent="0.25">
      <c r="A1499" s="1" t="s">
        <v>821</v>
      </c>
      <c r="B1499" s="2" t="s">
        <v>514</v>
      </c>
    </row>
    <row r="1500" spans="1:2" x14ac:dyDescent="0.25">
      <c r="A1500" s="1" t="s">
        <v>822</v>
      </c>
      <c r="B1500" s="2" t="s">
        <v>102</v>
      </c>
    </row>
    <row r="1501" spans="1:2" x14ac:dyDescent="0.25">
      <c r="A1501" s="1" t="s">
        <v>823</v>
      </c>
      <c r="B1501" s="2" t="s">
        <v>42</v>
      </c>
    </row>
    <row r="1502" spans="1:2" x14ac:dyDescent="0.25">
      <c r="A1502" s="3" t="s">
        <v>823</v>
      </c>
      <c r="B1502" s="4" t="s">
        <v>89</v>
      </c>
    </row>
    <row r="1503" spans="1:2" x14ac:dyDescent="0.25">
      <c r="A1503" s="3" t="s">
        <v>823</v>
      </c>
      <c r="B1503" s="4" t="s">
        <v>238</v>
      </c>
    </row>
    <row r="1504" spans="1:2" x14ac:dyDescent="0.25">
      <c r="A1504" s="1" t="s">
        <v>824</v>
      </c>
      <c r="B1504" s="2" t="s">
        <v>264</v>
      </c>
    </row>
    <row r="1505" spans="1:2" x14ac:dyDescent="0.25">
      <c r="A1505" s="1" t="s">
        <v>825</v>
      </c>
      <c r="B1505" s="2" t="s">
        <v>226</v>
      </c>
    </row>
    <row r="1506" spans="1:2" x14ac:dyDescent="0.25">
      <c r="A1506" s="1" t="s">
        <v>826</v>
      </c>
      <c r="B1506" s="2" t="s">
        <v>89</v>
      </c>
    </row>
    <row r="1507" spans="1:2" x14ac:dyDescent="0.25">
      <c r="A1507" s="3" t="s">
        <v>826</v>
      </c>
      <c r="B1507" s="4" t="s">
        <v>137</v>
      </c>
    </row>
    <row r="1508" spans="1:2" x14ac:dyDescent="0.25">
      <c r="A1508" s="1" t="s">
        <v>827</v>
      </c>
      <c r="B1508" s="2" t="s">
        <v>3</v>
      </c>
    </row>
    <row r="1509" spans="1:2" x14ac:dyDescent="0.25">
      <c r="A1509" s="1" t="s">
        <v>828</v>
      </c>
      <c r="B1509" s="2" t="s">
        <v>49</v>
      </c>
    </row>
    <row r="1510" spans="1:2" x14ac:dyDescent="0.25">
      <c r="A1510" s="1" t="s">
        <v>829</v>
      </c>
      <c r="B1510" s="2" t="s">
        <v>230</v>
      </c>
    </row>
    <row r="1511" spans="1:2" x14ac:dyDescent="0.25">
      <c r="A1511" s="1" t="s">
        <v>830</v>
      </c>
      <c r="B1511" s="2" t="s">
        <v>264</v>
      </c>
    </row>
    <row r="1512" spans="1:2" x14ac:dyDescent="0.25">
      <c r="A1512" s="1" t="s">
        <v>831</v>
      </c>
      <c r="B1512" s="2" t="s">
        <v>208</v>
      </c>
    </row>
    <row r="1513" spans="1:2" x14ac:dyDescent="0.25">
      <c r="A1513" s="3" t="s">
        <v>831</v>
      </c>
      <c r="B1513" s="4" t="s">
        <v>26</v>
      </c>
    </row>
    <row r="1514" spans="1:2" x14ac:dyDescent="0.25">
      <c r="A1514" s="3" t="s">
        <v>831</v>
      </c>
      <c r="B1514" s="4" t="s">
        <v>339</v>
      </c>
    </row>
    <row r="1515" spans="1:2" x14ac:dyDescent="0.25">
      <c r="A1515" s="1" t="s">
        <v>832</v>
      </c>
      <c r="B1515" s="2" t="s">
        <v>42</v>
      </c>
    </row>
    <row r="1516" spans="1:2" x14ac:dyDescent="0.25">
      <c r="A1516" s="1" t="s">
        <v>833</v>
      </c>
      <c r="B1516" s="2" t="s">
        <v>137</v>
      </c>
    </row>
    <row r="1517" spans="1:2" x14ac:dyDescent="0.25">
      <c r="A1517" s="1" t="s">
        <v>834</v>
      </c>
      <c r="B1517" s="2" t="s">
        <v>224</v>
      </c>
    </row>
    <row r="1518" spans="1:2" x14ac:dyDescent="0.25">
      <c r="A1518" s="1" t="s">
        <v>835</v>
      </c>
      <c r="B1518" s="2" t="s">
        <v>91</v>
      </c>
    </row>
    <row r="1519" spans="1:2" x14ac:dyDescent="0.25">
      <c r="A1519" s="1" t="s">
        <v>836</v>
      </c>
      <c r="B1519" s="2" t="s">
        <v>45</v>
      </c>
    </row>
    <row r="1520" spans="1:2" x14ac:dyDescent="0.25">
      <c r="A1520" s="1" t="s">
        <v>837</v>
      </c>
      <c r="B1520" s="2" t="s">
        <v>45</v>
      </c>
    </row>
    <row r="1521" spans="1:2" x14ac:dyDescent="0.25">
      <c r="A1521" s="1" t="s">
        <v>838</v>
      </c>
      <c r="B1521" s="2" t="s">
        <v>119</v>
      </c>
    </row>
    <row r="1522" spans="1:2" x14ac:dyDescent="0.25">
      <c r="A1522" s="1" t="s">
        <v>839</v>
      </c>
      <c r="B1522" s="2" t="s">
        <v>131</v>
      </c>
    </row>
    <row r="1523" spans="1:2" x14ac:dyDescent="0.25">
      <c r="A1523" s="1" t="s">
        <v>840</v>
      </c>
      <c r="B1523" s="2" t="s">
        <v>841</v>
      </c>
    </row>
    <row r="1524" spans="1:2" x14ac:dyDescent="0.25">
      <c r="A1524" s="3" t="s">
        <v>840</v>
      </c>
      <c r="B1524" s="4" t="s">
        <v>230</v>
      </c>
    </row>
    <row r="1525" spans="1:2" x14ac:dyDescent="0.25">
      <c r="A1525" s="1" t="s">
        <v>842</v>
      </c>
      <c r="B1525" s="2" t="s">
        <v>422</v>
      </c>
    </row>
    <row r="1526" spans="1:2" x14ac:dyDescent="0.25">
      <c r="A1526" s="3" t="s">
        <v>842</v>
      </c>
      <c r="B1526" s="4" t="s">
        <v>608</v>
      </c>
    </row>
    <row r="1527" spans="1:2" x14ac:dyDescent="0.25">
      <c r="A1527" s="1" t="s">
        <v>843</v>
      </c>
      <c r="B1527" s="2" t="s">
        <v>89</v>
      </c>
    </row>
    <row r="1528" spans="1:2" x14ac:dyDescent="0.25">
      <c r="A1528" s="1" t="s">
        <v>844</v>
      </c>
      <c r="B1528" s="2" t="s">
        <v>238</v>
      </c>
    </row>
    <row r="1529" spans="1:2" x14ac:dyDescent="0.25">
      <c r="A1529" s="3" t="s">
        <v>844</v>
      </c>
      <c r="B1529" s="4" t="s">
        <v>85</v>
      </c>
    </row>
    <row r="1530" spans="1:2" x14ac:dyDescent="0.25">
      <c r="A1530" s="1" t="s">
        <v>845</v>
      </c>
      <c r="B1530" s="2" t="s">
        <v>80</v>
      </c>
    </row>
    <row r="1531" spans="1:2" x14ac:dyDescent="0.25">
      <c r="A1531" s="1" t="s">
        <v>846</v>
      </c>
      <c r="B1531" s="2" t="s">
        <v>82</v>
      </c>
    </row>
    <row r="1532" spans="1:2" x14ac:dyDescent="0.25">
      <c r="A1532" s="1" t="s">
        <v>847</v>
      </c>
      <c r="B1532" s="2" t="s">
        <v>3</v>
      </c>
    </row>
    <row r="1533" spans="1:2" x14ac:dyDescent="0.25">
      <c r="A1533" s="1" t="s">
        <v>848</v>
      </c>
      <c r="B1533" s="2" t="s">
        <v>91</v>
      </c>
    </row>
    <row r="1534" spans="1:2" x14ac:dyDescent="0.25">
      <c r="A1534" s="1" t="s">
        <v>849</v>
      </c>
      <c r="B1534" s="2" t="s">
        <v>134</v>
      </c>
    </row>
    <row r="1535" spans="1:2" x14ac:dyDescent="0.25">
      <c r="A1535" s="1" t="s">
        <v>850</v>
      </c>
      <c r="B1535" s="2" t="s">
        <v>501</v>
      </c>
    </row>
    <row r="1536" spans="1:2" x14ac:dyDescent="0.25">
      <c r="A1536" s="3" t="s">
        <v>850</v>
      </c>
      <c r="B1536" s="4" t="s">
        <v>264</v>
      </c>
    </row>
    <row r="1537" spans="1:2" x14ac:dyDescent="0.25">
      <c r="A1537" s="1" t="s">
        <v>851</v>
      </c>
      <c r="B1537" s="2" t="s">
        <v>501</v>
      </c>
    </row>
    <row r="1538" spans="1:2" x14ac:dyDescent="0.25">
      <c r="A1538" s="3" t="s">
        <v>851</v>
      </c>
      <c r="B1538" s="4" t="s">
        <v>63</v>
      </c>
    </row>
    <row r="1539" spans="1:2" x14ac:dyDescent="0.25">
      <c r="A1539" s="1" t="s">
        <v>852</v>
      </c>
      <c r="B1539" s="2" t="s">
        <v>346</v>
      </c>
    </row>
    <row r="1540" spans="1:2" x14ac:dyDescent="0.25">
      <c r="A1540" s="1" t="s">
        <v>853</v>
      </c>
      <c r="B1540" s="2" t="s">
        <v>135</v>
      </c>
    </row>
    <row r="1541" spans="1:2" x14ac:dyDescent="0.25">
      <c r="A1541" s="1" t="s">
        <v>854</v>
      </c>
      <c r="B1541" s="2" t="s">
        <v>85</v>
      </c>
    </row>
    <row r="1542" spans="1:2" x14ac:dyDescent="0.25">
      <c r="A1542" s="1" t="s">
        <v>855</v>
      </c>
      <c r="B1542" s="2" t="s">
        <v>46</v>
      </c>
    </row>
    <row r="1543" spans="1:2" x14ac:dyDescent="0.25">
      <c r="A1543" s="1" t="s">
        <v>856</v>
      </c>
      <c r="B1543" s="2" t="s">
        <v>577</v>
      </c>
    </row>
    <row r="1544" spans="1:2" x14ac:dyDescent="0.25">
      <c r="A1544" s="1" t="s">
        <v>857</v>
      </c>
      <c r="B1544" s="2" t="s">
        <v>128</v>
      </c>
    </row>
    <row r="1545" spans="1:2" x14ac:dyDescent="0.25">
      <c r="A1545" s="1" t="s">
        <v>858</v>
      </c>
      <c r="B1545" s="2" t="s">
        <v>501</v>
      </c>
    </row>
    <row r="1546" spans="1:2" x14ac:dyDescent="0.25">
      <c r="A1546" s="3" t="s">
        <v>858</v>
      </c>
      <c r="B1546" s="4" t="s">
        <v>158</v>
      </c>
    </row>
    <row r="1547" spans="1:2" x14ac:dyDescent="0.25">
      <c r="A1547" s="1" t="s">
        <v>859</v>
      </c>
      <c r="B1547" s="2" t="s">
        <v>134</v>
      </c>
    </row>
    <row r="1548" spans="1:2" x14ac:dyDescent="0.25">
      <c r="A1548" s="1" t="s">
        <v>860</v>
      </c>
      <c r="B1548" s="2" t="s">
        <v>91</v>
      </c>
    </row>
    <row r="1549" spans="1:2" x14ac:dyDescent="0.25">
      <c r="A1549" s="1" t="s">
        <v>861</v>
      </c>
      <c r="B1549" s="2" t="s">
        <v>89</v>
      </c>
    </row>
    <row r="1550" spans="1:2" x14ac:dyDescent="0.25">
      <c r="A1550" s="3" t="s">
        <v>861</v>
      </c>
      <c r="B1550" s="4" t="s">
        <v>577</v>
      </c>
    </row>
    <row r="1551" spans="1:2" x14ac:dyDescent="0.25">
      <c r="A1551" s="3" t="s">
        <v>861</v>
      </c>
      <c r="B1551" s="4" t="s">
        <v>228</v>
      </c>
    </row>
    <row r="1552" spans="1:2" x14ac:dyDescent="0.25">
      <c r="A1552" s="3" t="s">
        <v>861</v>
      </c>
      <c r="B1552" s="4" t="s">
        <v>91</v>
      </c>
    </row>
    <row r="1553" spans="1:2" x14ac:dyDescent="0.25">
      <c r="A1553" s="3" t="s">
        <v>861</v>
      </c>
      <c r="B1553" s="4" t="s">
        <v>211</v>
      </c>
    </row>
    <row r="1554" spans="1:2" x14ac:dyDescent="0.25">
      <c r="A1554" s="1" t="s">
        <v>862</v>
      </c>
      <c r="B1554" s="2" t="s">
        <v>34</v>
      </c>
    </row>
    <row r="1555" spans="1:2" x14ac:dyDescent="0.25">
      <c r="A1555" s="3" t="s">
        <v>862</v>
      </c>
      <c r="B1555" s="4" t="s">
        <v>18</v>
      </c>
    </row>
    <row r="1556" spans="1:2" x14ac:dyDescent="0.25">
      <c r="A1556" s="1" t="s">
        <v>863</v>
      </c>
      <c r="B1556" s="2" t="s">
        <v>139</v>
      </c>
    </row>
    <row r="1557" spans="1:2" x14ac:dyDescent="0.25">
      <c r="A1557" s="1" t="s">
        <v>864</v>
      </c>
      <c r="B1557" s="2" t="s">
        <v>143</v>
      </c>
    </row>
    <row r="1558" spans="1:2" x14ac:dyDescent="0.25">
      <c r="A1558" s="1" t="s">
        <v>865</v>
      </c>
      <c r="B1558" s="2" t="s">
        <v>16</v>
      </c>
    </row>
    <row r="1559" spans="1:2" x14ac:dyDescent="0.25">
      <c r="A1559" s="1" t="s">
        <v>866</v>
      </c>
      <c r="B1559" s="2" t="s">
        <v>85</v>
      </c>
    </row>
    <row r="1560" spans="1:2" x14ac:dyDescent="0.25">
      <c r="A1560" s="1" t="s">
        <v>867</v>
      </c>
      <c r="B1560" s="2" t="s">
        <v>501</v>
      </c>
    </row>
    <row r="1561" spans="1:2" x14ac:dyDescent="0.25">
      <c r="A1561" s="3" t="s">
        <v>867</v>
      </c>
      <c r="B1561" s="4" t="s">
        <v>868</v>
      </c>
    </row>
    <row r="1562" spans="1:2" x14ac:dyDescent="0.25">
      <c r="A1562" s="3" t="s">
        <v>867</v>
      </c>
      <c r="B1562" s="4" t="s">
        <v>226</v>
      </c>
    </row>
    <row r="1563" spans="1:2" x14ac:dyDescent="0.25">
      <c r="A1563" s="1" t="s">
        <v>869</v>
      </c>
      <c r="B1563" s="2" t="s">
        <v>543</v>
      </c>
    </row>
    <row r="1564" spans="1:2" x14ac:dyDescent="0.25">
      <c r="A1564" s="1" t="s">
        <v>870</v>
      </c>
      <c r="B1564" s="2" t="s">
        <v>115</v>
      </c>
    </row>
    <row r="1565" spans="1:2" x14ac:dyDescent="0.25">
      <c r="A1565" s="1" t="s">
        <v>871</v>
      </c>
      <c r="B1565" s="2" t="s">
        <v>186</v>
      </c>
    </row>
    <row r="1566" spans="1:2" x14ac:dyDescent="0.25">
      <c r="A1566" s="1" t="s">
        <v>872</v>
      </c>
      <c r="B1566" s="2" t="s">
        <v>841</v>
      </c>
    </row>
    <row r="1567" spans="1:2" x14ac:dyDescent="0.25">
      <c r="A1567" s="3" t="s">
        <v>872</v>
      </c>
      <c r="B1567" s="4" t="s">
        <v>230</v>
      </c>
    </row>
    <row r="1568" spans="1:2" x14ac:dyDescent="0.25">
      <c r="A1568" s="1" t="s">
        <v>873</v>
      </c>
      <c r="B1568" s="2" t="s">
        <v>841</v>
      </c>
    </row>
    <row r="1569" spans="1:2" x14ac:dyDescent="0.25">
      <c r="A1569" s="3" t="s">
        <v>873</v>
      </c>
      <c r="B1569" s="4" t="s">
        <v>230</v>
      </c>
    </row>
    <row r="1570" spans="1:2" x14ac:dyDescent="0.25">
      <c r="A1570" s="1" t="s">
        <v>874</v>
      </c>
      <c r="B1570" s="2" t="s">
        <v>501</v>
      </c>
    </row>
    <row r="1571" spans="1:2" x14ac:dyDescent="0.25">
      <c r="A1571" s="3" t="s">
        <v>874</v>
      </c>
      <c r="B1571" s="4" t="s">
        <v>868</v>
      </c>
    </row>
    <row r="1572" spans="1:2" x14ac:dyDescent="0.25">
      <c r="A1572" s="3" t="s">
        <v>874</v>
      </c>
      <c r="B1572" s="4" t="s">
        <v>226</v>
      </c>
    </row>
    <row r="1573" spans="1:2" x14ac:dyDescent="0.25">
      <c r="A1573" s="1" t="s">
        <v>875</v>
      </c>
      <c r="B1573" s="2" t="s">
        <v>346</v>
      </c>
    </row>
    <row r="1574" spans="1:2" x14ac:dyDescent="0.25">
      <c r="A1574" s="1" t="s">
        <v>876</v>
      </c>
      <c r="B1574" s="2" t="s">
        <v>346</v>
      </c>
    </row>
    <row r="1575" spans="1:2" x14ac:dyDescent="0.25">
      <c r="A1575" s="1" t="s">
        <v>877</v>
      </c>
      <c r="B1575" s="2" t="s">
        <v>346</v>
      </c>
    </row>
    <row r="1576" spans="1:2" x14ac:dyDescent="0.25">
      <c r="A1576" s="1" t="s">
        <v>878</v>
      </c>
      <c r="B1576" s="2" t="s">
        <v>180</v>
      </c>
    </row>
    <row r="1577" spans="1:2" x14ac:dyDescent="0.25">
      <c r="A1577" s="1" t="s">
        <v>879</v>
      </c>
      <c r="B1577" s="2" t="s">
        <v>63</v>
      </c>
    </row>
    <row r="1578" spans="1:2" x14ac:dyDescent="0.25">
      <c r="A1578" s="1" t="s">
        <v>880</v>
      </c>
      <c r="B1578" s="2" t="s">
        <v>66</v>
      </c>
    </row>
    <row r="1579" spans="1:2" x14ac:dyDescent="0.25">
      <c r="A1579" s="1" t="s">
        <v>881</v>
      </c>
      <c r="B1579" s="2" t="s">
        <v>139</v>
      </c>
    </row>
    <row r="1580" spans="1:2" x14ac:dyDescent="0.25">
      <c r="A1580" s="1" t="s">
        <v>882</v>
      </c>
      <c r="B1580" s="2" t="s">
        <v>118</v>
      </c>
    </row>
    <row r="1581" spans="1:2" x14ac:dyDescent="0.25">
      <c r="A1581" s="1" t="s">
        <v>883</v>
      </c>
      <c r="B1581" s="2" t="s">
        <v>9</v>
      </c>
    </row>
    <row r="1582" spans="1:2" x14ac:dyDescent="0.25">
      <c r="A1582" s="3" t="s">
        <v>883</v>
      </c>
      <c r="B1582" s="4" t="s">
        <v>120</v>
      </c>
    </row>
    <row r="1583" spans="1:2" x14ac:dyDescent="0.25">
      <c r="A1583" s="1" t="s">
        <v>884</v>
      </c>
      <c r="B1583" s="2" t="s">
        <v>7</v>
      </c>
    </row>
    <row r="1584" spans="1:2" x14ac:dyDescent="0.25">
      <c r="A1584" s="3" t="s">
        <v>884</v>
      </c>
      <c r="B1584" s="4" t="s">
        <v>58</v>
      </c>
    </row>
    <row r="1585" spans="1:2" x14ac:dyDescent="0.25">
      <c r="A1585" s="3" t="s">
        <v>884</v>
      </c>
      <c r="B1585" s="4" t="s">
        <v>543</v>
      </c>
    </row>
    <row r="1586" spans="1:2" x14ac:dyDescent="0.25">
      <c r="A1586" s="3" t="s">
        <v>884</v>
      </c>
      <c r="B1586" s="4" t="s">
        <v>22</v>
      </c>
    </row>
    <row r="1587" spans="1:2" x14ac:dyDescent="0.25">
      <c r="A1587" s="1" t="s">
        <v>885</v>
      </c>
      <c r="B1587" s="2" t="s">
        <v>228</v>
      </c>
    </row>
    <row r="1588" spans="1:2" x14ac:dyDescent="0.25">
      <c r="A1588" s="1" t="s">
        <v>886</v>
      </c>
      <c r="B1588" s="2" t="s">
        <v>3</v>
      </c>
    </row>
    <row r="1589" spans="1:2" x14ac:dyDescent="0.25">
      <c r="A1589" s="1" t="s">
        <v>887</v>
      </c>
      <c r="B1589" s="2" t="s">
        <v>185</v>
      </c>
    </row>
    <row r="1590" spans="1:2" x14ac:dyDescent="0.25">
      <c r="A1590" s="3" t="s">
        <v>887</v>
      </c>
      <c r="B1590" s="4" t="s">
        <v>3</v>
      </c>
    </row>
    <row r="1591" spans="1:2" x14ac:dyDescent="0.25">
      <c r="A1591" s="1" t="s">
        <v>888</v>
      </c>
      <c r="B1591" s="2" t="s">
        <v>111</v>
      </c>
    </row>
    <row r="1592" spans="1:2" x14ac:dyDescent="0.25">
      <c r="A1592" s="3" t="s">
        <v>888</v>
      </c>
      <c r="B1592" s="4" t="s">
        <v>112</v>
      </c>
    </row>
    <row r="1593" spans="1:2" x14ac:dyDescent="0.25">
      <c r="A1593" s="1" t="s">
        <v>889</v>
      </c>
      <c r="B1593" s="2" t="s">
        <v>163</v>
      </c>
    </row>
    <row r="1594" spans="1:2" x14ac:dyDescent="0.25">
      <c r="A1594" s="1" t="s">
        <v>890</v>
      </c>
      <c r="B1594" s="2" t="s">
        <v>185</v>
      </c>
    </row>
    <row r="1595" spans="1:2" x14ac:dyDescent="0.25">
      <c r="A1595" s="3" t="s">
        <v>890</v>
      </c>
      <c r="B1595" s="4" t="s">
        <v>3</v>
      </c>
    </row>
    <row r="1596" spans="1:2" x14ac:dyDescent="0.25">
      <c r="A1596" s="3" t="s">
        <v>890</v>
      </c>
      <c r="B1596" s="4" t="s">
        <v>91</v>
      </c>
    </row>
    <row r="1597" spans="1:2" x14ac:dyDescent="0.25">
      <c r="A1597" s="3" t="s">
        <v>890</v>
      </c>
      <c r="B1597" s="4" t="s">
        <v>80</v>
      </c>
    </row>
    <row r="1598" spans="1:2" x14ac:dyDescent="0.25">
      <c r="A1598" s="3" t="s">
        <v>890</v>
      </c>
      <c r="B1598" s="4" t="s">
        <v>224</v>
      </c>
    </row>
    <row r="1599" spans="1:2" x14ac:dyDescent="0.25">
      <c r="A1599" s="3" t="s">
        <v>890</v>
      </c>
      <c r="B1599" s="4" t="s">
        <v>108</v>
      </c>
    </row>
    <row r="1600" spans="1:2" x14ac:dyDescent="0.25">
      <c r="A1600" s="1" t="s">
        <v>891</v>
      </c>
      <c r="B1600" s="2" t="s">
        <v>111</v>
      </c>
    </row>
    <row r="1601" spans="1:2" x14ac:dyDescent="0.25">
      <c r="A1601" s="3" t="s">
        <v>891</v>
      </c>
      <c r="B1601" s="4" t="s">
        <v>112</v>
      </c>
    </row>
    <row r="1602" spans="1:2" x14ac:dyDescent="0.25">
      <c r="A1602" s="3" t="s">
        <v>891</v>
      </c>
      <c r="B1602" s="4" t="s">
        <v>331</v>
      </c>
    </row>
    <row r="1603" spans="1:2" x14ac:dyDescent="0.25">
      <c r="A1603" s="3" t="s">
        <v>891</v>
      </c>
      <c r="B1603" s="4" t="s">
        <v>514</v>
      </c>
    </row>
    <row r="1604" spans="1:2" x14ac:dyDescent="0.25">
      <c r="A1604" s="3" t="s">
        <v>891</v>
      </c>
      <c r="B1604" s="4" t="s">
        <v>892</v>
      </c>
    </row>
    <row r="1605" spans="1:2" x14ac:dyDescent="0.25">
      <c r="A1605" s="3" t="s">
        <v>891</v>
      </c>
      <c r="B1605" s="4" t="s">
        <v>126</v>
      </c>
    </row>
    <row r="1606" spans="1:2" x14ac:dyDescent="0.25">
      <c r="A1606" s="1" t="s">
        <v>893</v>
      </c>
      <c r="B1606" s="2" t="s">
        <v>118</v>
      </c>
    </row>
    <row r="1607" spans="1:2" x14ac:dyDescent="0.25">
      <c r="A1607" s="1" t="s">
        <v>894</v>
      </c>
      <c r="B1607" s="2" t="s">
        <v>868</v>
      </c>
    </row>
    <row r="1608" spans="1:2" x14ac:dyDescent="0.25">
      <c r="A1608" s="3" t="s">
        <v>894</v>
      </c>
      <c r="B1608" s="4" t="s">
        <v>238</v>
      </c>
    </row>
    <row r="1609" spans="1:2" x14ac:dyDescent="0.25">
      <c r="A1609" s="1" t="s">
        <v>895</v>
      </c>
      <c r="B1609" s="2" t="s">
        <v>185</v>
      </c>
    </row>
    <row r="1610" spans="1:2" x14ac:dyDescent="0.25">
      <c r="A1610" s="3" t="s">
        <v>895</v>
      </c>
      <c r="B1610" s="4" t="s">
        <v>25</v>
      </c>
    </row>
    <row r="1611" spans="1:2" x14ac:dyDescent="0.25">
      <c r="A1611" s="3" t="s">
        <v>895</v>
      </c>
      <c r="B1611" s="4" t="s">
        <v>42</v>
      </c>
    </row>
    <row r="1612" spans="1:2" x14ac:dyDescent="0.25">
      <c r="A1612" s="3" t="s">
        <v>895</v>
      </c>
      <c r="B1612" s="4" t="s">
        <v>134</v>
      </c>
    </row>
    <row r="1613" spans="1:2" x14ac:dyDescent="0.25">
      <c r="A1613" s="3" t="s">
        <v>895</v>
      </c>
      <c r="B1613" s="4" t="s">
        <v>754</v>
      </c>
    </row>
    <row r="1614" spans="1:2" x14ac:dyDescent="0.25">
      <c r="A1614" s="3" t="s">
        <v>895</v>
      </c>
      <c r="B1614" s="4" t="s">
        <v>68</v>
      </c>
    </row>
    <row r="1615" spans="1:2" x14ac:dyDescent="0.25">
      <c r="A1615" s="3" t="s">
        <v>895</v>
      </c>
      <c r="B1615" s="4" t="s">
        <v>18</v>
      </c>
    </row>
    <row r="1616" spans="1:2" x14ac:dyDescent="0.25">
      <c r="A1616" s="3" t="s">
        <v>895</v>
      </c>
      <c r="B1616" s="4" t="s">
        <v>422</v>
      </c>
    </row>
    <row r="1617" spans="1:2" x14ac:dyDescent="0.25">
      <c r="A1617" s="3" t="s">
        <v>895</v>
      </c>
      <c r="B1617" s="4" t="s">
        <v>395</v>
      </c>
    </row>
    <row r="1618" spans="1:2" x14ac:dyDescent="0.25">
      <c r="A1618" s="3" t="s">
        <v>895</v>
      </c>
      <c r="B1618" s="4" t="s">
        <v>89</v>
      </c>
    </row>
    <row r="1619" spans="1:2" x14ac:dyDescent="0.25">
      <c r="A1619" s="3" t="s">
        <v>895</v>
      </c>
      <c r="B1619" s="4" t="s">
        <v>106</v>
      </c>
    </row>
    <row r="1620" spans="1:2" x14ac:dyDescent="0.25">
      <c r="A1620" s="3" t="s">
        <v>895</v>
      </c>
      <c r="B1620" s="4" t="s">
        <v>285</v>
      </c>
    </row>
    <row r="1621" spans="1:2" x14ac:dyDescent="0.25">
      <c r="A1621" s="3" t="s">
        <v>895</v>
      </c>
      <c r="B1621" s="4" t="s">
        <v>9</v>
      </c>
    </row>
    <row r="1622" spans="1:2" x14ac:dyDescent="0.25">
      <c r="A1622" s="3" t="s">
        <v>895</v>
      </c>
      <c r="B1622" s="4" t="s">
        <v>115</v>
      </c>
    </row>
    <row r="1623" spans="1:2" x14ac:dyDescent="0.25">
      <c r="A1623" s="3" t="s">
        <v>895</v>
      </c>
      <c r="B1623" s="4" t="s">
        <v>577</v>
      </c>
    </row>
    <row r="1624" spans="1:2" x14ac:dyDescent="0.25">
      <c r="A1624" s="3" t="s">
        <v>895</v>
      </c>
      <c r="B1624" s="4" t="s">
        <v>868</v>
      </c>
    </row>
    <row r="1625" spans="1:2" x14ac:dyDescent="0.25">
      <c r="A1625" s="3" t="s">
        <v>895</v>
      </c>
      <c r="B1625" s="4" t="s">
        <v>135</v>
      </c>
    </row>
    <row r="1626" spans="1:2" x14ac:dyDescent="0.25">
      <c r="A1626" s="3" t="s">
        <v>895</v>
      </c>
      <c r="B1626" s="4" t="s">
        <v>70</v>
      </c>
    </row>
    <row r="1627" spans="1:2" x14ac:dyDescent="0.25">
      <c r="A1627" s="3" t="s">
        <v>895</v>
      </c>
      <c r="B1627" s="4" t="s">
        <v>356</v>
      </c>
    </row>
    <row r="1628" spans="1:2" x14ac:dyDescent="0.25">
      <c r="A1628" s="3" t="s">
        <v>895</v>
      </c>
      <c r="B1628" s="4" t="s">
        <v>126</v>
      </c>
    </row>
    <row r="1629" spans="1:2" x14ac:dyDescent="0.25">
      <c r="A1629" s="3" t="s">
        <v>895</v>
      </c>
      <c r="B1629" s="4" t="s">
        <v>13</v>
      </c>
    </row>
    <row r="1630" spans="1:2" x14ac:dyDescent="0.25">
      <c r="A1630" s="3" t="s">
        <v>895</v>
      </c>
      <c r="B1630" s="4" t="s">
        <v>180</v>
      </c>
    </row>
    <row r="1631" spans="1:2" x14ac:dyDescent="0.25">
      <c r="A1631" s="3" t="s">
        <v>895</v>
      </c>
      <c r="B1631" s="4" t="s">
        <v>257</v>
      </c>
    </row>
    <row r="1632" spans="1:2" x14ac:dyDescent="0.25">
      <c r="A1632" s="3" t="s">
        <v>895</v>
      </c>
      <c r="B1632" s="4" t="s">
        <v>283</v>
      </c>
    </row>
    <row r="1633" spans="1:2" x14ac:dyDescent="0.25">
      <c r="A1633" s="3" t="s">
        <v>895</v>
      </c>
      <c r="B1633" s="4" t="s">
        <v>85</v>
      </c>
    </row>
    <row r="1634" spans="1:2" x14ac:dyDescent="0.25">
      <c r="A1634" s="3" t="s">
        <v>895</v>
      </c>
      <c r="B1634" s="4" t="s">
        <v>226</v>
      </c>
    </row>
    <row r="1635" spans="1:2" x14ac:dyDescent="0.25">
      <c r="A1635" s="3" t="s">
        <v>895</v>
      </c>
      <c r="B1635" s="4" t="s">
        <v>80</v>
      </c>
    </row>
    <row r="1636" spans="1:2" x14ac:dyDescent="0.25">
      <c r="A1636" s="3" t="s">
        <v>895</v>
      </c>
      <c r="B1636" s="4" t="s">
        <v>56</v>
      </c>
    </row>
    <row r="1637" spans="1:2" x14ac:dyDescent="0.25">
      <c r="A1637" s="3" t="s">
        <v>895</v>
      </c>
      <c r="B1637" s="4" t="s">
        <v>212</v>
      </c>
    </row>
    <row r="1638" spans="1:2" x14ac:dyDescent="0.25">
      <c r="A1638" s="3" t="s">
        <v>895</v>
      </c>
      <c r="B1638" s="4" t="s">
        <v>244</v>
      </c>
    </row>
    <row r="1639" spans="1:2" x14ac:dyDescent="0.25">
      <c r="A1639" s="3" t="s">
        <v>895</v>
      </c>
      <c r="B1639" s="4" t="s">
        <v>58</v>
      </c>
    </row>
    <row r="1640" spans="1:2" x14ac:dyDescent="0.25">
      <c r="A1640" s="3" t="s">
        <v>895</v>
      </c>
      <c r="B1640" s="4" t="s">
        <v>108</v>
      </c>
    </row>
    <row r="1641" spans="1:2" x14ac:dyDescent="0.25">
      <c r="A1641" s="3" t="s">
        <v>895</v>
      </c>
      <c r="B1641" s="4" t="s">
        <v>131</v>
      </c>
    </row>
    <row r="1642" spans="1:2" x14ac:dyDescent="0.25">
      <c r="A1642" s="3" t="s">
        <v>895</v>
      </c>
      <c r="B1642" s="4" t="s">
        <v>543</v>
      </c>
    </row>
    <row r="1643" spans="1:2" x14ac:dyDescent="0.25">
      <c r="A1643" s="3" t="s">
        <v>895</v>
      </c>
      <c r="B1643" s="4" t="s">
        <v>31</v>
      </c>
    </row>
    <row r="1644" spans="1:2" x14ac:dyDescent="0.25">
      <c r="A1644" s="1" t="s">
        <v>896</v>
      </c>
      <c r="B1644" s="2" t="s">
        <v>22</v>
      </c>
    </row>
    <row r="1645" spans="1:2" x14ac:dyDescent="0.25">
      <c r="A1645" s="1" t="s">
        <v>897</v>
      </c>
      <c r="B1645" s="2" t="s">
        <v>868</v>
      </c>
    </row>
    <row r="1646" spans="1:2" x14ac:dyDescent="0.25">
      <c r="A1646" s="3" t="s">
        <v>897</v>
      </c>
      <c r="B1646" s="4" t="s">
        <v>192</v>
      </c>
    </row>
    <row r="1647" spans="1:2" x14ac:dyDescent="0.25">
      <c r="A1647" s="3" t="s">
        <v>897</v>
      </c>
      <c r="B1647" s="4" t="s">
        <v>108</v>
      </c>
    </row>
    <row r="1648" spans="1:2" x14ac:dyDescent="0.25">
      <c r="A1648" s="1" t="s">
        <v>898</v>
      </c>
      <c r="B1648" s="2" t="s">
        <v>577</v>
      </c>
    </row>
    <row r="1649" spans="1:2" x14ac:dyDescent="0.25">
      <c r="A1649" s="1" t="s">
        <v>899</v>
      </c>
      <c r="B1649" s="2" t="s">
        <v>264</v>
      </c>
    </row>
    <row r="1650" spans="1:2" x14ac:dyDescent="0.25">
      <c r="A1650" s="1" t="s">
        <v>900</v>
      </c>
      <c r="B1650" s="2" t="s">
        <v>45</v>
      </c>
    </row>
    <row r="1651" spans="1:2" x14ac:dyDescent="0.25">
      <c r="A1651" s="1" t="s">
        <v>901</v>
      </c>
      <c r="B1651" s="2" t="s">
        <v>134</v>
      </c>
    </row>
    <row r="1652" spans="1:2" x14ac:dyDescent="0.25">
      <c r="A1652" s="1" t="s">
        <v>902</v>
      </c>
      <c r="B1652" s="2" t="s">
        <v>422</v>
      </c>
    </row>
    <row r="1653" spans="1:2" x14ac:dyDescent="0.25">
      <c r="A1653" s="3" t="s">
        <v>902</v>
      </c>
      <c r="B1653" s="4" t="s">
        <v>608</v>
      </c>
    </row>
    <row r="1654" spans="1:2" x14ac:dyDescent="0.25">
      <c r="A1654" s="3" t="s">
        <v>902</v>
      </c>
      <c r="B1654" s="4" t="s">
        <v>841</v>
      </c>
    </row>
    <row r="1655" spans="1:2" x14ac:dyDescent="0.25">
      <c r="A1655" s="3" t="s">
        <v>902</v>
      </c>
      <c r="B1655" s="4" t="s">
        <v>230</v>
      </c>
    </row>
    <row r="1656" spans="1:2" x14ac:dyDescent="0.25">
      <c r="A1656" s="1" t="s">
        <v>903</v>
      </c>
      <c r="B1656" s="2" t="s">
        <v>91</v>
      </c>
    </row>
    <row r="1657" spans="1:2" x14ac:dyDescent="0.25">
      <c r="A1657" s="1" t="s">
        <v>904</v>
      </c>
      <c r="B1657" s="2" t="s">
        <v>276</v>
      </c>
    </row>
    <row r="1658" spans="1:2" x14ac:dyDescent="0.25">
      <c r="A1658" s="1" t="s">
        <v>905</v>
      </c>
      <c r="B1658" s="2" t="s">
        <v>276</v>
      </c>
    </row>
    <row r="1659" spans="1:2" x14ac:dyDescent="0.25">
      <c r="A1659" s="1" t="s">
        <v>906</v>
      </c>
      <c r="B1659" s="2" t="s">
        <v>422</v>
      </c>
    </row>
    <row r="1660" spans="1:2" x14ac:dyDescent="0.25">
      <c r="A1660" s="3" t="s">
        <v>906</v>
      </c>
      <c r="B1660" s="4" t="s">
        <v>608</v>
      </c>
    </row>
    <row r="1661" spans="1:2" x14ac:dyDescent="0.25">
      <c r="A1661" s="1" t="s">
        <v>907</v>
      </c>
      <c r="B1661" s="2" t="s">
        <v>89</v>
      </c>
    </row>
    <row r="1662" spans="1:2" x14ac:dyDescent="0.25">
      <c r="A1662" s="1" t="s">
        <v>908</v>
      </c>
      <c r="B1662" s="2" t="s">
        <v>501</v>
      </c>
    </row>
    <row r="1663" spans="1:2" x14ac:dyDescent="0.25">
      <c r="A1663" s="3" t="s">
        <v>908</v>
      </c>
      <c r="B1663" s="4" t="s">
        <v>85</v>
      </c>
    </row>
    <row r="1664" spans="1:2" x14ac:dyDescent="0.25">
      <c r="A1664" s="1" t="s">
        <v>909</v>
      </c>
      <c r="B1664" s="2" t="s">
        <v>3</v>
      </c>
    </row>
    <row r="1665" spans="1:2" x14ac:dyDescent="0.25">
      <c r="A1665" s="1" t="s">
        <v>910</v>
      </c>
      <c r="B1665" s="2" t="s">
        <v>422</v>
      </c>
    </row>
    <row r="1666" spans="1:2" x14ac:dyDescent="0.25">
      <c r="A1666" s="3" t="s">
        <v>910</v>
      </c>
      <c r="B1666" s="4" t="s">
        <v>608</v>
      </c>
    </row>
    <row r="1667" spans="1:2" x14ac:dyDescent="0.25">
      <c r="A1667" s="3" t="s">
        <v>910</v>
      </c>
      <c r="B1667" s="4" t="s">
        <v>841</v>
      </c>
    </row>
    <row r="1668" spans="1:2" x14ac:dyDescent="0.25">
      <c r="A1668" s="3" t="s">
        <v>910</v>
      </c>
      <c r="B1668" s="4" t="s">
        <v>230</v>
      </c>
    </row>
    <row r="1669" spans="1:2" x14ac:dyDescent="0.25">
      <c r="A1669" s="1" t="s">
        <v>911</v>
      </c>
      <c r="B1669" s="2" t="s">
        <v>422</v>
      </c>
    </row>
    <row r="1670" spans="1:2" x14ac:dyDescent="0.25">
      <c r="A1670" s="3" t="s">
        <v>911</v>
      </c>
      <c r="B1670" s="4" t="s">
        <v>608</v>
      </c>
    </row>
    <row r="1671" spans="1:2" x14ac:dyDescent="0.25">
      <c r="A1671" s="3" t="s">
        <v>911</v>
      </c>
      <c r="B1671" s="4" t="s">
        <v>841</v>
      </c>
    </row>
    <row r="1672" spans="1:2" x14ac:dyDescent="0.25">
      <c r="A1672" s="3" t="s">
        <v>911</v>
      </c>
      <c r="B1672" s="4" t="s">
        <v>230</v>
      </c>
    </row>
    <row r="1673" spans="1:2" x14ac:dyDescent="0.25">
      <c r="A1673" s="1" t="s">
        <v>912</v>
      </c>
      <c r="B1673" s="2" t="s">
        <v>422</v>
      </c>
    </row>
    <row r="1674" spans="1:2" x14ac:dyDescent="0.25">
      <c r="A1674" s="3" t="s">
        <v>912</v>
      </c>
      <c r="B1674" s="4" t="s">
        <v>608</v>
      </c>
    </row>
    <row r="1675" spans="1:2" x14ac:dyDescent="0.25">
      <c r="A1675" s="3" t="s">
        <v>912</v>
      </c>
      <c r="B1675" s="4" t="s">
        <v>841</v>
      </c>
    </row>
    <row r="1676" spans="1:2" x14ac:dyDescent="0.25">
      <c r="A1676" s="3" t="s">
        <v>912</v>
      </c>
      <c r="B1676" s="4" t="s">
        <v>230</v>
      </c>
    </row>
    <row r="1677" spans="1:2" x14ac:dyDescent="0.25">
      <c r="A1677" s="1" t="s">
        <v>913</v>
      </c>
      <c r="B1677" s="2" t="s">
        <v>264</v>
      </c>
    </row>
    <row r="1678" spans="1:2" x14ac:dyDescent="0.25">
      <c r="A1678" s="1" t="s">
        <v>914</v>
      </c>
      <c r="B1678" s="2" t="s">
        <v>118</v>
      </c>
    </row>
    <row r="1679" spans="1:2" x14ac:dyDescent="0.25">
      <c r="A1679" s="1" t="s">
        <v>915</v>
      </c>
      <c r="B1679" s="2" t="s">
        <v>118</v>
      </c>
    </row>
    <row r="1680" spans="1:2" x14ac:dyDescent="0.25">
      <c r="A1680" s="1" t="s">
        <v>916</v>
      </c>
      <c r="B1680" s="2" t="s">
        <v>276</v>
      </c>
    </row>
    <row r="1681" spans="1:2" x14ac:dyDescent="0.25">
      <c r="A1681" s="1" t="s">
        <v>917</v>
      </c>
      <c r="B1681" s="2" t="s">
        <v>118</v>
      </c>
    </row>
    <row r="1682" spans="1:2" x14ac:dyDescent="0.25">
      <c r="A1682" s="1" t="s">
        <v>918</v>
      </c>
      <c r="B1682" s="2" t="s">
        <v>501</v>
      </c>
    </row>
    <row r="1683" spans="1:2" x14ac:dyDescent="0.25">
      <c r="A1683" s="3" t="s">
        <v>918</v>
      </c>
      <c r="B1683" s="4" t="s">
        <v>264</v>
      </c>
    </row>
    <row r="1684" spans="1:2" x14ac:dyDescent="0.25">
      <c r="A1684" s="1" t="s">
        <v>919</v>
      </c>
      <c r="B1684" s="2" t="s">
        <v>112</v>
      </c>
    </row>
    <row r="1685" spans="1:2" x14ac:dyDescent="0.25">
      <c r="A1685" s="3" t="s">
        <v>919</v>
      </c>
      <c r="B1685" s="4" t="s">
        <v>126</v>
      </c>
    </row>
    <row r="1686" spans="1:2" x14ac:dyDescent="0.25">
      <c r="A1686" s="1" t="s">
        <v>920</v>
      </c>
      <c r="B1686" s="2" t="s">
        <v>137</v>
      </c>
    </row>
    <row r="1687" spans="1:2" x14ac:dyDescent="0.25">
      <c r="A1687" s="1" t="s">
        <v>921</v>
      </c>
      <c r="B1687" s="2" t="s">
        <v>501</v>
      </c>
    </row>
    <row r="1688" spans="1:2" x14ac:dyDescent="0.25">
      <c r="A1688" s="3" t="s">
        <v>921</v>
      </c>
      <c r="B1688" s="4" t="s">
        <v>230</v>
      </c>
    </row>
    <row r="1689" spans="1:2" x14ac:dyDescent="0.25">
      <c r="A1689" s="1" t="s">
        <v>922</v>
      </c>
      <c r="B1689" s="2" t="s">
        <v>134</v>
      </c>
    </row>
    <row r="1690" spans="1:2" x14ac:dyDescent="0.25">
      <c r="A1690" s="1" t="s">
        <v>923</v>
      </c>
      <c r="B1690" s="2" t="s">
        <v>163</v>
      </c>
    </row>
    <row r="1691" spans="1:2" x14ac:dyDescent="0.25">
      <c r="A1691" s="1" t="s">
        <v>924</v>
      </c>
      <c r="B1691" s="2" t="s">
        <v>24</v>
      </c>
    </row>
    <row r="1692" spans="1:2" x14ac:dyDescent="0.25">
      <c r="A1692" s="1" t="s">
        <v>925</v>
      </c>
      <c r="B1692" s="2" t="s">
        <v>24</v>
      </c>
    </row>
    <row r="1693" spans="1:2" x14ac:dyDescent="0.25">
      <c r="A1693" s="1" t="s">
        <v>926</v>
      </c>
      <c r="B1693" s="2" t="s">
        <v>102</v>
      </c>
    </row>
    <row r="1694" spans="1:2" x14ac:dyDescent="0.25">
      <c r="A1694" s="3" t="s">
        <v>926</v>
      </c>
      <c r="B1694" s="4" t="s">
        <v>140</v>
      </c>
    </row>
    <row r="1695" spans="1:2" x14ac:dyDescent="0.25">
      <c r="A1695" s="1" t="s">
        <v>927</v>
      </c>
      <c r="B1695" s="2" t="s">
        <v>422</v>
      </c>
    </row>
    <row r="1696" spans="1:2" x14ac:dyDescent="0.25">
      <c r="A1696" s="3" t="s">
        <v>927</v>
      </c>
      <c r="B1696" s="4" t="s">
        <v>331</v>
      </c>
    </row>
    <row r="1697" spans="1:2" x14ac:dyDescent="0.25">
      <c r="A1697" s="3" t="s">
        <v>927</v>
      </c>
      <c r="B1697" s="4" t="s">
        <v>841</v>
      </c>
    </row>
    <row r="1698" spans="1:2" x14ac:dyDescent="0.25">
      <c r="A1698" s="3" t="s">
        <v>927</v>
      </c>
      <c r="B1698" s="4" t="s">
        <v>230</v>
      </c>
    </row>
    <row r="1699" spans="1:2" x14ac:dyDescent="0.25">
      <c r="A1699" s="1" t="s">
        <v>928</v>
      </c>
      <c r="B1699" s="2" t="s">
        <v>422</v>
      </c>
    </row>
    <row r="1700" spans="1:2" x14ac:dyDescent="0.25">
      <c r="A1700" s="3" t="s">
        <v>928</v>
      </c>
      <c r="B1700" s="4" t="s">
        <v>608</v>
      </c>
    </row>
    <row r="1701" spans="1:2" x14ac:dyDescent="0.25">
      <c r="A1701" s="3" t="s">
        <v>928</v>
      </c>
      <c r="B1701" s="4" t="s">
        <v>841</v>
      </c>
    </row>
    <row r="1702" spans="1:2" x14ac:dyDescent="0.25">
      <c r="A1702" s="3" t="s">
        <v>928</v>
      </c>
      <c r="B1702" s="4" t="s">
        <v>230</v>
      </c>
    </row>
    <row r="1703" spans="1:2" x14ac:dyDescent="0.25">
      <c r="A1703" s="1" t="s">
        <v>929</v>
      </c>
      <c r="B1703" s="2" t="s">
        <v>228</v>
      </c>
    </row>
    <row r="1704" spans="1:2" x14ac:dyDescent="0.25">
      <c r="A1704" s="1" t="s">
        <v>930</v>
      </c>
      <c r="B1704" s="2" t="s">
        <v>608</v>
      </c>
    </row>
    <row r="1705" spans="1:2" x14ac:dyDescent="0.25">
      <c r="A1705" s="1" t="s">
        <v>931</v>
      </c>
      <c r="B1705" s="2" t="s">
        <v>264</v>
      </c>
    </row>
    <row r="1706" spans="1:2" x14ac:dyDescent="0.25">
      <c r="A1706" s="1" t="s">
        <v>932</v>
      </c>
      <c r="B1706" s="2" t="s">
        <v>119</v>
      </c>
    </row>
    <row r="1707" spans="1:2" x14ac:dyDescent="0.25">
      <c r="A1707" s="1" t="s">
        <v>933</v>
      </c>
      <c r="B1707" s="2" t="s">
        <v>119</v>
      </c>
    </row>
    <row r="1708" spans="1:2" x14ac:dyDescent="0.25">
      <c r="A1708" s="3" t="s">
        <v>933</v>
      </c>
      <c r="B1708" s="4" t="s">
        <v>120</v>
      </c>
    </row>
    <row r="1709" spans="1:2" x14ac:dyDescent="0.25">
      <c r="A1709" s="1" t="s">
        <v>934</v>
      </c>
      <c r="B1709" s="2" t="s">
        <v>273</v>
      </c>
    </row>
    <row r="1710" spans="1:2" x14ac:dyDescent="0.25">
      <c r="A1710" s="1" t="s">
        <v>935</v>
      </c>
      <c r="B1710" s="2" t="s">
        <v>276</v>
      </c>
    </row>
    <row r="1711" spans="1:2" x14ac:dyDescent="0.25">
      <c r="A1711" s="1" t="s">
        <v>936</v>
      </c>
      <c r="B1711" s="2" t="s">
        <v>63</v>
      </c>
    </row>
    <row r="1712" spans="1:2" x14ac:dyDescent="0.25">
      <c r="A1712" s="3" t="s">
        <v>936</v>
      </c>
      <c r="B1712" s="4" t="s">
        <v>543</v>
      </c>
    </row>
    <row r="1713" spans="1:2" x14ac:dyDescent="0.25">
      <c r="A1713" s="1" t="s">
        <v>937</v>
      </c>
      <c r="B1713" s="2" t="s">
        <v>180</v>
      </c>
    </row>
    <row r="1714" spans="1:2" x14ac:dyDescent="0.25">
      <c r="A1714" s="1" t="s">
        <v>938</v>
      </c>
      <c r="B1714" s="2" t="s">
        <v>139</v>
      </c>
    </row>
    <row r="1715" spans="1:2" x14ac:dyDescent="0.25">
      <c r="A1715" s="1" t="s">
        <v>939</v>
      </c>
      <c r="B1715" s="2" t="s">
        <v>139</v>
      </c>
    </row>
    <row r="1716" spans="1:2" x14ac:dyDescent="0.25">
      <c r="A1716" s="3" t="s">
        <v>939</v>
      </c>
      <c r="B1716" s="4" t="s">
        <v>364</v>
      </c>
    </row>
    <row r="1717" spans="1:2" x14ac:dyDescent="0.25">
      <c r="A1717" s="3" t="s">
        <v>939</v>
      </c>
      <c r="B1717" s="4" t="s">
        <v>120</v>
      </c>
    </row>
    <row r="1718" spans="1:2" x14ac:dyDescent="0.25">
      <c r="A1718" s="1" t="s">
        <v>940</v>
      </c>
      <c r="B1718" s="2" t="s">
        <v>346</v>
      </c>
    </row>
    <row r="1719" spans="1:2" x14ac:dyDescent="0.25">
      <c r="A1719" s="1" t="s">
        <v>941</v>
      </c>
      <c r="B1719" s="2" t="s">
        <v>119</v>
      </c>
    </row>
    <row r="1720" spans="1:2" x14ac:dyDescent="0.25">
      <c r="A1720" s="3" t="s">
        <v>941</v>
      </c>
      <c r="B1720" s="4" t="s">
        <v>120</v>
      </c>
    </row>
    <row r="1721" spans="1:2" x14ac:dyDescent="0.25">
      <c r="A1721" s="1" t="s">
        <v>942</v>
      </c>
      <c r="B1721" s="2" t="s">
        <v>91</v>
      </c>
    </row>
    <row r="1722" spans="1:2" x14ac:dyDescent="0.25">
      <c r="A1722" s="1" t="s">
        <v>943</v>
      </c>
      <c r="B1722" s="2" t="s">
        <v>91</v>
      </c>
    </row>
    <row r="1723" spans="1:2" x14ac:dyDescent="0.25">
      <c r="A1723" s="1" t="s">
        <v>944</v>
      </c>
      <c r="B1723" s="2" t="s">
        <v>137</v>
      </c>
    </row>
    <row r="1724" spans="1:2" x14ac:dyDescent="0.25">
      <c r="A1724" s="1" t="s">
        <v>945</v>
      </c>
      <c r="B1724" s="2" t="s">
        <v>346</v>
      </c>
    </row>
    <row r="1725" spans="1:2" x14ac:dyDescent="0.25">
      <c r="A1725" s="1" t="s">
        <v>946</v>
      </c>
      <c r="B1725" s="2" t="s">
        <v>134</v>
      </c>
    </row>
    <row r="1726" spans="1:2" x14ac:dyDescent="0.25">
      <c r="A1726" s="3" t="s">
        <v>946</v>
      </c>
      <c r="B1726" s="4" t="s">
        <v>257</v>
      </c>
    </row>
    <row r="1727" spans="1:2" x14ac:dyDescent="0.25">
      <c r="A1727" s="3" t="s">
        <v>946</v>
      </c>
      <c r="B1727" s="4" t="s">
        <v>120</v>
      </c>
    </row>
    <row r="1728" spans="1:2" x14ac:dyDescent="0.25">
      <c r="A1728" s="3" t="s">
        <v>946</v>
      </c>
      <c r="B1728" s="4" t="s">
        <v>7</v>
      </c>
    </row>
    <row r="1729" spans="1:2" x14ac:dyDescent="0.25">
      <c r="A1729" s="3" t="s">
        <v>946</v>
      </c>
      <c r="B1729" s="4" t="s">
        <v>681</v>
      </c>
    </row>
    <row r="1730" spans="1:2" x14ac:dyDescent="0.25">
      <c r="A1730" s="1" t="s">
        <v>947</v>
      </c>
      <c r="B1730" s="2" t="s">
        <v>142</v>
      </c>
    </row>
    <row r="1731" spans="1:2" x14ac:dyDescent="0.25">
      <c r="A1731" s="3" t="s">
        <v>947</v>
      </c>
      <c r="B1731" s="4" t="s">
        <v>115</v>
      </c>
    </row>
    <row r="1732" spans="1:2" x14ac:dyDescent="0.25">
      <c r="A1732" s="3" t="s">
        <v>947</v>
      </c>
      <c r="B1732" s="4" t="s">
        <v>257</v>
      </c>
    </row>
    <row r="1733" spans="1:2" x14ac:dyDescent="0.25">
      <c r="A1733" s="3" t="s">
        <v>947</v>
      </c>
      <c r="B1733" s="4" t="s">
        <v>681</v>
      </c>
    </row>
    <row r="1734" spans="1:2" x14ac:dyDescent="0.25">
      <c r="A1734" s="1" t="s">
        <v>948</v>
      </c>
      <c r="B1734" s="2" t="s">
        <v>249</v>
      </c>
    </row>
    <row r="1735" spans="1:2" x14ac:dyDescent="0.25">
      <c r="A1735" s="1" t="s">
        <v>949</v>
      </c>
      <c r="B1735" s="2" t="s">
        <v>19</v>
      </c>
    </row>
    <row r="1736" spans="1:2" x14ac:dyDescent="0.25">
      <c r="A1736" s="1" t="s">
        <v>950</v>
      </c>
      <c r="B1736" s="2" t="s">
        <v>276</v>
      </c>
    </row>
    <row r="1737" spans="1:2" x14ac:dyDescent="0.25">
      <c r="A1737" s="1" t="s">
        <v>951</v>
      </c>
      <c r="B1737" s="2" t="s">
        <v>131</v>
      </c>
    </row>
    <row r="1738" spans="1:2" x14ac:dyDescent="0.25">
      <c r="A1738" s="1" t="s">
        <v>952</v>
      </c>
      <c r="B1738" s="2" t="s">
        <v>102</v>
      </c>
    </row>
    <row r="1739" spans="1:2" x14ac:dyDescent="0.25">
      <c r="A1739" s="1" t="s">
        <v>953</v>
      </c>
      <c r="B1739" s="2" t="s">
        <v>7</v>
      </c>
    </row>
    <row r="1740" spans="1:2" x14ac:dyDescent="0.25">
      <c r="A1740" s="1" t="s">
        <v>954</v>
      </c>
      <c r="B1740" s="2" t="s">
        <v>7</v>
      </c>
    </row>
    <row r="1741" spans="1:2" x14ac:dyDescent="0.25">
      <c r="A1741" s="1" t="s">
        <v>955</v>
      </c>
      <c r="B1741" s="2" t="s">
        <v>228</v>
      </c>
    </row>
    <row r="1742" spans="1:2" x14ac:dyDescent="0.25">
      <c r="A1742" s="1" t="s">
        <v>956</v>
      </c>
      <c r="B1742" s="2" t="s">
        <v>7</v>
      </c>
    </row>
    <row r="1743" spans="1:2" x14ac:dyDescent="0.25">
      <c r="A1743" s="1" t="s">
        <v>957</v>
      </c>
      <c r="B1743" s="2" t="s">
        <v>3</v>
      </c>
    </row>
    <row r="1744" spans="1:2" x14ac:dyDescent="0.25">
      <c r="A1744" s="3" t="s">
        <v>957</v>
      </c>
      <c r="B1744" s="4" t="s">
        <v>126</v>
      </c>
    </row>
    <row r="1745" spans="1:2" x14ac:dyDescent="0.25">
      <c r="A1745" s="3" t="s">
        <v>957</v>
      </c>
      <c r="B1745" s="4" t="s">
        <v>131</v>
      </c>
    </row>
    <row r="1746" spans="1:2" x14ac:dyDescent="0.25">
      <c r="A1746" s="1" t="s">
        <v>958</v>
      </c>
      <c r="B1746" s="2" t="s">
        <v>11</v>
      </c>
    </row>
    <row r="1747" spans="1:2" x14ac:dyDescent="0.25">
      <c r="A1747" s="1" t="s">
        <v>959</v>
      </c>
      <c r="B1747" s="2" t="s">
        <v>868</v>
      </c>
    </row>
    <row r="1748" spans="1:2" x14ac:dyDescent="0.25">
      <c r="A1748" s="1" t="s">
        <v>960</v>
      </c>
      <c r="B1748" s="2" t="s">
        <v>608</v>
      </c>
    </row>
    <row r="1749" spans="1:2" x14ac:dyDescent="0.25">
      <c r="A1749" s="1" t="s">
        <v>961</v>
      </c>
      <c r="B1749" s="2" t="s">
        <v>134</v>
      </c>
    </row>
    <row r="1750" spans="1:2" x14ac:dyDescent="0.25">
      <c r="A1750" s="1" t="s">
        <v>962</v>
      </c>
      <c r="B1750" s="2" t="s">
        <v>114</v>
      </c>
    </row>
    <row r="1751" spans="1:2" x14ac:dyDescent="0.25">
      <c r="A1751" s="3" t="s">
        <v>962</v>
      </c>
      <c r="B1751" s="4" t="s">
        <v>214</v>
      </c>
    </row>
    <row r="1752" spans="1:2" x14ac:dyDescent="0.25">
      <c r="A1752" s="1" t="s">
        <v>963</v>
      </c>
      <c r="B1752" s="2" t="s">
        <v>139</v>
      </c>
    </row>
    <row r="1753" spans="1:2" x14ac:dyDescent="0.25">
      <c r="A1753" s="1" t="s">
        <v>964</v>
      </c>
      <c r="B1753" s="2" t="s">
        <v>501</v>
      </c>
    </row>
    <row r="1754" spans="1:2" x14ac:dyDescent="0.25">
      <c r="A1754" s="3" t="s">
        <v>964</v>
      </c>
      <c r="B1754" s="4" t="s">
        <v>257</v>
      </c>
    </row>
    <row r="1755" spans="1:2" x14ac:dyDescent="0.25">
      <c r="A1755" s="1" t="s">
        <v>965</v>
      </c>
      <c r="B1755" s="2" t="s">
        <v>114</v>
      </c>
    </row>
    <row r="1756" spans="1:2" x14ac:dyDescent="0.25">
      <c r="A1756" s="3" t="s">
        <v>965</v>
      </c>
      <c r="B1756" s="4" t="s">
        <v>214</v>
      </c>
    </row>
    <row r="1757" spans="1:2" x14ac:dyDescent="0.25">
      <c r="A1757" s="3" t="s">
        <v>965</v>
      </c>
      <c r="B1757" s="4" t="s">
        <v>13</v>
      </c>
    </row>
    <row r="1758" spans="1:2" x14ac:dyDescent="0.25">
      <c r="A1758" s="1" t="s">
        <v>966</v>
      </c>
      <c r="B1758" s="2" t="s">
        <v>63</v>
      </c>
    </row>
    <row r="1759" spans="1:2" x14ac:dyDescent="0.25">
      <c r="A1759" s="1" t="s">
        <v>967</v>
      </c>
      <c r="B1759" s="2" t="s">
        <v>58</v>
      </c>
    </row>
    <row r="1760" spans="1:2" x14ac:dyDescent="0.25">
      <c r="A1760" s="1" t="s">
        <v>968</v>
      </c>
      <c r="B1760" s="2" t="s">
        <v>192</v>
      </c>
    </row>
    <row r="1761" spans="1:2" x14ac:dyDescent="0.25">
      <c r="A1761" s="1" t="s">
        <v>969</v>
      </c>
      <c r="B1761" s="2" t="s">
        <v>868</v>
      </c>
    </row>
    <row r="1762" spans="1:2" x14ac:dyDescent="0.25">
      <c r="A1762" s="1" t="s">
        <v>970</v>
      </c>
      <c r="B1762" s="2" t="s">
        <v>11</v>
      </c>
    </row>
    <row r="1763" spans="1:2" x14ac:dyDescent="0.25">
      <c r="A1763" s="1" t="s">
        <v>971</v>
      </c>
      <c r="B1763" s="2" t="s">
        <v>276</v>
      </c>
    </row>
    <row r="1764" spans="1:2" x14ac:dyDescent="0.25">
      <c r="A1764" s="1" t="s">
        <v>972</v>
      </c>
      <c r="B1764" s="2" t="s">
        <v>192</v>
      </c>
    </row>
    <row r="1765" spans="1:2" x14ac:dyDescent="0.25">
      <c r="A1765" s="1" t="s">
        <v>973</v>
      </c>
      <c r="B1765" s="2" t="s">
        <v>3</v>
      </c>
    </row>
    <row r="1766" spans="1:2" x14ac:dyDescent="0.25">
      <c r="A1766" s="1" t="s">
        <v>974</v>
      </c>
      <c r="B1766" s="2" t="s">
        <v>142</v>
      </c>
    </row>
    <row r="1767" spans="1:2" x14ac:dyDescent="0.25">
      <c r="A1767" s="3" t="s">
        <v>974</v>
      </c>
      <c r="B1767" s="4" t="s">
        <v>63</v>
      </c>
    </row>
    <row r="1768" spans="1:2" x14ac:dyDescent="0.25">
      <c r="A1768" s="1" t="s">
        <v>975</v>
      </c>
      <c r="B1768" s="2" t="s">
        <v>89</v>
      </c>
    </row>
    <row r="1769" spans="1:2" x14ac:dyDescent="0.25">
      <c r="A1769" s="1" t="s">
        <v>976</v>
      </c>
      <c r="B1769" s="2" t="s">
        <v>89</v>
      </c>
    </row>
    <row r="1770" spans="1:2" x14ac:dyDescent="0.25">
      <c r="A1770" s="1" t="s">
        <v>977</v>
      </c>
      <c r="B1770" s="2" t="s">
        <v>346</v>
      </c>
    </row>
    <row r="1771" spans="1:2" x14ac:dyDescent="0.25">
      <c r="A1771" s="1" t="s">
        <v>978</v>
      </c>
      <c r="B1771" s="2" t="s">
        <v>555</v>
      </c>
    </row>
    <row r="1772" spans="1:2" x14ac:dyDescent="0.25">
      <c r="A1772" s="3" t="s">
        <v>978</v>
      </c>
      <c r="B1772" s="4" t="s">
        <v>7</v>
      </c>
    </row>
    <row r="1773" spans="1:2" x14ac:dyDescent="0.25">
      <c r="A1773" s="1" t="s">
        <v>979</v>
      </c>
      <c r="B1773" s="2" t="s">
        <v>346</v>
      </c>
    </row>
    <row r="1774" spans="1:2" x14ac:dyDescent="0.25">
      <c r="A1774" s="1" t="s">
        <v>980</v>
      </c>
      <c r="B1774" s="2" t="s">
        <v>3</v>
      </c>
    </row>
    <row r="1775" spans="1:2" x14ac:dyDescent="0.25">
      <c r="A1775" s="1" t="s">
        <v>981</v>
      </c>
      <c r="B1775" s="2" t="s">
        <v>364</v>
      </c>
    </row>
    <row r="1776" spans="1:2" x14ac:dyDescent="0.25">
      <c r="A1776" s="1" t="s">
        <v>982</v>
      </c>
      <c r="B1776" s="2" t="s">
        <v>364</v>
      </c>
    </row>
    <row r="1777" spans="1:2" x14ac:dyDescent="0.25">
      <c r="A1777" s="1" t="s">
        <v>983</v>
      </c>
      <c r="B1777" s="2" t="s">
        <v>364</v>
      </c>
    </row>
    <row r="1778" spans="1:2" x14ac:dyDescent="0.25">
      <c r="A1778" s="1" t="s">
        <v>984</v>
      </c>
      <c r="B1778" s="2" t="s">
        <v>364</v>
      </c>
    </row>
    <row r="1779" spans="1:2" x14ac:dyDescent="0.25">
      <c r="A1779" s="1" t="s">
        <v>985</v>
      </c>
      <c r="B1779" s="2" t="s">
        <v>180</v>
      </c>
    </row>
    <row r="1780" spans="1:2" x14ac:dyDescent="0.25">
      <c r="A1780" s="1" t="s">
        <v>986</v>
      </c>
      <c r="B1780" s="2" t="s">
        <v>158</v>
      </c>
    </row>
    <row r="1781" spans="1:2" x14ac:dyDescent="0.25">
      <c r="A1781" s="1" t="s">
        <v>987</v>
      </c>
      <c r="B1781" s="2" t="s">
        <v>543</v>
      </c>
    </row>
    <row r="1782" spans="1:2" x14ac:dyDescent="0.25">
      <c r="A1782" s="1" t="s">
        <v>988</v>
      </c>
      <c r="B1782" s="2" t="s">
        <v>7</v>
      </c>
    </row>
    <row r="1783" spans="1:2" x14ac:dyDescent="0.25">
      <c r="A1783" s="3" t="s">
        <v>988</v>
      </c>
      <c r="B1783" s="4" t="s">
        <v>56</v>
      </c>
    </row>
    <row r="1784" spans="1:2" x14ac:dyDescent="0.25">
      <c r="A1784" s="3" t="s">
        <v>988</v>
      </c>
      <c r="B1784" s="4" t="s">
        <v>137</v>
      </c>
    </row>
    <row r="1785" spans="1:2" x14ac:dyDescent="0.25">
      <c r="A1785" s="1" t="s">
        <v>989</v>
      </c>
      <c r="B1785" s="2" t="s">
        <v>158</v>
      </c>
    </row>
    <row r="1786" spans="1:2" x14ac:dyDescent="0.25">
      <c r="A1786" s="1" t="s">
        <v>990</v>
      </c>
      <c r="B1786" s="2" t="s">
        <v>134</v>
      </c>
    </row>
    <row r="1787" spans="1:2" x14ac:dyDescent="0.25">
      <c r="A1787" s="1" t="s">
        <v>991</v>
      </c>
      <c r="B1787" s="2" t="s">
        <v>89</v>
      </c>
    </row>
    <row r="1788" spans="1:2" x14ac:dyDescent="0.25">
      <c r="A1788" s="1" t="s">
        <v>992</v>
      </c>
      <c r="B1788" s="2" t="s">
        <v>115</v>
      </c>
    </row>
    <row r="1789" spans="1:2" x14ac:dyDescent="0.25">
      <c r="A1789" s="1" t="s">
        <v>993</v>
      </c>
      <c r="B1789" s="2" t="s">
        <v>339</v>
      </c>
    </row>
    <row r="1790" spans="1:2" x14ac:dyDescent="0.25">
      <c r="A1790" s="1" t="s">
        <v>994</v>
      </c>
      <c r="B1790" s="2" t="s">
        <v>112</v>
      </c>
    </row>
    <row r="1791" spans="1:2" x14ac:dyDescent="0.25">
      <c r="A1791" s="1" t="s">
        <v>995</v>
      </c>
      <c r="B1791" s="2" t="s">
        <v>11</v>
      </c>
    </row>
    <row r="1792" spans="1:2" x14ac:dyDescent="0.25">
      <c r="A1792" s="1" t="s">
        <v>996</v>
      </c>
      <c r="B1792" s="2" t="s">
        <v>66</v>
      </c>
    </row>
    <row r="1793" spans="1:2" x14ac:dyDescent="0.25">
      <c r="A1793" s="1" t="s">
        <v>997</v>
      </c>
      <c r="B1793" s="2" t="s">
        <v>106</v>
      </c>
    </row>
    <row r="1794" spans="1:2" x14ac:dyDescent="0.25">
      <c r="A1794" s="3" t="s">
        <v>997</v>
      </c>
      <c r="B1794" s="4" t="s">
        <v>190</v>
      </c>
    </row>
    <row r="1795" spans="1:2" x14ac:dyDescent="0.25">
      <c r="A1795" s="3" t="s">
        <v>997</v>
      </c>
      <c r="B1795" s="4" t="s">
        <v>163</v>
      </c>
    </row>
    <row r="1796" spans="1:2" x14ac:dyDescent="0.25">
      <c r="A1796" s="1" t="s">
        <v>998</v>
      </c>
      <c r="B1796" s="2" t="s">
        <v>190</v>
      </c>
    </row>
    <row r="1797" spans="1:2" x14ac:dyDescent="0.25">
      <c r="A1797" s="1" t="s">
        <v>999</v>
      </c>
      <c r="B1797" s="2" t="s">
        <v>135</v>
      </c>
    </row>
    <row r="1798" spans="1:2" x14ac:dyDescent="0.25">
      <c r="A1798" s="3" t="s">
        <v>999</v>
      </c>
      <c r="B1798" s="4" t="s">
        <v>128</v>
      </c>
    </row>
    <row r="1799" spans="1:2" x14ac:dyDescent="0.25">
      <c r="A1799" s="1" t="s">
        <v>1000</v>
      </c>
      <c r="B1799" s="2" t="s">
        <v>331</v>
      </c>
    </row>
    <row r="1800" spans="1:2" x14ac:dyDescent="0.25">
      <c r="A1800" s="1" t="s">
        <v>1001</v>
      </c>
      <c r="B1800" s="2" t="s">
        <v>331</v>
      </c>
    </row>
    <row r="1801" spans="1:2" x14ac:dyDescent="0.25">
      <c r="A1801" s="1" t="s">
        <v>1002</v>
      </c>
      <c r="B1801" s="2" t="s">
        <v>190</v>
      </c>
    </row>
    <row r="1802" spans="1:2" x14ac:dyDescent="0.25">
      <c r="A1802" s="1" t="s">
        <v>1003</v>
      </c>
      <c r="B1802" s="2" t="s">
        <v>211</v>
      </c>
    </row>
    <row r="1803" spans="1:2" x14ac:dyDescent="0.25">
      <c r="A1803" s="1" t="s">
        <v>1004</v>
      </c>
      <c r="B1803" s="2" t="s">
        <v>61</v>
      </c>
    </row>
    <row r="1804" spans="1:2" x14ac:dyDescent="0.25">
      <c r="A1804" s="1" t="s">
        <v>1005</v>
      </c>
      <c r="B1804" s="2" t="s">
        <v>139</v>
      </c>
    </row>
    <row r="1805" spans="1:2" x14ac:dyDescent="0.25">
      <c r="A1805" s="1" t="s">
        <v>1006</v>
      </c>
      <c r="B1805" s="2" t="s">
        <v>270</v>
      </c>
    </row>
    <row r="1806" spans="1:2" x14ac:dyDescent="0.25">
      <c r="A1806" s="1" t="s">
        <v>1007</v>
      </c>
      <c r="B1806" s="2" t="s">
        <v>158</v>
      </c>
    </row>
    <row r="1807" spans="1:2" x14ac:dyDescent="0.25">
      <c r="A1807" s="1" t="s">
        <v>1008</v>
      </c>
      <c r="B1807" s="2" t="s">
        <v>7</v>
      </c>
    </row>
    <row r="1808" spans="1:2" x14ac:dyDescent="0.25">
      <c r="A1808" s="3" t="s">
        <v>1008</v>
      </c>
      <c r="B1808" s="4" t="s">
        <v>543</v>
      </c>
    </row>
    <row r="1809" spans="1:2" x14ac:dyDescent="0.25">
      <c r="A1809" s="1" t="s">
        <v>1009</v>
      </c>
      <c r="B1809" s="2" t="s">
        <v>89</v>
      </c>
    </row>
    <row r="1810" spans="1:2" x14ac:dyDescent="0.25">
      <c r="A1810" s="3" t="s">
        <v>1009</v>
      </c>
      <c r="B1810" s="4" t="s">
        <v>137</v>
      </c>
    </row>
    <row r="1811" spans="1:2" x14ac:dyDescent="0.25">
      <c r="A1811" s="1" t="s">
        <v>1010</v>
      </c>
      <c r="B1811" s="2" t="s">
        <v>9</v>
      </c>
    </row>
    <row r="1812" spans="1:2" x14ac:dyDescent="0.25">
      <c r="A1812" s="1" t="s">
        <v>1011</v>
      </c>
      <c r="B1812" s="2" t="s">
        <v>120</v>
      </c>
    </row>
    <row r="1813" spans="1:2" x14ac:dyDescent="0.25">
      <c r="A1813" s="1" t="s">
        <v>1012</v>
      </c>
      <c r="B1813" s="2" t="s">
        <v>144</v>
      </c>
    </row>
    <row r="1814" spans="1:2" x14ac:dyDescent="0.25">
      <c r="A1814" s="1" t="s">
        <v>1013</v>
      </c>
      <c r="B1814" s="2" t="s">
        <v>100</v>
      </c>
    </row>
    <row r="1815" spans="1:2" x14ac:dyDescent="0.25">
      <c r="A1815" s="3" t="s">
        <v>1013</v>
      </c>
      <c r="B1815" s="4" t="s">
        <v>30</v>
      </c>
    </row>
    <row r="1816" spans="1:2" x14ac:dyDescent="0.25">
      <c r="A1816" s="3" t="s">
        <v>1013</v>
      </c>
      <c r="B1816" s="4" t="s">
        <v>51</v>
      </c>
    </row>
    <row r="1817" spans="1:2" x14ac:dyDescent="0.25">
      <c r="A1817" s="3" t="s">
        <v>1013</v>
      </c>
      <c r="B1817" s="4" t="s">
        <v>49</v>
      </c>
    </row>
    <row r="1818" spans="1:2" x14ac:dyDescent="0.25">
      <c r="A1818" s="1" t="s">
        <v>1014</v>
      </c>
      <c r="B1818" s="2" t="s">
        <v>63</v>
      </c>
    </row>
    <row r="1819" spans="1:2" x14ac:dyDescent="0.25">
      <c r="A1819" s="3" t="s">
        <v>1014</v>
      </c>
      <c r="B1819" s="4" t="s">
        <v>137</v>
      </c>
    </row>
    <row r="1820" spans="1:2" x14ac:dyDescent="0.25">
      <c r="A1820" s="1" t="s">
        <v>1015</v>
      </c>
      <c r="B1820" s="2" t="s">
        <v>43</v>
      </c>
    </row>
    <row r="1821" spans="1:2" x14ac:dyDescent="0.25">
      <c r="A1821" s="3" t="s">
        <v>1015</v>
      </c>
      <c r="B1821" s="4" t="s">
        <v>17</v>
      </c>
    </row>
    <row r="1822" spans="1:2" x14ac:dyDescent="0.25">
      <c r="A1822" s="3" t="s">
        <v>1015</v>
      </c>
      <c r="B1822" s="4" t="s">
        <v>44</v>
      </c>
    </row>
    <row r="1823" spans="1:2" x14ac:dyDescent="0.25">
      <c r="A1823" s="1" t="s">
        <v>1016</v>
      </c>
      <c r="B1823" s="2" t="s">
        <v>43</v>
      </c>
    </row>
    <row r="1824" spans="1:2" x14ac:dyDescent="0.25">
      <c r="A1824" s="3" t="s">
        <v>1016</v>
      </c>
      <c r="B1824" s="4" t="s">
        <v>44</v>
      </c>
    </row>
    <row r="1825" spans="1:2" x14ac:dyDescent="0.25">
      <c r="A1825" s="1" t="s">
        <v>1017</v>
      </c>
      <c r="B1825" s="2" t="s">
        <v>43</v>
      </c>
    </row>
    <row r="1826" spans="1:2" x14ac:dyDescent="0.25">
      <c r="A1826" s="3" t="s">
        <v>1017</v>
      </c>
      <c r="B1826" s="4" t="s">
        <v>17</v>
      </c>
    </row>
    <row r="1827" spans="1:2" x14ac:dyDescent="0.25">
      <c r="A1827" s="3" t="s">
        <v>1017</v>
      </c>
      <c r="B1827" s="4" t="s">
        <v>44</v>
      </c>
    </row>
    <row r="1828" spans="1:2" x14ac:dyDescent="0.25">
      <c r="A1828" s="1" t="s">
        <v>1018</v>
      </c>
      <c r="B1828" s="2" t="s">
        <v>192</v>
      </c>
    </row>
    <row r="1829" spans="1:2" x14ac:dyDescent="0.25">
      <c r="A1829" s="1" t="s">
        <v>1019</v>
      </c>
      <c r="B1829" s="2" t="s">
        <v>60</v>
      </c>
    </row>
    <row r="1830" spans="1:2" x14ac:dyDescent="0.25">
      <c r="A1830" s="1" t="s">
        <v>1020</v>
      </c>
      <c r="B1830" s="2" t="s">
        <v>17</v>
      </c>
    </row>
    <row r="1831" spans="1:2" x14ac:dyDescent="0.25">
      <c r="A1831" s="1" t="s">
        <v>1021</v>
      </c>
      <c r="B1831" s="2" t="s">
        <v>214</v>
      </c>
    </row>
    <row r="1832" spans="1:2" x14ac:dyDescent="0.25">
      <c r="A1832" s="3" t="s">
        <v>1021</v>
      </c>
      <c r="B1832" s="4" t="s">
        <v>20</v>
      </c>
    </row>
    <row r="1833" spans="1:2" x14ac:dyDescent="0.25">
      <c r="A1833" s="1" t="s">
        <v>1022</v>
      </c>
      <c r="B1833" s="2" t="s">
        <v>17</v>
      </c>
    </row>
    <row r="1834" spans="1:2" x14ac:dyDescent="0.25">
      <c r="A1834" s="1" t="s">
        <v>1023</v>
      </c>
      <c r="B1834" s="2" t="s">
        <v>25</v>
      </c>
    </row>
    <row r="1835" spans="1:2" x14ac:dyDescent="0.25">
      <c r="A1835" s="1" t="s">
        <v>1024</v>
      </c>
      <c r="B1835" s="2" t="s">
        <v>186</v>
      </c>
    </row>
    <row r="1836" spans="1:2" x14ac:dyDescent="0.25">
      <c r="A1836" s="3" t="s">
        <v>1024</v>
      </c>
      <c r="B1836" s="4" t="s">
        <v>298</v>
      </c>
    </row>
    <row r="1837" spans="1:2" x14ac:dyDescent="0.25">
      <c r="A1837" s="3" t="s">
        <v>1024</v>
      </c>
      <c r="B1837" s="4" t="s">
        <v>251</v>
      </c>
    </row>
    <row r="1838" spans="1:2" x14ac:dyDescent="0.25">
      <c r="A1838" s="3" t="s">
        <v>1024</v>
      </c>
      <c r="B1838" s="4" t="s">
        <v>868</v>
      </c>
    </row>
    <row r="1839" spans="1:2" x14ac:dyDescent="0.25">
      <c r="A1839" s="3" t="s">
        <v>1024</v>
      </c>
      <c r="B1839" s="4" t="s">
        <v>153</v>
      </c>
    </row>
    <row r="1840" spans="1:2" x14ac:dyDescent="0.25">
      <c r="A1840" s="3" t="s">
        <v>1024</v>
      </c>
      <c r="B1840" s="4" t="s">
        <v>70</v>
      </c>
    </row>
    <row r="1841" spans="1:2" x14ac:dyDescent="0.25">
      <c r="A1841" s="3" t="s">
        <v>1024</v>
      </c>
      <c r="B1841" s="4" t="s">
        <v>80</v>
      </c>
    </row>
    <row r="1842" spans="1:2" x14ac:dyDescent="0.25">
      <c r="A1842" s="1" t="s">
        <v>1025</v>
      </c>
      <c r="B1842" s="2" t="s">
        <v>186</v>
      </c>
    </row>
    <row r="1843" spans="1:2" x14ac:dyDescent="0.25">
      <c r="A1843" s="3" t="s">
        <v>1025</v>
      </c>
      <c r="B1843" s="4" t="s">
        <v>251</v>
      </c>
    </row>
    <row r="1844" spans="1:2" x14ac:dyDescent="0.25">
      <c r="A1844" s="3" t="s">
        <v>1025</v>
      </c>
      <c r="B1844" s="4" t="s">
        <v>868</v>
      </c>
    </row>
    <row r="1845" spans="1:2" x14ac:dyDescent="0.25">
      <c r="A1845" s="3" t="s">
        <v>1025</v>
      </c>
      <c r="B1845" s="4" t="s">
        <v>153</v>
      </c>
    </row>
    <row r="1846" spans="1:2" x14ac:dyDescent="0.25">
      <c r="A1846" s="3" t="s">
        <v>1025</v>
      </c>
      <c r="B1846" s="4" t="s">
        <v>80</v>
      </c>
    </row>
    <row r="1847" spans="1:2" x14ac:dyDescent="0.25">
      <c r="A1847" s="1" t="s">
        <v>1026</v>
      </c>
      <c r="B1847" s="2" t="s">
        <v>186</v>
      </c>
    </row>
    <row r="1848" spans="1:2" x14ac:dyDescent="0.25">
      <c r="A1848" s="3" t="s">
        <v>1026</v>
      </c>
      <c r="B1848" s="4" t="s">
        <v>251</v>
      </c>
    </row>
    <row r="1849" spans="1:2" x14ac:dyDescent="0.25">
      <c r="A1849" s="3" t="s">
        <v>1026</v>
      </c>
      <c r="B1849" s="4" t="s">
        <v>868</v>
      </c>
    </row>
    <row r="1850" spans="1:2" x14ac:dyDescent="0.25">
      <c r="A1850" s="3" t="s">
        <v>1026</v>
      </c>
      <c r="B1850" s="4" t="s">
        <v>153</v>
      </c>
    </row>
    <row r="1851" spans="1:2" x14ac:dyDescent="0.25">
      <c r="A1851" s="1" t="s">
        <v>1027</v>
      </c>
      <c r="B1851" s="2" t="s">
        <v>868</v>
      </c>
    </row>
    <row r="1852" spans="1:2" x14ac:dyDescent="0.25">
      <c r="A1852" s="3" t="s">
        <v>1027</v>
      </c>
      <c r="B1852" s="4" t="s">
        <v>153</v>
      </c>
    </row>
    <row r="1853" spans="1:2" x14ac:dyDescent="0.25">
      <c r="A1853" s="1" t="s">
        <v>1028</v>
      </c>
      <c r="B1853" s="2" t="s">
        <v>34</v>
      </c>
    </row>
    <row r="1854" spans="1:2" x14ac:dyDescent="0.25">
      <c r="A1854" s="3" t="s">
        <v>1028</v>
      </c>
      <c r="B1854" s="4" t="s">
        <v>96</v>
      </c>
    </row>
    <row r="1855" spans="1:2" x14ac:dyDescent="0.25">
      <c r="A1855" s="3" t="s">
        <v>1028</v>
      </c>
      <c r="B1855" s="4" t="s">
        <v>868</v>
      </c>
    </row>
    <row r="1856" spans="1:2" x14ac:dyDescent="0.25">
      <c r="A1856" s="3" t="s">
        <v>1028</v>
      </c>
      <c r="B1856" s="4" t="s">
        <v>153</v>
      </c>
    </row>
    <row r="1857" spans="1:2" x14ac:dyDescent="0.25">
      <c r="A1857" s="1" t="s">
        <v>1029</v>
      </c>
      <c r="B1857" s="2" t="s">
        <v>34</v>
      </c>
    </row>
    <row r="1858" spans="1:2" x14ac:dyDescent="0.25">
      <c r="A1858" s="3" t="s">
        <v>1029</v>
      </c>
      <c r="B1858" s="4" t="s">
        <v>96</v>
      </c>
    </row>
    <row r="1859" spans="1:2" x14ac:dyDescent="0.25">
      <c r="A1859" s="3" t="s">
        <v>1029</v>
      </c>
      <c r="B1859" s="4" t="s">
        <v>868</v>
      </c>
    </row>
    <row r="1860" spans="1:2" x14ac:dyDescent="0.25">
      <c r="A1860" s="3" t="s">
        <v>1029</v>
      </c>
      <c r="B1860" s="4" t="s">
        <v>153</v>
      </c>
    </row>
    <row r="1861" spans="1:2" x14ac:dyDescent="0.25">
      <c r="A1861" s="3" t="s">
        <v>1029</v>
      </c>
      <c r="B1861" s="4" t="s">
        <v>335</v>
      </c>
    </row>
    <row r="1862" spans="1:2" x14ac:dyDescent="0.25">
      <c r="A1862" s="3" t="s">
        <v>1029</v>
      </c>
      <c r="B1862" s="4" t="s">
        <v>337</v>
      </c>
    </row>
    <row r="1863" spans="1:2" x14ac:dyDescent="0.25">
      <c r="A1863" s="3" t="s">
        <v>1029</v>
      </c>
      <c r="B1863" s="4" t="s">
        <v>307</v>
      </c>
    </row>
    <row r="1864" spans="1:2" x14ac:dyDescent="0.25">
      <c r="A1864" s="1" t="s">
        <v>1030</v>
      </c>
      <c r="B1864" s="2" t="s">
        <v>34</v>
      </c>
    </row>
    <row r="1865" spans="1:2" x14ac:dyDescent="0.25">
      <c r="A1865" s="3" t="s">
        <v>1030</v>
      </c>
      <c r="B1865" s="4" t="s">
        <v>96</v>
      </c>
    </row>
    <row r="1866" spans="1:2" x14ac:dyDescent="0.25">
      <c r="A1866" s="3" t="s">
        <v>1030</v>
      </c>
      <c r="B1866" s="4" t="s">
        <v>868</v>
      </c>
    </row>
    <row r="1867" spans="1:2" x14ac:dyDescent="0.25">
      <c r="A1867" s="3" t="s">
        <v>1030</v>
      </c>
      <c r="B1867" s="4" t="s">
        <v>153</v>
      </c>
    </row>
    <row r="1868" spans="1:2" x14ac:dyDescent="0.25">
      <c r="A1868" s="3" t="s">
        <v>1030</v>
      </c>
      <c r="B1868" s="4" t="s">
        <v>70</v>
      </c>
    </row>
    <row r="1869" spans="1:2" x14ac:dyDescent="0.25">
      <c r="A1869" s="3" t="s">
        <v>1030</v>
      </c>
      <c r="B1869" s="4" t="s">
        <v>339</v>
      </c>
    </row>
    <row r="1870" spans="1:2" x14ac:dyDescent="0.25">
      <c r="A1870" s="3" t="s">
        <v>1030</v>
      </c>
      <c r="B1870" s="4" t="s">
        <v>307</v>
      </c>
    </row>
    <row r="1871" spans="1:2" x14ac:dyDescent="0.25">
      <c r="A1871" s="1" t="s">
        <v>1031</v>
      </c>
      <c r="B1871" s="2" t="s">
        <v>34</v>
      </c>
    </row>
    <row r="1872" spans="1:2" x14ac:dyDescent="0.25">
      <c r="A1872" s="3" t="s">
        <v>1031</v>
      </c>
      <c r="B1872" s="4" t="s">
        <v>96</v>
      </c>
    </row>
    <row r="1873" spans="1:2" x14ac:dyDescent="0.25">
      <c r="A1873" s="3" t="s">
        <v>1031</v>
      </c>
      <c r="B1873" s="4" t="s">
        <v>868</v>
      </c>
    </row>
    <row r="1874" spans="1:2" x14ac:dyDescent="0.25">
      <c r="A1874" s="3" t="s">
        <v>1031</v>
      </c>
      <c r="B1874" s="4" t="s">
        <v>153</v>
      </c>
    </row>
    <row r="1875" spans="1:2" x14ac:dyDescent="0.25">
      <c r="A1875" s="3" t="s">
        <v>1031</v>
      </c>
      <c r="B1875" s="4" t="s">
        <v>335</v>
      </c>
    </row>
    <row r="1876" spans="1:2" x14ac:dyDescent="0.25">
      <c r="A1876" s="3" t="s">
        <v>1031</v>
      </c>
      <c r="B1876" s="4" t="s">
        <v>337</v>
      </c>
    </row>
    <row r="1877" spans="1:2" x14ac:dyDescent="0.25">
      <c r="A1877" s="3" t="s">
        <v>1031</v>
      </c>
      <c r="B1877" s="4" t="s">
        <v>339</v>
      </c>
    </row>
    <row r="1878" spans="1:2" x14ac:dyDescent="0.25">
      <c r="A1878" s="1" t="s">
        <v>1032</v>
      </c>
      <c r="B1878" s="2" t="s">
        <v>182</v>
      </c>
    </row>
    <row r="1879" spans="1:2" x14ac:dyDescent="0.25">
      <c r="A1879" s="3" t="s">
        <v>1032</v>
      </c>
      <c r="B1879" s="4" t="s">
        <v>469</v>
      </c>
    </row>
    <row r="1880" spans="1:2" x14ac:dyDescent="0.25">
      <c r="A1880" s="3" t="s">
        <v>1032</v>
      </c>
      <c r="B1880" s="4" t="s">
        <v>68</v>
      </c>
    </row>
    <row r="1881" spans="1:2" x14ac:dyDescent="0.25">
      <c r="A1881" s="3" t="s">
        <v>1032</v>
      </c>
      <c r="B1881" s="4" t="s">
        <v>9</v>
      </c>
    </row>
    <row r="1882" spans="1:2" x14ac:dyDescent="0.25">
      <c r="A1882" s="3" t="s">
        <v>1032</v>
      </c>
      <c r="B1882" s="4" t="s">
        <v>46</v>
      </c>
    </row>
    <row r="1883" spans="1:2" x14ac:dyDescent="0.25">
      <c r="A1883" s="3" t="s">
        <v>1032</v>
      </c>
      <c r="B1883" s="4" t="s">
        <v>146</v>
      </c>
    </row>
    <row r="1884" spans="1:2" x14ac:dyDescent="0.25">
      <c r="A1884" s="3" t="s">
        <v>1032</v>
      </c>
      <c r="B1884" s="4" t="s">
        <v>70</v>
      </c>
    </row>
    <row r="1885" spans="1:2" x14ac:dyDescent="0.25">
      <c r="A1885" s="3" t="s">
        <v>1032</v>
      </c>
      <c r="B1885" s="4" t="s">
        <v>183</v>
      </c>
    </row>
    <row r="1886" spans="1:2" x14ac:dyDescent="0.25">
      <c r="A1886" s="3" t="s">
        <v>1032</v>
      </c>
      <c r="B1886" s="4" t="s">
        <v>211</v>
      </c>
    </row>
    <row r="1887" spans="1:2" x14ac:dyDescent="0.25">
      <c r="A1887" s="3" t="s">
        <v>1032</v>
      </c>
      <c r="B1887" s="4" t="s">
        <v>51</v>
      </c>
    </row>
    <row r="1888" spans="1:2" x14ac:dyDescent="0.25">
      <c r="A1888" s="3" t="s">
        <v>1032</v>
      </c>
      <c r="B1888" s="4" t="s">
        <v>116</v>
      </c>
    </row>
    <row r="1889" spans="1:2" x14ac:dyDescent="0.25">
      <c r="A1889" s="1" t="s">
        <v>1033</v>
      </c>
      <c r="B1889" s="2" t="s">
        <v>68</v>
      </c>
    </row>
    <row r="1890" spans="1:2" x14ac:dyDescent="0.25">
      <c r="A1890" s="3" t="s">
        <v>1033</v>
      </c>
      <c r="B1890" s="4" t="s">
        <v>70</v>
      </c>
    </row>
    <row r="1891" spans="1:2" x14ac:dyDescent="0.25">
      <c r="A1891" s="3" t="s">
        <v>1033</v>
      </c>
      <c r="B1891" s="4" t="s">
        <v>211</v>
      </c>
    </row>
    <row r="1892" spans="1:2" x14ac:dyDescent="0.25">
      <c r="A1892" s="3" t="s">
        <v>1033</v>
      </c>
      <c r="B1892" s="4" t="s">
        <v>136</v>
      </c>
    </row>
    <row r="1893" spans="1:2" x14ac:dyDescent="0.25">
      <c r="A1893" s="3" t="s">
        <v>1033</v>
      </c>
      <c r="B1893" s="4" t="s">
        <v>56</v>
      </c>
    </row>
    <row r="1894" spans="1:2" x14ac:dyDescent="0.25">
      <c r="A1894" s="3" t="s">
        <v>1033</v>
      </c>
      <c r="B1894" s="4" t="s">
        <v>212</v>
      </c>
    </row>
    <row r="1895" spans="1:2" x14ac:dyDescent="0.25">
      <c r="A1895" s="3" t="s">
        <v>1033</v>
      </c>
      <c r="B1895" s="4" t="s">
        <v>131</v>
      </c>
    </row>
    <row r="1896" spans="1:2" x14ac:dyDescent="0.25">
      <c r="A1896" s="3" t="s">
        <v>1033</v>
      </c>
      <c r="B1896" s="4" t="s">
        <v>51</v>
      </c>
    </row>
    <row r="1897" spans="1:2" x14ac:dyDescent="0.25">
      <c r="A1897" s="3" t="s">
        <v>1033</v>
      </c>
      <c r="B1897" s="4" t="s">
        <v>116</v>
      </c>
    </row>
    <row r="1898" spans="1:2" x14ac:dyDescent="0.25">
      <c r="A1898" s="1" t="s">
        <v>1034</v>
      </c>
      <c r="B1898" s="2" t="s">
        <v>108</v>
      </c>
    </row>
    <row r="1899" spans="1:2" x14ac:dyDescent="0.25">
      <c r="A1899" s="1" t="s">
        <v>1035</v>
      </c>
      <c r="B1899" s="2" t="s">
        <v>264</v>
      </c>
    </row>
    <row r="1900" spans="1:2" x14ac:dyDescent="0.25">
      <c r="A1900" s="1" t="s">
        <v>1036</v>
      </c>
      <c r="B1900" s="2" t="s">
        <v>54</v>
      </c>
    </row>
    <row r="1901" spans="1:2" x14ac:dyDescent="0.25">
      <c r="A1901" s="3" t="s">
        <v>1036</v>
      </c>
      <c r="B1901" s="4" t="s">
        <v>15</v>
      </c>
    </row>
    <row r="1902" spans="1:2" x14ac:dyDescent="0.25">
      <c r="A1902" s="3" t="s">
        <v>1036</v>
      </c>
      <c r="B1902" s="4" t="s">
        <v>98</v>
      </c>
    </row>
    <row r="1903" spans="1:2" x14ac:dyDescent="0.25">
      <c r="A1903" s="3" t="s">
        <v>1036</v>
      </c>
      <c r="B1903" s="4" t="s">
        <v>99</v>
      </c>
    </row>
    <row r="1904" spans="1:2" x14ac:dyDescent="0.25">
      <c r="A1904" s="3" t="s">
        <v>1036</v>
      </c>
      <c r="B1904" s="4" t="s">
        <v>60</v>
      </c>
    </row>
    <row r="1905" spans="1:2" x14ac:dyDescent="0.25">
      <c r="A1905" s="3" t="s">
        <v>1036</v>
      </c>
      <c r="B1905" s="4" t="s">
        <v>182</v>
      </c>
    </row>
    <row r="1906" spans="1:2" x14ac:dyDescent="0.25">
      <c r="A1906" s="3" t="s">
        <v>1036</v>
      </c>
      <c r="B1906" s="4" t="s">
        <v>100</v>
      </c>
    </row>
    <row r="1907" spans="1:2" x14ac:dyDescent="0.25">
      <c r="A1907" s="3" t="s">
        <v>1036</v>
      </c>
      <c r="B1907" s="4" t="s">
        <v>30</v>
      </c>
    </row>
    <row r="1908" spans="1:2" x14ac:dyDescent="0.25">
      <c r="A1908" s="3" t="s">
        <v>1036</v>
      </c>
      <c r="B1908" s="4" t="s">
        <v>9</v>
      </c>
    </row>
    <row r="1909" spans="1:2" x14ac:dyDescent="0.25">
      <c r="A1909" s="3" t="s">
        <v>1036</v>
      </c>
      <c r="B1909" s="4" t="s">
        <v>46</v>
      </c>
    </row>
    <row r="1910" spans="1:2" x14ac:dyDescent="0.25">
      <c r="A1910" s="3" t="s">
        <v>1036</v>
      </c>
      <c r="B1910" s="4" t="s">
        <v>146</v>
      </c>
    </row>
    <row r="1911" spans="1:2" x14ac:dyDescent="0.25">
      <c r="A1911" s="3" t="s">
        <v>1036</v>
      </c>
      <c r="B1911" s="4" t="s">
        <v>183</v>
      </c>
    </row>
    <row r="1912" spans="1:2" x14ac:dyDescent="0.25">
      <c r="A1912" s="3" t="s">
        <v>1036</v>
      </c>
      <c r="B1912" s="4" t="s">
        <v>201</v>
      </c>
    </row>
    <row r="1913" spans="1:2" x14ac:dyDescent="0.25">
      <c r="A1913" s="3" t="s">
        <v>1036</v>
      </c>
      <c r="B1913" s="4" t="s">
        <v>202</v>
      </c>
    </row>
    <row r="1914" spans="1:2" x14ac:dyDescent="0.25">
      <c r="A1914" s="3" t="s">
        <v>1036</v>
      </c>
      <c r="B1914" s="4" t="s">
        <v>116</v>
      </c>
    </row>
    <row r="1915" spans="1:2" x14ac:dyDescent="0.25">
      <c r="A1915" s="3" t="s">
        <v>1036</v>
      </c>
      <c r="B1915" s="4" t="s">
        <v>128</v>
      </c>
    </row>
    <row r="1916" spans="1:2" x14ac:dyDescent="0.25">
      <c r="A1916" s="1" t="s">
        <v>1037</v>
      </c>
      <c r="B1916" s="2" t="s">
        <v>469</v>
      </c>
    </row>
    <row r="1917" spans="1:2" x14ac:dyDescent="0.25">
      <c r="A1917" s="1" t="s">
        <v>1038</v>
      </c>
      <c r="B1917" s="2" t="s">
        <v>264</v>
      </c>
    </row>
    <row r="1918" spans="1:2" x14ac:dyDescent="0.25">
      <c r="A1918" s="1" t="s">
        <v>1039</v>
      </c>
      <c r="B1918" s="2" t="s">
        <v>5</v>
      </c>
    </row>
    <row r="1919" spans="1:2" x14ac:dyDescent="0.25">
      <c r="A1919" s="1" t="s">
        <v>1040</v>
      </c>
      <c r="B1919" s="2" t="s">
        <v>5</v>
      </c>
    </row>
    <row r="1920" spans="1:2" x14ac:dyDescent="0.25">
      <c r="A1920" s="1" t="s">
        <v>1041</v>
      </c>
      <c r="B1920" s="2" t="s">
        <v>5</v>
      </c>
    </row>
    <row r="1921" spans="1:2" x14ac:dyDescent="0.25">
      <c r="A1921" s="3" t="s">
        <v>1041</v>
      </c>
      <c r="B1921" s="4" t="s">
        <v>514</v>
      </c>
    </row>
    <row r="1922" spans="1:2" x14ac:dyDescent="0.25">
      <c r="A1922" s="3" t="s">
        <v>1041</v>
      </c>
      <c r="B1922" s="4" t="s">
        <v>108</v>
      </c>
    </row>
    <row r="1923" spans="1:2" x14ac:dyDescent="0.25">
      <c r="A1923" s="1" t="s">
        <v>1042</v>
      </c>
      <c r="B1923" s="2" t="s">
        <v>108</v>
      </c>
    </row>
    <row r="1924" spans="1:2" x14ac:dyDescent="0.25">
      <c r="A1924" s="1" t="s">
        <v>1043</v>
      </c>
      <c r="B1924" s="2" t="s">
        <v>3</v>
      </c>
    </row>
    <row r="1925" spans="1:2" x14ac:dyDescent="0.25">
      <c r="A1925" s="3" t="s">
        <v>1043</v>
      </c>
      <c r="B1925" s="4" t="s">
        <v>89</v>
      </c>
    </row>
    <row r="1926" spans="1:2" x14ac:dyDescent="0.25">
      <c r="A1926" s="3" t="s">
        <v>1043</v>
      </c>
      <c r="B1926" s="4" t="s">
        <v>106</v>
      </c>
    </row>
    <row r="1927" spans="1:2" x14ac:dyDescent="0.25">
      <c r="A1927" s="3" t="s">
        <v>1043</v>
      </c>
      <c r="B1927" s="4" t="s">
        <v>9</v>
      </c>
    </row>
    <row r="1928" spans="1:2" x14ac:dyDescent="0.25">
      <c r="A1928" s="3" t="s">
        <v>1043</v>
      </c>
      <c r="B1928" s="4" t="s">
        <v>115</v>
      </c>
    </row>
    <row r="1929" spans="1:2" x14ac:dyDescent="0.25">
      <c r="A1929" s="3" t="s">
        <v>1043</v>
      </c>
      <c r="B1929" s="4" t="s">
        <v>153</v>
      </c>
    </row>
    <row r="1930" spans="1:2" x14ac:dyDescent="0.25">
      <c r="A1930" s="3" t="s">
        <v>1043</v>
      </c>
      <c r="B1930" s="4" t="s">
        <v>163</v>
      </c>
    </row>
    <row r="1931" spans="1:2" x14ac:dyDescent="0.25">
      <c r="A1931" s="3" t="s">
        <v>1043</v>
      </c>
      <c r="B1931" s="4" t="s">
        <v>91</v>
      </c>
    </row>
    <row r="1932" spans="1:2" x14ac:dyDescent="0.25">
      <c r="A1932" s="3" t="s">
        <v>1043</v>
      </c>
      <c r="B1932" s="4" t="s">
        <v>7</v>
      </c>
    </row>
    <row r="1933" spans="1:2" x14ac:dyDescent="0.25">
      <c r="A1933" s="1" t="s">
        <v>1044</v>
      </c>
      <c r="B1933" s="2" t="s">
        <v>9</v>
      </c>
    </row>
    <row r="1934" spans="1:2" x14ac:dyDescent="0.25">
      <c r="A1934" s="3" t="s">
        <v>1044</v>
      </c>
      <c r="B1934" s="4" t="s">
        <v>868</v>
      </c>
    </row>
    <row r="1935" spans="1:2" x14ac:dyDescent="0.25">
      <c r="A1935" s="1" t="s">
        <v>1045</v>
      </c>
      <c r="B1935" s="2" t="s">
        <v>66</v>
      </c>
    </row>
    <row r="1936" spans="1:2" x14ac:dyDescent="0.25">
      <c r="A1936" s="1" t="s">
        <v>1046</v>
      </c>
      <c r="B1936" s="2" t="s">
        <v>262</v>
      </c>
    </row>
    <row r="1937" spans="1:2" x14ac:dyDescent="0.25">
      <c r="A1937" s="1" t="s">
        <v>1047</v>
      </c>
      <c r="B1937" s="2" t="s">
        <v>198</v>
      </c>
    </row>
    <row r="1938" spans="1:2" x14ac:dyDescent="0.25">
      <c r="A1938" s="1" t="s">
        <v>1048</v>
      </c>
      <c r="B1938" s="2" t="s">
        <v>198</v>
      </c>
    </row>
    <row r="1939" spans="1:2" x14ac:dyDescent="0.25">
      <c r="A1939" s="1" t="s">
        <v>1049</v>
      </c>
      <c r="B1939" s="2" t="s">
        <v>126</v>
      </c>
    </row>
    <row r="1940" spans="1:2" x14ac:dyDescent="0.25">
      <c r="A1940" s="1" t="s">
        <v>1050</v>
      </c>
      <c r="B1940" s="2" t="s">
        <v>257</v>
      </c>
    </row>
    <row r="1941" spans="1:2" x14ac:dyDescent="0.25">
      <c r="A1941" s="1" t="s">
        <v>1051</v>
      </c>
      <c r="B1941" s="2" t="s">
        <v>89</v>
      </c>
    </row>
    <row r="1942" spans="1:2" x14ac:dyDescent="0.25">
      <c r="A1942" s="1" t="s">
        <v>1052</v>
      </c>
      <c r="B1942" s="2" t="s">
        <v>198</v>
      </c>
    </row>
    <row r="1943" spans="1:2" x14ac:dyDescent="0.25">
      <c r="A1943" s="1" t="s">
        <v>1053</v>
      </c>
      <c r="B1943" s="2" t="s">
        <v>128</v>
      </c>
    </row>
    <row r="1944" spans="1:2" x14ac:dyDescent="0.25">
      <c r="A1944" s="1" t="s">
        <v>1054</v>
      </c>
      <c r="B1944" s="2" t="s">
        <v>26</v>
      </c>
    </row>
    <row r="1945" spans="1:2" x14ac:dyDescent="0.25">
      <c r="A1945" s="1" t="s">
        <v>1055</v>
      </c>
      <c r="B1945" s="2" t="s">
        <v>158</v>
      </c>
    </row>
    <row r="1946" spans="1:2" x14ac:dyDescent="0.25">
      <c r="A1946" s="1" t="s">
        <v>1056</v>
      </c>
      <c r="B1946" s="2" t="s">
        <v>514</v>
      </c>
    </row>
    <row r="1947" spans="1:2" x14ac:dyDescent="0.25">
      <c r="A1947" s="1" t="s">
        <v>1057</v>
      </c>
      <c r="B1947" s="2" t="s">
        <v>198</v>
      </c>
    </row>
    <row r="1948" spans="1:2" x14ac:dyDescent="0.25">
      <c r="A1948" s="1" t="s">
        <v>1058</v>
      </c>
      <c r="B1948" s="2" t="s">
        <v>47</v>
      </c>
    </row>
    <row r="1949" spans="1:2" x14ac:dyDescent="0.25">
      <c r="A1949" s="1" t="s">
        <v>1059</v>
      </c>
      <c r="B1949" s="2" t="s">
        <v>128</v>
      </c>
    </row>
    <row r="1950" spans="1:2" x14ac:dyDescent="0.25">
      <c r="A1950" s="1" t="s">
        <v>1060</v>
      </c>
      <c r="B1950" s="2" t="s">
        <v>128</v>
      </c>
    </row>
    <row r="1951" spans="1:2" x14ac:dyDescent="0.25">
      <c r="A1951" s="1" t="s">
        <v>1061</v>
      </c>
      <c r="B1951" s="2" t="s">
        <v>128</v>
      </c>
    </row>
    <row r="1952" spans="1:2" x14ac:dyDescent="0.25">
      <c r="A1952" s="1" t="s">
        <v>1062</v>
      </c>
      <c r="B1952" s="2" t="s">
        <v>106</v>
      </c>
    </row>
    <row r="1953" spans="1:2" x14ac:dyDescent="0.25">
      <c r="A1953" s="3" t="s">
        <v>1062</v>
      </c>
      <c r="B1953" s="4" t="s">
        <v>9</v>
      </c>
    </row>
    <row r="1954" spans="1:2" x14ac:dyDescent="0.25">
      <c r="A1954" s="3" t="s">
        <v>1062</v>
      </c>
      <c r="B1954" s="4" t="s">
        <v>249</v>
      </c>
    </row>
    <row r="1955" spans="1:2" x14ac:dyDescent="0.25">
      <c r="A1955" s="3" t="s">
        <v>1062</v>
      </c>
      <c r="B1955" s="4" t="s">
        <v>180</v>
      </c>
    </row>
    <row r="1956" spans="1:2" x14ac:dyDescent="0.25">
      <c r="A1956" s="1" t="s">
        <v>1063</v>
      </c>
      <c r="B1956" s="2" t="s">
        <v>185</v>
      </c>
    </row>
    <row r="1957" spans="1:2" x14ac:dyDescent="0.25">
      <c r="A1957" s="3" t="s">
        <v>1063</v>
      </c>
      <c r="B1957" s="4" t="s">
        <v>285</v>
      </c>
    </row>
    <row r="1958" spans="1:2" x14ac:dyDescent="0.25">
      <c r="A1958" s="3" t="s">
        <v>1063</v>
      </c>
      <c r="B1958" s="4" t="s">
        <v>192</v>
      </c>
    </row>
    <row r="1959" spans="1:2" x14ac:dyDescent="0.25">
      <c r="A1959" s="3" t="s">
        <v>1063</v>
      </c>
      <c r="B1959" s="4" t="s">
        <v>249</v>
      </c>
    </row>
    <row r="1960" spans="1:2" x14ac:dyDescent="0.25">
      <c r="A1960" s="3" t="s">
        <v>1063</v>
      </c>
      <c r="B1960" s="4" t="s">
        <v>180</v>
      </c>
    </row>
    <row r="1961" spans="1:2" x14ac:dyDescent="0.25">
      <c r="A1961" s="3" t="s">
        <v>1063</v>
      </c>
      <c r="B1961" s="4" t="s">
        <v>85</v>
      </c>
    </row>
    <row r="1962" spans="1:2" x14ac:dyDescent="0.25">
      <c r="A1962" s="3" t="s">
        <v>1063</v>
      </c>
      <c r="B1962" s="4" t="s">
        <v>91</v>
      </c>
    </row>
    <row r="1963" spans="1:2" x14ac:dyDescent="0.25">
      <c r="A1963" s="3" t="s">
        <v>1063</v>
      </c>
      <c r="B1963" s="4" t="s">
        <v>80</v>
      </c>
    </row>
    <row r="1964" spans="1:2" x14ac:dyDescent="0.25">
      <c r="A1964" s="3" t="s">
        <v>1063</v>
      </c>
      <c r="B1964" s="4" t="s">
        <v>57</v>
      </c>
    </row>
    <row r="1965" spans="1:2" x14ac:dyDescent="0.25">
      <c r="A1965" s="3" t="s">
        <v>1063</v>
      </c>
      <c r="B1965" s="4" t="s">
        <v>212</v>
      </c>
    </row>
    <row r="1966" spans="1:2" x14ac:dyDescent="0.25">
      <c r="A1966" s="3" t="s">
        <v>1063</v>
      </c>
      <c r="B1966" s="4" t="s">
        <v>224</v>
      </c>
    </row>
    <row r="1967" spans="1:2" x14ac:dyDescent="0.25">
      <c r="A1967" s="3" t="s">
        <v>1063</v>
      </c>
      <c r="B1967" s="4" t="s">
        <v>27</v>
      </c>
    </row>
    <row r="1968" spans="1:2" x14ac:dyDescent="0.25">
      <c r="A1968" s="3" t="s">
        <v>1063</v>
      </c>
      <c r="B1968" s="4" t="s">
        <v>47</v>
      </c>
    </row>
    <row r="1969" spans="1:2" x14ac:dyDescent="0.25">
      <c r="A1969" s="1" t="s">
        <v>1064</v>
      </c>
      <c r="B1969" s="2" t="s">
        <v>115</v>
      </c>
    </row>
    <row r="1970" spans="1:2" x14ac:dyDescent="0.25">
      <c r="A1970" s="1" t="s">
        <v>1065</v>
      </c>
      <c r="B1970" s="2" t="s">
        <v>9</v>
      </c>
    </row>
    <row r="1971" spans="1:2" x14ac:dyDescent="0.25">
      <c r="A1971" s="1" t="s">
        <v>1066</v>
      </c>
      <c r="B1971" s="2" t="s">
        <v>139</v>
      </c>
    </row>
    <row r="1972" spans="1:2" x14ac:dyDescent="0.25">
      <c r="A1972" s="3" t="s">
        <v>1066</v>
      </c>
      <c r="B1972" s="4" t="s">
        <v>89</v>
      </c>
    </row>
    <row r="1973" spans="1:2" x14ac:dyDescent="0.25">
      <c r="A1973" s="3" t="s">
        <v>1066</v>
      </c>
      <c r="B1973" s="4" t="s">
        <v>106</v>
      </c>
    </row>
    <row r="1974" spans="1:2" x14ac:dyDescent="0.25">
      <c r="A1974" s="3" t="s">
        <v>1066</v>
      </c>
      <c r="B1974" s="4" t="s">
        <v>5</v>
      </c>
    </row>
    <row r="1975" spans="1:2" x14ac:dyDescent="0.25">
      <c r="A1975" s="3" t="s">
        <v>1066</v>
      </c>
      <c r="B1975" s="4" t="s">
        <v>102</v>
      </c>
    </row>
    <row r="1976" spans="1:2" x14ac:dyDescent="0.25">
      <c r="A1976" s="3" t="s">
        <v>1066</v>
      </c>
      <c r="B1976" s="4" t="s">
        <v>140</v>
      </c>
    </row>
    <row r="1977" spans="1:2" x14ac:dyDescent="0.25">
      <c r="A1977" s="3" t="s">
        <v>1066</v>
      </c>
      <c r="B1977" s="4" t="s">
        <v>85</v>
      </c>
    </row>
    <row r="1978" spans="1:2" x14ac:dyDescent="0.25">
      <c r="A1978" s="3" t="s">
        <v>1066</v>
      </c>
      <c r="B1978" s="4" t="s">
        <v>137</v>
      </c>
    </row>
    <row r="1979" spans="1:2" x14ac:dyDescent="0.25">
      <c r="A1979" s="3" t="s">
        <v>1066</v>
      </c>
      <c r="B1979" s="4" t="s">
        <v>57</v>
      </c>
    </row>
    <row r="1980" spans="1:2" x14ac:dyDescent="0.25">
      <c r="A1980" s="3" t="s">
        <v>1066</v>
      </c>
      <c r="B1980" s="4" t="s">
        <v>224</v>
      </c>
    </row>
    <row r="1981" spans="1:2" x14ac:dyDescent="0.25">
      <c r="A1981" s="3" t="s">
        <v>1066</v>
      </c>
      <c r="B1981" s="4" t="s">
        <v>128</v>
      </c>
    </row>
    <row r="1982" spans="1:2" x14ac:dyDescent="0.25">
      <c r="A1982" s="1" t="s">
        <v>1067</v>
      </c>
      <c r="B1982" s="2" t="s">
        <v>185</v>
      </c>
    </row>
    <row r="1983" spans="1:2" x14ac:dyDescent="0.25">
      <c r="A1983" s="3" t="s">
        <v>1067</v>
      </c>
      <c r="B1983" s="4" t="s">
        <v>26</v>
      </c>
    </row>
    <row r="1984" spans="1:2" x14ac:dyDescent="0.25">
      <c r="A1984" s="3" t="s">
        <v>1067</v>
      </c>
      <c r="B1984" s="4" t="s">
        <v>107</v>
      </c>
    </row>
    <row r="1985" spans="1:2" x14ac:dyDescent="0.25">
      <c r="A1985" s="3" t="s">
        <v>1067</v>
      </c>
      <c r="B1985" s="4" t="s">
        <v>58</v>
      </c>
    </row>
    <row r="1986" spans="1:2" x14ac:dyDescent="0.25">
      <c r="A1986" s="3" t="s">
        <v>1067</v>
      </c>
      <c r="B1986" s="4" t="s">
        <v>346</v>
      </c>
    </row>
    <row r="1987" spans="1:2" x14ac:dyDescent="0.25">
      <c r="A1987" s="1" t="s">
        <v>1068</v>
      </c>
      <c r="B1987" s="2" t="s">
        <v>66</v>
      </c>
    </row>
    <row r="1988" spans="1:2" x14ac:dyDescent="0.25">
      <c r="A1988" s="3" t="s">
        <v>1068</v>
      </c>
      <c r="B1988" s="4" t="s">
        <v>136</v>
      </c>
    </row>
    <row r="1989" spans="1:2" x14ac:dyDescent="0.25">
      <c r="A1989" s="3" t="s">
        <v>1068</v>
      </c>
      <c r="B1989" s="4" t="s">
        <v>137</v>
      </c>
    </row>
    <row r="1990" spans="1:2" x14ac:dyDescent="0.25">
      <c r="A1990" s="3" t="s">
        <v>1068</v>
      </c>
      <c r="B1990" s="4" t="s">
        <v>543</v>
      </c>
    </row>
    <row r="1991" spans="1:2" x14ac:dyDescent="0.25">
      <c r="A1991" s="1" t="s">
        <v>1069</v>
      </c>
      <c r="B1991" s="2" t="s">
        <v>182</v>
      </c>
    </row>
    <row r="1992" spans="1:2" x14ac:dyDescent="0.25">
      <c r="A1992" s="3" t="s">
        <v>1069</v>
      </c>
      <c r="B1992" s="4" t="s">
        <v>112</v>
      </c>
    </row>
    <row r="1993" spans="1:2" x14ac:dyDescent="0.25">
      <c r="A1993" s="3" t="s">
        <v>1069</v>
      </c>
      <c r="B1993" s="4" t="s">
        <v>469</v>
      </c>
    </row>
    <row r="1994" spans="1:2" x14ac:dyDescent="0.25">
      <c r="A1994" s="3" t="s">
        <v>1069</v>
      </c>
      <c r="B1994" s="4" t="s">
        <v>68</v>
      </c>
    </row>
    <row r="1995" spans="1:2" x14ac:dyDescent="0.25">
      <c r="A1995" s="3" t="s">
        <v>1069</v>
      </c>
      <c r="B1995" s="4" t="s">
        <v>9</v>
      </c>
    </row>
    <row r="1996" spans="1:2" x14ac:dyDescent="0.25">
      <c r="A1996" s="3" t="s">
        <v>1069</v>
      </c>
      <c r="B1996" s="4" t="s">
        <v>46</v>
      </c>
    </row>
    <row r="1997" spans="1:2" x14ac:dyDescent="0.25">
      <c r="A1997" s="3" t="s">
        <v>1069</v>
      </c>
      <c r="B1997" s="4" t="s">
        <v>146</v>
      </c>
    </row>
    <row r="1998" spans="1:2" x14ac:dyDescent="0.25">
      <c r="A1998" s="3" t="s">
        <v>1069</v>
      </c>
      <c r="B1998" s="4" t="s">
        <v>70</v>
      </c>
    </row>
    <row r="1999" spans="1:2" x14ac:dyDescent="0.25">
      <c r="A1999" s="3" t="s">
        <v>1069</v>
      </c>
      <c r="B1999" s="4" t="s">
        <v>126</v>
      </c>
    </row>
    <row r="2000" spans="1:2" x14ac:dyDescent="0.25">
      <c r="A2000" s="3" t="s">
        <v>1069</v>
      </c>
      <c r="B2000" s="4" t="s">
        <v>214</v>
      </c>
    </row>
    <row r="2001" spans="1:2" x14ac:dyDescent="0.25">
      <c r="A2001" s="3" t="s">
        <v>1069</v>
      </c>
      <c r="B2001" s="4" t="s">
        <v>283</v>
      </c>
    </row>
    <row r="2002" spans="1:2" x14ac:dyDescent="0.25">
      <c r="A2002" s="3" t="s">
        <v>1069</v>
      </c>
      <c r="B2002" s="4" t="s">
        <v>131</v>
      </c>
    </row>
    <row r="2003" spans="1:2" x14ac:dyDescent="0.25">
      <c r="A2003" s="3" t="s">
        <v>1069</v>
      </c>
      <c r="B2003" s="4" t="s">
        <v>201</v>
      </c>
    </row>
    <row r="2004" spans="1:2" x14ac:dyDescent="0.25">
      <c r="A2004" s="3" t="s">
        <v>1069</v>
      </c>
      <c r="B2004" s="4" t="s">
        <v>202</v>
      </c>
    </row>
    <row r="2005" spans="1:2" x14ac:dyDescent="0.25">
      <c r="A2005" s="3" t="s">
        <v>1069</v>
      </c>
      <c r="B2005" s="4" t="s">
        <v>116</v>
      </c>
    </row>
    <row r="2006" spans="1:2" x14ac:dyDescent="0.25">
      <c r="A2006" s="1" t="s">
        <v>1070</v>
      </c>
      <c r="B2006" s="2" t="s">
        <v>514</v>
      </c>
    </row>
    <row r="2007" spans="1:2" x14ac:dyDescent="0.25">
      <c r="A2007" s="1" t="s">
        <v>1071</v>
      </c>
      <c r="B2007" s="2" t="s">
        <v>249</v>
      </c>
    </row>
    <row r="2008" spans="1:2" x14ac:dyDescent="0.25">
      <c r="A2008" s="3" t="s">
        <v>1071</v>
      </c>
      <c r="B2008" s="4" t="s">
        <v>58</v>
      </c>
    </row>
    <row r="2009" spans="1:2" x14ac:dyDescent="0.25">
      <c r="A2009" s="1" t="s">
        <v>1072</v>
      </c>
      <c r="B2009" s="2" t="s">
        <v>3</v>
      </c>
    </row>
    <row r="2010" spans="1:2" x14ac:dyDescent="0.25">
      <c r="A2010" s="1" t="s">
        <v>1073</v>
      </c>
      <c r="B2010" s="2" t="s">
        <v>63</v>
      </c>
    </row>
    <row r="2011" spans="1:2" x14ac:dyDescent="0.25">
      <c r="A2011" s="3" t="s">
        <v>1073</v>
      </c>
      <c r="B2011" s="4" t="s">
        <v>22</v>
      </c>
    </row>
    <row r="2012" spans="1:2" x14ac:dyDescent="0.25">
      <c r="A2012" s="1" t="s">
        <v>1074</v>
      </c>
      <c r="B2012" s="2" t="s">
        <v>698</v>
      </c>
    </row>
    <row r="2013" spans="1:2" x14ac:dyDescent="0.25">
      <c r="A2013" s="3" t="s">
        <v>1074</v>
      </c>
      <c r="B2013" s="4" t="s">
        <v>58</v>
      </c>
    </row>
    <row r="2014" spans="1:2" x14ac:dyDescent="0.25">
      <c r="A2014" s="1" t="s">
        <v>1075</v>
      </c>
      <c r="B2014" s="2" t="s">
        <v>555</v>
      </c>
    </row>
    <row r="2015" spans="1:2" x14ac:dyDescent="0.25">
      <c r="A2015" s="1" t="s">
        <v>1076</v>
      </c>
      <c r="B2015" s="2" t="s">
        <v>185</v>
      </c>
    </row>
    <row r="2016" spans="1:2" x14ac:dyDescent="0.25">
      <c r="A2016" s="3" t="s">
        <v>1076</v>
      </c>
      <c r="B2016" s="4" t="s">
        <v>139</v>
      </c>
    </row>
    <row r="2017" spans="1:2" x14ac:dyDescent="0.25">
      <c r="A2017" s="3" t="s">
        <v>1076</v>
      </c>
      <c r="B2017" s="4" t="s">
        <v>477</v>
      </c>
    </row>
    <row r="2018" spans="1:2" x14ac:dyDescent="0.25">
      <c r="A2018" s="3" t="s">
        <v>1076</v>
      </c>
      <c r="B2018" s="4" t="s">
        <v>395</v>
      </c>
    </row>
    <row r="2019" spans="1:2" x14ac:dyDescent="0.25">
      <c r="A2019" s="3" t="s">
        <v>1076</v>
      </c>
      <c r="B2019" s="4" t="s">
        <v>89</v>
      </c>
    </row>
    <row r="2020" spans="1:2" x14ac:dyDescent="0.25">
      <c r="A2020" s="3" t="s">
        <v>1076</v>
      </c>
      <c r="B2020" s="4" t="s">
        <v>45</v>
      </c>
    </row>
    <row r="2021" spans="1:2" x14ac:dyDescent="0.25">
      <c r="A2021" s="3" t="s">
        <v>1076</v>
      </c>
      <c r="B2021" s="4" t="s">
        <v>9</v>
      </c>
    </row>
    <row r="2022" spans="1:2" x14ac:dyDescent="0.25">
      <c r="A2022" s="3" t="s">
        <v>1076</v>
      </c>
      <c r="B2022" s="4" t="s">
        <v>5</v>
      </c>
    </row>
    <row r="2023" spans="1:2" x14ac:dyDescent="0.25">
      <c r="A2023" s="3" t="s">
        <v>1076</v>
      </c>
      <c r="B2023" s="4" t="s">
        <v>868</v>
      </c>
    </row>
    <row r="2024" spans="1:2" x14ac:dyDescent="0.25">
      <c r="A2024" s="3" t="s">
        <v>1076</v>
      </c>
      <c r="B2024" s="4" t="s">
        <v>249</v>
      </c>
    </row>
    <row r="2025" spans="1:2" x14ac:dyDescent="0.25">
      <c r="A2025" s="3" t="s">
        <v>1076</v>
      </c>
      <c r="B2025" s="4" t="s">
        <v>163</v>
      </c>
    </row>
    <row r="2026" spans="1:2" x14ac:dyDescent="0.25">
      <c r="A2026" s="3" t="s">
        <v>1076</v>
      </c>
      <c r="B2026" s="4" t="s">
        <v>555</v>
      </c>
    </row>
    <row r="2027" spans="1:2" x14ac:dyDescent="0.25">
      <c r="A2027" s="3" t="s">
        <v>1076</v>
      </c>
      <c r="B2027" s="4" t="s">
        <v>180</v>
      </c>
    </row>
    <row r="2028" spans="1:2" x14ac:dyDescent="0.25">
      <c r="A2028" s="3" t="s">
        <v>1076</v>
      </c>
      <c r="B2028" s="4" t="s">
        <v>19</v>
      </c>
    </row>
    <row r="2029" spans="1:2" x14ac:dyDescent="0.25">
      <c r="A2029" s="3" t="s">
        <v>1076</v>
      </c>
      <c r="B2029" s="4" t="s">
        <v>85</v>
      </c>
    </row>
    <row r="2030" spans="1:2" x14ac:dyDescent="0.25">
      <c r="A2030" s="3" t="s">
        <v>1076</v>
      </c>
      <c r="B2030" s="4" t="s">
        <v>91</v>
      </c>
    </row>
    <row r="2031" spans="1:2" x14ac:dyDescent="0.25">
      <c r="A2031" s="3" t="s">
        <v>1076</v>
      </c>
      <c r="B2031" s="4" t="s">
        <v>120</v>
      </c>
    </row>
    <row r="2032" spans="1:2" x14ac:dyDescent="0.25">
      <c r="A2032" s="3" t="s">
        <v>1076</v>
      </c>
      <c r="B2032" s="4" t="s">
        <v>80</v>
      </c>
    </row>
    <row r="2033" spans="1:2" x14ac:dyDescent="0.25">
      <c r="A2033" s="3" t="s">
        <v>1076</v>
      </c>
      <c r="B2033" s="4" t="s">
        <v>136</v>
      </c>
    </row>
    <row r="2034" spans="1:2" x14ac:dyDescent="0.25">
      <c r="A2034" s="3" t="s">
        <v>1076</v>
      </c>
      <c r="B2034" s="4" t="s">
        <v>137</v>
      </c>
    </row>
    <row r="2035" spans="1:2" x14ac:dyDescent="0.25">
      <c r="A2035" s="3" t="s">
        <v>1076</v>
      </c>
      <c r="B2035" s="4" t="s">
        <v>107</v>
      </c>
    </row>
    <row r="2036" spans="1:2" x14ac:dyDescent="0.25">
      <c r="A2036" s="3" t="s">
        <v>1076</v>
      </c>
      <c r="B2036" s="4" t="s">
        <v>212</v>
      </c>
    </row>
    <row r="2037" spans="1:2" x14ac:dyDescent="0.25">
      <c r="A2037" s="3" t="s">
        <v>1076</v>
      </c>
      <c r="B2037" s="4" t="s">
        <v>108</v>
      </c>
    </row>
    <row r="2038" spans="1:2" x14ac:dyDescent="0.25">
      <c r="A2038" s="3" t="s">
        <v>1076</v>
      </c>
      <c r="B2038" s="4" t="s">
        <v>22</v>
      </c>
    </row>
    <row r="2039" spans="1:2" x14ac:dyDescent="0.25">
      <c r="A2039" s="3" t="s">
        <v>1076</v>
      </c>
      <c r="B2039" s="4" t="s">
        <v>31</v>
      </c>
    </row>
    <row r="2040" spans="1:2" x14ac:dyDescent="0.25">
      <c r="A2040" s="1" t="s">
        <v>1077</v>
      </c>
      <c r="B2040" s="2" t="s">
        <v>63</v>
      </c>
    </row>
    <row r="2041" spans="1:2" x14ac:dyDescent="0.25">
      <c r="A2041" s="3" t="s">
        <v>1077</v>
      </c>
      <c r="B2041" s="4" t="s">
        <v>137</v>
      </c>
    </row>
    <row r="2042" spans="1:2" x14ac:dyDescent="0.25">
      <c r="A2042" s="1" t="s">
        <v>1078</v>
      </c>
      <c r="B2042" s="2" t="s">
        <v>91</v>
      </c>
    </row>
    <row r="2043" spans="1:2" x14ac:dyDescent="0.25">
      <c r="A2043" s="1" t="s">
        <v>1079</v>
      </c>
      <c r="B2043" s="2" t="s">
        <v>91</v>
      </c>
    </row>
    <row r="2044" spans="1:2" x14ac:dyDescent="0.25">
      <c r="A2044" s="3" t="s">
        <v>1079</v>
      </c>
      <c r="B2044" s="4" t="s">
        <v>119</v>
      </c>
    </row>
    <row r="2045" spans="1:2" x14ac:dyDescent="0.25">
      <c r="A2045" s="3" t="s">
        <v>1079</v>
      </c>
      <c r="B2045" s="4" t="s">
        <v>120</v>
      </c>
    </row>
    <row r="2046" spans="1:2" x14ac:dyDescent="0.25">
      <c r="A2046" s="3" t="s">
        <v>1079</v>
      </c>
      <c r="B2046" s="4" t="s">
        <v>57</v>
      </c>
    </row>
    <row r="2047" spans="1:2" x14ac:dyDescent="0.25">
      <c r="A2047" s="1" t="s">
        <v>1080</v>
      </c>
      <c r="B2047" s="2" t="s">
        <v>137</v>
      </c>
    </row>
    <row r="2048" spans="1:2" x14ac:dyDescent="0.25">
      <c r="A2048" s="3" t="s">
        <v>1080</v>
      </c>
      <c r="B2048" s="4" t="s">
        <v>224</v>
      </c>
    </row>
    <row r="2049" spans="1:2" x14ac:dyDescent="0.25">
      <c r="A2049" s="1" t="s">
        <v>1081</v>
      </c>
      <c r="B2049" s="2" t="s">
        <v>9</v>
      </c>
    </row>
    <row r="2050" spans="1:2" x14ac:dyDescent="0.25">
      <c r="A2050" s="1" t="s">
        <v>1082</v>
      </c>
      <c r="B2050" s="2" t="s">
        <v>9</v>
      </c>
    </row>
    <row r="2051" spans="1:2" x14ac:dyDescent="0.25">
      <c r="A2051" s="1" t="s">
        <v>1083</v>
      </c>
      <c r="B2051" s="2" t="s">
        <v>98</v>
      </c>
    </row>
    <row r="2052" spans="1:2" x14ac:dyDescent="0.25">
      <c r="A2052" s="3" t="s">
        <v>1083</v>
      </c>
      <c r="B2052" s="4" t="s">
        <v>754</v>
      </c>
    </row>
    <row r="2053" spans="1:2" x14ac:dyDescent="0.25">
      <c r="A2053" s="3" t="s">
        <v>1083</v>
      </c>
      <c r="B2053" s="4" t="s">
        <v>251</v>
      </c>
    </row>
    <row r="2054" spans="1:2" x14ac:dyDescent="0.25">
      <c r="A2054" s="3" t="s">
        <v>1083</v>
      </c>
      <c r="B2054" s="4" t="s">
        <v>530</v>
      </c>
    </row>
    <row r="2055" spans="1:2" x14ac:dyDescent="0.25">
      <c r="A2055" s="3" t="s">
        <v>1083</v>
      </c>
      <c r="B2055" s="4" t="s">
        <v>346</v>
      </c>
    </row>
    <row r="2056" spans="1:2" x14ac:dyDescent="0.25">
      <c r="A2056" s="1" t="s">
        <v>1084</v>
      </c>
      <c r="B2056" s="2" t="s">
        <v>98</v>
      </c>
    </row>
    <row r="2057" spans="1:2" x14ac:dyDescent="0.25">
      <c r="A2057" s="3" t="s">
        <v>1084</v>
      </c>
      <c r="B2057" s="4" t="s">
        <v>754</v>
      </c>
    </row>
    <row r="2058" spans="1:2" x14ac:dyDescent="0.25">
      <c r="A2058" s="3" t="s">
        <v>1084</v>
      </c>
      <c r="B2058" s="4" t="s">
        <v>251</v>
      </c>
    </row>
    <row r="2059" spans="1:2" x14ac:dyDescent="0.25">
      <c r="A2059" s="3" t="s">
        <v>1084</v>
      </c>
      <c r="B2059" s="4" t="s">
        <v>530</v>
      </c>
    </row>
    <row r="2060" spans="1:2" x14ac:dyDescent="0.25">
      <c r="A2060" s="3" t="s">
        <v>1084</v>
      </c>
      <c r="B2060" s="4" t="s">
        <v>346</v>
      </c>
    </row>
    <row r="2061" spans="1:2" x14ac:dyDescent="0.25">
      <c r="A2061" s="1" t="s">
        <v>1085</v>
      </c>
      <c r="B2061" s="2" t="s">
        <v>98</v>
      </c>
    </row>
    <row r="2062" spans="1:2" x14ac:dyDescent="0.25">
      <c r="A2062" s="3" t="s">
        <v>1085</v>
      </c>
      <c r="B2062" s="4" t="s">
        <v>754</v>
      </c>
    </row>
    <row r="2063" spans="1:2" x14ac:dyDescent="0.25">
      <c r="A2063" s="3" t="s">
        <v>1085</v>
      </c>
      <c r="B2063" s="4" t="s">
        <v>175</v>
      </c>
    </row>
    <row r="2064" spans="1:2" x14ac:dyDescent="0.25">
      <c r="A2064" s="3" t="s">
        <v>1085</v>
      </c>
      <c r="B2064" s="4" t="s">
        <v>251</v>
      </c>
    </row>
    <row r="2065" spans="1:2" x14ac:dyDescent="0.25">
      <c r="A2065" s="3" t="s">
        <v>1085</v>
      </c>
      <c r="B2065" s="4" t="s">
        <v>530</v>
      </c>
    </row>
    <row r="2066" spans="1:2" x14ac:dyDescent="0.25">
      <c r="A2066" s="3" t="s">
        <v>1085</v>
      </c>
      <c r="B2066" s="4" t="s">
        <v>46</v>
      </c>
    </row>
    <row r="2067" spans="1:2" x14ac:dyDescent="0.25">
      <c r="A2067" s="1" t="s">
        <v>1086</v>
      </c>
      <c r="B2067" s="2" t="s">
        <v>98</v>
      </c>
    </row>
    <row r="2068" spans="1:2" x14ac:dyDescent="0.25">
      <c r="A2068" s="3" t="s">
        <v>1086</v>
      </c>
      <c r="B2068" s="4" t="s">
        <v>754</v>
      </c>
    </row>
    <row r="2069" spans="1:2" x14ac:dyDescent="0.25">
      <c r="A2069" s="3" t="s">
        <v>1086</v>
      </c>
      <c r="B2069" s="4" t="s">
        <v>175</v>
      </c>
    </row>
    <row r="2070" spans="1:2" x14ac:dyDescent="0.25">
      <c r="A2070" s="3" t="s">
        <v>1086</v>
      </c>
      <c r="B2070" s="4" t="s">
        <v>251</v>
      </c>
    </row>
    <row r="2071" spans="1:2" x14ac:dyDescent="0.25">
      <c r="A2071" s="3" t="s">
        <v>1086</v>
      </c>
      <c r="B2071" s="4" t="s">
        <v>530</v>
      </c>
    </row>
    <row r="2072" spans="1:2" x14ac:dyDescent="0.25">
      <c r="A2072" s="3" t="s">
        <v>1086</v>
      </c>
      <c r="B2072" s="4" t="s">
        <v>46</v>
      </c>
    </row>
    <row r="2073" spans="1:2" x14ac:dyDescent="0.25">
      <c r="A2073" s="1" t="s">
        <v>1087</v>
      </c>
      <c r="B2073" s="2" t="s">
        <v>82</v>
      </c>
    </row>
    <row r="2074" spans="1:2" x14ac:dyDescent="0.25">
      <c r="A2074" s="1" t="s">
        <v>1088</v>
      </c>
      <c r="B2074" s="2" t="s">
        <v>56</v>
      </c>
    </row>
    <row r="2075" spans="1:2" x14ac:dyDescent="0.25">
      <c r="A2075" s="1" t="s">
        <v>1089</v>
      </c>
      <c r="B2075" s="2" t="s">
        <v>98</v>
      </c>
    </row>
    <row r="2076" spans="1:2" x14ac:dyDescent="0.25">
      <c r="A2076" s="3" t="s">
        <v>1089</v>
      </c>
      <c r="B2076" s="4" t="s">
        <v>754</v>
      </c>
    </row>
    <row r="2077" spans="1:2" x14ac:dyDescent="0.25">
      <c r="A2077" s="3" t="s">
        <v>1089</v>
      </c>
      <c r="B2077" s="4" t="s">
        <v>251</v>
      </c>
    </row>
    <row r="2078" spans="1:2" x14ac:dyDescent="0.25">
      <c r="A2078" s="3" t="s">
        <v>1089</v>
      </c>
      <c r="B2078" s="4" t="s">
        <v>530</v>
      </c>
    </row>
    <row r="2079" spans="1:2" x14ac:dyDescent="0.25">
      <c r="A2079" s="3" t="s">
        <v>1089</v>
      </c>
      <c r="B2079" s="4" t="s">
        <v>346</v>
      </c>
    </row>
    <row r="2080" spans="1:2" x14ac:dyDescent="0.25">
      <c r="A2080" s="1" t="s">
        <v>1090</v>
      </c>
      <c r="B2080" s="2" t="s">
        <v>120</v>
      </c>
    </row>
    <row r="2081" spans="1:2" x14ac:dyDescent="0.25">
      <c r="A2081" s="1" t="s">
        <v>1091</v>
      </c>
      <c r="B2081" s="2" t="s">
        <v>98</v>
      </c>
    </row>
    <row r="2082" spans="1:2" x14ac:dyDescent="0.25">
      <c r="A2082" s="3" t="s">
        <v>1091</v>
      </c>
      <c r="B2082" s="4" t="s">
        <v>754</v>
      </c>
    </row>
    <row r="2083" spans="1:2" x14ac:dyDescent="0.25">
      <c r="A2083" s="3" t="s">
        <v>1091</v>
      </c>
      <c r="B2083" s="4" t="s">
        <v>175</v>
      </c>
    </row>
    <row r="2084" spans="1:2" x14ac:dyDescent="0.25">
      <c r="A2084" s="3" t="s">
        <v>1091</v>
      </c>
      <c r="B2084" s="4" t="s">
        <v>251</v>
      </c>
    </row>
    <row r="2085" spans="1:2" x14ac:dyDescent="0.25">
      <c r="A2085" s="3" t="s">
        <v>1091</v>
      </c>
      <c r="B2085" s="4" t="s">
        <v>530</v>
      </c>
    </row>
    <row r="2086" spans="1:2" x14ac:dyDescent="0.25">
      <c r="A2086" s="3" t="s">
        <v>1091</v>
      </c>
      <c r="B2086" s="4" t="s">
        <v>135</v>
      </c>
    </row>
    <row r="2087" spans="1:2" x14ac:dyDescent="0.25">
      <c r="A2087" s="1" t="s">
        <v>1092</v>
      </c>
      <c r="B2087" s="2" t="s">
        <v>82</v>
      </c>
    </row>
    <row r="2088" spans="1:2" x14ac:dyDescent="0.25">
      <c r="A2088" s="3" t="s">
        <v>1092</v>
      </c>
      <c r="B2088" s="4" t="s">
        <v>543</v>
      </c>
    </row>
    <row r="2089" spans="1:2" x14ac:dyDescent="0.25">
      <c r="A2089" s="1" t="s">
        <v>1093</v>
      </c>
      <c r="B2089" s="2" t="s">
        <v>82</v>
      </c>
    </row>
    <row r="2090" spans="1:2" x14ac:dyDescent="0.25">
      <c r="A2090" s="1" t="s">
        <v>1094</v>
      </c>
      <c r="B2090" s="2" t="s">
        <v>230</v>
      </c>
    </row>
    <row r="2091" spans="1:2" x14ac:dyDescent="0.25">
      <c r="A2091" s="1" t="s">
        <v>1095</v>
      </c>
      <c r="B2091" s="2" t="s">
        <v>9</v>
      </c>
    </row>
    <row r="2092" spans="1:2" x14ac:dyDescent="0.25">
      <c r="A2092" s="1" t="s">
        <v>1096</v>
      </c>
      <c r="B2092" s="2" t="s">
        <v>75</v>
      </c>
    </row>
    <row r="2093" spans="1:2" x14ac:dyDescent="0.25">
      <c r="A2093" s="1" t="s">
        <v>1097</v>
      </c>
      <c r="B2093" s="2" t="s">
        <v>45</v>
      </c>
    </row>
    <row r="2094" spans="1:2" x14ac:dyDescent="0.25">
      <c r="A2094" s="3" t="s">
        <v>1097</v>
      </c>
      <c r="B2094" s="4" t="s">
        <v>118</v>
      </c>
    </row>
    <row r="2095" spans="1:2" x14ac:dyDescent="0.25">
      <c r="A2095" s="1" t="s">
        <v>1098</v>
      </c>
      <c r="B2095" s="2" t="s">
        <v>139</v>
      </c>
    </row>
    <row r="2096" spans="1:2" x14ac:dyDescent="0.25">
      <c r="A2096" s="3" t="s">
        <v>1098</v>
      </c>
      <c r="B2096" s="4" t="s">
        <v>555</v>
      </c>
    </row>
    <row r="2097" spans="1:2" x14ac:dyDescent="0.25">
      <c r="A2097" s="3" t="s">
        <v>1098</v>
      </c>
      <c r="B2097" s="4" t="s">
        <v>212</v>
      </c>
    </row>
    <row r="2098" spans="1:2" x14ac:dyDescent="0.25">
      <c r="A2098" s="1" t="s">
        <v>1099</v>
      </c>
      <c r="B2098" s="2" t="s">
        <v>16</v>
      </c>
    </row>
    <row r="2099" spans="1:2" x14ac:dyDescent="0.25">
      <c r="A2099" s="1" t="s">
        <v>1100</v>
      </c>
      <c r="B2099" s="2" t="s">
        <v>185</v>
      </c>
    </row>
    <row r="2100" spans="1:2" x14ac:dyDescent="0.25">
      <c r="A2100" s="3" t="s">
        <v>1100</v>
      </c>
      <c r="B2100" s="4" t="s">
        <v>25</v>
      </c>
    </row>
    <row r="2101" spans="1:2" x14ac:dyDescent="0.25">
      <c r="A2101" s="3" t="s">
        <v>1100</v>
      </c>
      <c r="B2101" s="4" t="s">
        <v>262</v>
      </c>
    </row>
    <row r="2102" spans="1:2" x14ac:dyDescent="0.25">
      <c r="A2102" s="3" t="s">
        <v>1100</v>
      </c>
      <c r="B2102" s="4" t="s">
        <v>42</v>
      </c>
    </row>
    <row r="2103" spans="1:2" x14ac:dyDescent="0.25">
      <c r="A2103" s="3" t="s">
        <v>1100</v>
      </c>
      <c r="B2103" s="4" t="s">
        <v>208</v>
      </c>
    </row>
    <row r="2104" spans="1:2" x14ac:dyDescent="0.25">
      <c r="A2104" s="3" t="s">
        <v>1100</v>
      </c>
      <c r="B2104" s="4" t="s">
        <v>16</v>
      </c>
    </row>
    <row r="2105" spans="1:2" x14ac:dyDescent="0.25">
      <c r="A2105" s="3" t="s">
        <v>1100</v>
      </c>
      <c r="B2105" s="4" t="s">
        <v>99</v>
      </c>
    </row>
    <row r="2106" spans="1:2" x14ac:dyDescent="0.25">
      <c r="A2106" s="3" t="s">
        <v>1100</v>
      </c>
      <c r="B2106" s="4" t="s">
        <v>285</v>
      </c>
    </row>
    <row r="2107" spans="1:2" x14ac:dyDescent="0.25">
      <c r="A2107" s="3" t="s">
        <v>1100</v>
      </c>
      <c r="B2107" s="4" t="s">
        <v>118</v>
      </c>
    </row>
    <row r="2108" spans="1:2" x14ac:dyDescent="0.25">
      <c r="A2108" s="3" t="s">
        <v>1100</v>
      </c>
      <c r="B2108" s="4" t="s">
        <v>19</v>
      </c>
    </row>
    <row r="2109" spans="1:2" x14ac:dyDescent="0.25">
      <c r="A2109" s="3" t="s">
        <v>1100</v>
      </c>
      <c r="B2109" s="4" t="s">
        <v>85</v>
      </c>
    </row>
    <row r="2110" spans="1:2" x14ac:dyDescent="0.25">
      <c r="A2110" s="3" t="s">
        <v>1100</v>
      </c>
      <c r="B2110" s="4" t="s">
        <v>27</v>
      </c>
    </row>
    <row r="2111" spans="1:2" x14ac:dyDescent="0.25">
      <c r="A2111" s="3" t="s">
        <v>1100</v>
      </c>
      <c r="B2111" s="4" t="s">
        <v>20</v>
      </c>
    </row>
    <row r="2112" spans="1:2" x14ac:dyDescent="0.25">
      <c r="A2112" s="3" t="s">
        <v>1100</v>
      </c>
      <c r="B2112" s="4" t="s">
        <v>47</v>
      </c>
    </row>
    <row r="2113" spans="1:2" x14ac:dyDescent="0.25">
      <c r="A2113" s="1" t="s">
        <v>1101</v>
      </c>
      <c r="B2113" s="2" t="s">
        <v>116</v>
      </c>
    </row>
    <row r="2114" spans="1:2" x14ac:dyDescent="0.25">
      <c r="A2114" s="1" t="s">
        <v>1102</v>
      </c>
      <c r="B2114" s="2" t="s">
        <v>74</v>
      </c>
    </row>
    <row r="2115" spans="1:2" x14ac:dyDescent="0.25">
      <c r="A2115" s="1" t="s">
        <v>1103</v>
      </c>
      <c r="B2115" s="2" t="s">
        <v>7</v>
      </c>
    </row>
    <row r="2116" spans="1:2" x14ac:dyDescent="0.25">
      <c r="A2116" s="1" t="s">
        <v>1104</v>
      </c>
      <c r="B2116" s="2" t="s">
        <v>15</v>
      </c>
    </row>
    <row r="2117" spans="1:2" x14ac:dyDescent="0.25">
      <c r="A2117" s="3" t="s">
        <v>1104</v>
      </c>
      <c r="B2117" s="4" t="s">
        <v>98</v>
      </c>
    </row>
    <row r="2118" spans="1:2" x14ac:dyDescent="0.25">
      <c r="A2118" s="3" t="s">
        <v>1104</v>
      </c>
      <c r="B2118" s="4" t="s">
        <v>99</v>
      </c>
    </row>
    <row r="2119" spans="1:2" x14ac:dyDescent="0.25">
      <c r="A2119" s="3" t="s">
        <v>1104</v>
      </c>
      <c r="B2119" s="4" t="s">
        <v>182</v>
      </c>
    </row>
    <row r="2120" spans="1:2" x14ac:dyDescent="0.25">
      <c r="A2120" s="3" t="s">
        <v>1104</v>
      </c>
      <c r="B2120" s="4" t="s">
        <v>100</v>
      </c>
    </row>
    <row r="2121" spans="1:2" x14ac:dyDescent="0.25">
      <c r="A2121" s="3" t="s">
        <v>1104</v>
      </c>
      <c r="B2121" s="4" t="s">
        <v>30</v>
      </c>
    </row>
    <row r="2122" spans="1:2" x14ac:dyDescent="0.25">
      <c r="A2122" s="3" t="s">
        <v>1104</v>
      </c>
      <c r="B2122" s="4" t="s">
        <v>9</v>
      </c>
    </row>
    <row r="2123" spans="1:2" x14ac:dyDescent="0.25">
      <c r="A2123" s="3" t="s">
        <v>1104</v>
      </c>
      <c r="B2123" s="4" t="s">
        <v>46</v>
      </c>
    </row>
    <row r="2124" spans="1:2" x14ac:dyDescent="0.25">
      <c r="A2124" s="3" t="s">
        <v>1104</v>
      </c>
      <c r="B2124" s="4" t="s">
        <v>146</v>
      </c>
    </row>
    <row r="2125" spans="1:2" x14ac:dyDescent="0.25">
      <c r="A2125" s="3" t="s">
        <v>1104</v>
      </c>
      <c r="B2125" s="4" t="s">
        <v>514</v>
      </c>
    </row>
    <row r="2126" spans="1:2" x14ac:dyDescent="0.25">
      <c r="A2126" s="3" t="s">
        <v>1104</v>
      </c>
      <c r="B2126" s="4" t="s">
        <v>183</v>
      </c>
    </row>
    <row r="2127" spans="1:2" x14ac:dyDescent="0.25">
      <c r="A2127" s="3" t="s">
        <v>1104</v>
      </c>
      <c r="B2127" s="4" t="s">
        <v>28</v>
      </c>
    </row>
    <row r="2128" spans="1:2" x14ac:dyDescent="0.25">
      <c r="A2128" s="3" t="s">
        <v>1104</v>
      </c>
      <c r="B2128" s="4" t="s">
        <v>116</v>
      </c>
    </row>
    <row r="2129" spans="1:2" x14ac:dyDescent="0.25">
      <c r="A2129" s="3" t="s">
        <v>1104</v>
      </c>
      <c r="B2129" s="4" t="s">
        <v>128</v>
      </c>
    </row>
    <row r="2130" spans="1:2" x14ac:dyDescent="0.25">
      <c r="A2130" s="1" t="s">
        <v>1105</v>
      </c>
      <c r="B2130" s="2" t="s">
        <v>192</v>
      </c>
    </row>
    <row r="2131" spans="1:2" x14ac:dyDescent="0.25">
      <c r="A2131" s="3" t="s">
        <v>1105</v>
      </c>
      <c r="B2131" s="4" t="s">
        <v>57</v>
      </c>
    </row>
    <row r="2132" spans="1:2" x14ac:dyDescent="0.25">
      <c r="A2132" s="1" t="s">
        <v>1106</v>
      </c>
      <c r="B2132" s="2" t="s">
        <v>131</v>
      </c>
    </row>
    <row r="2133" spans="1:2" x14ac:dyDescent="0.25">
      <c r="A2133" s="1" t="s">
        <v>1107</v>
      </c>
      <c r="B2133" s="2" t="s">
        <v>66</v>
      </c>
    </row>
    <row r="2134" spans="1:2" x14ac:dyDescent="0.25">
      <c r="A2134" s="3" t="s">
        <v>1107</v>
      </c>
      <c r="B2134" s="4" t="s">
        <v>119</v>
      </c>
    </row>
    <row r="2135" spans="1:2" x14ac:dyDescent="0.25">
      <c r="A2135" s="3" t="s">
        <v>1107</v>
      </c>
      <c r="B2135" s="4" t="s">
        <v>136</v>
      </c>
    </row>
    <row r="2136" spans="1:2" x14ac:dyDescent="0.25">
      <c r="A2136" s="1" t="s">
        <v>1108</v>
      </c>
      <c r="B2136" s="2" t="s">
        <v>89</v>
      </c>
    </row>
    <row r="2137" spans="1:2" x14ac:dyDescent="0.25">
      <c r="A2137" s="3" t="s">
        <v>1108</v>
      </c>
      <c r="B2137" s="4" t="s">
        <v>136</v>
      </c>
    </row>
    <row r="2138" spans="1:2" x14ac:dyDescent="0.25">
      <c r="A2138" s="3" t="s">
        <v>1108</v>
      </c>
      <c r="B2138" s="4" t="s">
        <v>137</v>
      </c>
    </row>
    <row r="2139" spans="1:2" x14ac:dyDescent="0.25">
      <c r="A2139" s="3" t="s">
        <v>1108</v>
      </c>
      <c r="B2139" s="4" t="s">
        <v>543</v>
      </c>
    </row>
    <row r="2140" spans="1:2" x14ac:dyDescent="0.25">
      <c r="A2140" s="1" t="s">
        <v>1109</v>
      </c>
      <c r="B2140" s="2" t="s">
        <v>134</v>
      </c>
    </row>
    <row r="2141" spans="1:2" x14ac:dyDescent="0.25">
      <c r="A2141" s="3" t="s">
        <v>1109</v>
      </c>
      <c r="B2141" s="4" t="s">
        <v>7</v>
      </c>
    </row>
    <row r="2142" spans="1:2" x14ac:dyDescent="0.25">
      <c r="A2142" s="3" t="s">
        <v>1109</v>
      </c>
      <c r="B2142" s="4" t="s">
        <v>543</v>
      </c>
    </row>
    <row r="2143" spans="1:2" x14ac:dyDescent="0.25">
      <c r="A2143" s="1" t="s">
        <v>1110</v>
      </c>
      <c r="B2143" s="2" t="s">
        <v>158</v>
      </c>
    </row>
    <row r="2144" spans="1:2" x14ac:dyDescent="0.25">
      <c r="A2144" s="1" t="s">
        <v>1111</v>
      </c>
      <c r="B2144" s="2" t="s">
        <v>89</v>
      </c>
    </row>
    <row r="2145" spans="1:2" x14ac:dyDescent="0.25">
      <c r="A2145" s="1" t="s">
        <v>1112</v>
      </c>
      <c r="B2145" s="2" t="s">
        <v>139</v>
      </c>
    </row>
    <row r="2146" spans="1:2" x14ac:dyDescent="0.25">
      <c r="A2146" s="1" t="s">
        <v>1113</v>
      </c>
      <c r="B2146" s="2" t="s">
        <v>251</v>
      </c>
    </row>
    <row r="2147" spans="1:2" x14ac:dyDescent="0.25">
      <c r="A2147" s="3" t="s">
        <v>1113</v>
      </c>
      <c r="B2147" s="4" t="s">
        <v>46</v>
      </c>
    </row>
    <row r="2148" spans="1:2" x14ac:dyDescent="0.25">
      <c r="A2148" s="3" t="s">
        <v>1113</v>
      </c>
      <c r="B2148" s="4" t="s">
        <v>146</v>
      </c>
    </row>
    <row r="2149" spans="1:2" x14ac:dyDescent="0.25">
      <c r="A2149" s="3" t="s">
        <v>1113</v>
      </c>
      <c r="B2149" s="4" t="s">
        <v>335</v>
      </c>
    </row>
    <row r="2150" spans="1:2" x14ac:dyDescent="0.25">
      <c r="A2150" s="3" t="s">
        <v>1113</v>
      </c>
      <c r="B2150" s="4" t="s">
        <v>514</v>
      </c>
    </row>
    <row r="2151" spans="1:2" x14ac:dyDescent="0.25">
      <c r="A2151" s="3" t="s">
        <v>1113</v>
      </c>
      <c r="B2151" s="4" t="s">
        <v>238</v>
      </c>
    </row>
    <row r="2152" spans="1:2" x14ac:dyDescent="0.25">
      <c r="A2152" s="3" t="s">
        <v>1113</v>
      </c>
      <c r="B2152" s="4" t="s">
        <v>214</v>
      </c>
    </row>
    <row r="2153" spans="1:2" x14ac:dyDescent="0.25">
      <c r="A2153" s="3" t="s">
        <v>1113</v>
      </c>
      <c r="B2153" s="4" t="s">
        <v>56</v>
      </c>
    </row>
    <row r="2154" spans="1:2" x14ac:dyDescent="0.25">
      <c r="A2154" s="3" t="s">
        <v>1113</v>
      </c>
      <c r="B2154" s="4" t="s">
        <v>244</v>
      </c>
    </row>
    <row r="2155" spans="1:2" x14ac:dyDescent="0.25">
      <c r="A2155" s="3" t="s">
        <v>1113</v>
      </c>
      <c r="B2155" s="4" t="s">
        <v>116</v>
      </c>
    </row>
    <row r="2156" spans="1:2" x14ac:dyDescent="0.25">
      <c r="A2156" s="1" t="s">
        <v>1114</v>
      </c>
      <c r="B2156" s="2" t="s">
        <v>56</v>
      </c>
    </row>
    <row r="2157" spans="1:2" x14ac:dyDescent="0.25">
      <c r="A2157" s="3" t="s">
        <v>1114</v>
      </c>
      <c r="B2157" s="4" t="s">
        <v>22</v>
      </c>
    </row>
    <row r="2158" spans="1:2" x14ac:dyDescent="0.25">
      <c r="A2158" s="1" t="s">
        <v>1115</v>
      </c>
      <c r="B2158" s="2" t="s">
        <v>74</v>
      </c>
    </row>
    <row r="2159" spans="1:2" x14ac:dyDescent="0.25">
      <c r="A2159" s="3" t="s">
        <v>1115</v>
      </c>
      <c r="B2159" s="4" t="s">
        <v>142</v>
      </c>
    </row>
    <row r="2160" spans="1:2" x14ac:dyDescent="0.25">
      <c r="A2160" s="1" t="s">
        <v>1116</v>
      </c>
      <c r="B2160" s="2" t="s">
        <v>9</v>
      </c>
    </row>
    <row r="2161" spans="1:2" x14ac:dyDescent="0.25">
      <c r="A2161" s="1" t="s">
        <v>1117</v>
      </c>
      <c r="B2161" s="2" t="s">
        <v>22</v>
      </c>
    </row>
    <row r="2162" spans="1:2" x14ac:dyDescent="0.25">
      <c r="A2162" s="1" t="s">
        <v>1118</v>
      </c>
      <c r="B2162" s="2" t="s">
        <v>276</v>
      </c>
    </row>
    <row r="2163" spans="1:2" x14ac:dyDescent="0.25">
      <c r="A2163" s="1" t="s">
        <v>1119</v>
      </c>
      <c r="B2163" s="2" t="s">
        <v>3</v>
      </c>
    </row>
    <row r="2164" spans="1:2" x14ac:dyDescent="0.25">
      <c r="A2164" s="1" t="s">
        <v>1120</v>
      </c>
      <c r="B2164" s="2" t="s">
        <v>143</v>
      </c>
    </row>
    <row r="2165" spans="1:2" x14ac:dyDescent="0.25">
      <c r="A2165" s="1" t="s">
        <v>1121</v>
      </c>
      <c r="B2165" s="2" t="s">
        <v>144</v>
      </c>
    </row>
    <row r="2166" spans="1:2" x14ac:dyDescent="0.25">
      <c r="A2166" s="1" t="s">
        <v>1122</v>
      </c>
      <c r="B2166" s="2" t="s">
        <v>74</v>
      </c>
    </row>
    <row r="2167" spans="1:2" x14ac:dyDescent="0.25">
      <c r="A2167" s="1" t="s">
        <v>1123</v>
      </c>
      <c r="B2167" s="2" t="s">
        <v>106</v>
      </c>
    </row>
    <row r="2168" spans="1:2" x14ac:dyDescent="0.25">
      <c r="A2168" s="3" t="s">
        <v>1123</v>
      </c>
      <c r="B2168" s="4" t="s">
        <v>82</v>
      </c>
    </row>
    <row r="2169" spans="1:2" x14ac:dyDescent="0.25">
      <c r="A2169" s="3" t="s">
        <v>1123</v>
      </c>
      <c r="B2169" s="4" t="s">
        <v>868</v>
      </c>
    </row>
    <row r="2170" spans="1:2" x14ac:dyDescent="0.25">
      <c r="A2170" s="3" t="s">
        <v>1123</v>
      </c>
      <c r="B2170" s="4" t="s">
        <v>144</v>
      </c>
    </row>
    <row r="2171" spans="1:2" x14ac:dyDescent="0.25">
      <c r="A2171" s="3" t="s">
        <v>1123</v>
      </c>
      <c r="B2171" s="4" t="s">
        <v>192</v>
      </c>
    </row>
    <row r="2172" spans="1:2" x14ac:dyDescent="0.25">
      <c r="A2172" s="3" t="s">
        <v>1123</v>
      </c>
      <c r="B2172" s="4" t="s">
        <v>226</v>
      </c>
    </row>
    <row r="2173" spans="1:2" x14ac:dyDescent="0.25">
      <c r="A2173" s="3" t="s">
        <v>1123</v>
      </c>
      <c r="B2173" s="4" t="s">
        <v>7</v>
      </c>
    </row>
    <row r="2174" spans="1:2" x14ac:dyDescent="0.25">
      <c r="A2174" s="3" t="s">
        <v>1123</v>
      </c>
      <c r="B2174" s="4" t="s">
        <v>230</v>
      </c>
    </row>
    <row r="2175" spans="1:2" x14ac:dyDescent="0.25">
      <c r="A2175" s="1" t="s">
        <v>1124</v>
      </c>
      <c r="B2175" s="2" t="s">
        <v>25</v>
      </c>
    </row>
    <row r="2176" spans="1:2" x14ac:dyDescent="0.25">
      <c r="A2176" s="3" t="s">
        <v>1124</v>
      </c>
      <c r="B2176" s="4" t="s">
        <v>285</v>
      </c>
    </row>
    <row r="2177" spans="1:2" x14ac:dyDescent="0.25">
      <c r="A2177" s="1" t="s">
        <v>1125</v>
      </c>
      <c r="B2177" s="2" t="s">
        <v>25</v>
      </c>
    </row>
    <row r="2178" spans="1:2" x14ac:dyDescent="0.25">
      <c r="A2178" s="1" t="s">
        <v>1126</v>
      </c>
      <c r="B2178" s="2" t="s">
        <v>61</v>
      </c>
    </row>
    <row r="2179" spans="1:2" x14ac:dyDescent="0.25">
      <c r="A2179" s="1" t="s">
        <v>1127</v>
      </c>
      <c r="B2179" s="2" t="s">
        <v>186</v>
      </c>
    </row>
    <row r="2180" spans="1:2" x14ac:dyDescent="0.25">
      <c r="A2180" s="3" t="s">
        <v>1127</v>
      </c>
      <c r="B2180" s="4" t="s">
        <v>198</v>
      </c>
    </row>
    <row r="2181" spans="1:2" x14ac:dyDescent="0.25">
      <c r="A2181" s="3" t="s">
        <v>1127</v>
      </c>
      <c r="B2181" s="4" t="s">
        <v>142</v>
      </c>
    </row>
    <row r="2182" spans="1:2" x14ac:dyDescent="0.25">
      <c r="A2182" s="3" t="s">
        <v>1127</v>
      </c>
      <c r="B2182" s="4" t="s">
        <v>298</v>
      </c>
    </row>
    <row r="2183" spans="1:2" x14ac:dyDescent="0.25">
      <c r="A2183" s="3" t="s">
        <v>1127</v>
      </c>
      <c r="B2183" s="4" t="s">
        <v>251</v>
      </c>
    </row>
    <row r="2184" spans="1:2" x14ac:dyDescent="0.25">
      <c r="A2184" s="3" t="s">
        <v>1127</v>
      </c>
      <c r="B2184" s="4" t="s">
        <v>107</v>
      </c>
    </row>
    <row r="2185" spans="1:2" x14ac:dyDescent="0.25">
      <c r="A2185" s="3" t="s">
        <v>1127</v>
      </c>
      <c r="B2185" s="4" t="s">
        <v>58</v>
      </c>
    </row>
    <row r="2186" spans="1:2" x14ac:dyDescent="0.25">
      <c r="A2186" s="1" t="s">
        <v>1128</v>
      </c>
      <c r="B2186" s="2" t="s">
        <v>142</v>
      </c>
    </row>
    <row r="2187" spans="1:2" x14ac:dyDescent="0.25">
      <c r="A2187" s="3" t="s">
        <v>1128</v>
      </c>
      <c r="B2187" s="4" t="s">
        <v>93</v>
      </c>
    </row>
    <row r="2188" spans="1:2" x14ac:dyDescent="0.25">
      <c r="A2188" s="3" t="s">
        <v>1128</v>
      </c>
      <c r="B2188" s="4" t="s">
        <v>469</v>
      </c>
    </row>
    <row r="2189" spans="1:2" x14ac:dyDescent="0.25">
      <c r="A2189" s="3" t="s">
        <v>1128</v>
      </c>
      <c r="B2189" s="4" t="s">
        <v>335</v>
      </c>
    </row>
    <row r="2190" spans="1:2" x14ac:dyDescent="0.25">
      <c r="A2190" s="3" t="s">
        <v>1128</v>
      </c>
      <c r="B2190" s="4" t="s">
        <v>238</v>
      </c>
    </row>
    <row r="2191" spans="1:2" x14ac:dyDescent="0.25">
      <c r="A2191" s="3" t="s">
        <v>1128</v>
      </c>
      <c r="B2191" s="4" t="s">
        <v>126</v>
      </c>
    </row>
    <row r="2192" spans="1:2" x14ac:dyDescent="0.25">
      <c r="A2192" s="3" t="s">
        <v>1128</v>
      </c>
      <c r="B2192" s="4" t="s">
        <v>214</v>
      </c>
    </row>
    <row r="2193" spans="1:2" x14ac:dyDescent="0.25">
      <c r="A2193" s="3" t="s">
        <v>1128</v>
      </c>
      <c r="B2193" s="4" t="s">
        <v>283</v>
      </c>
    </row>
    <row r="2194" spans="1:2" x14ac:dyDescent="0.25">
      <c r="A2194" s="3" t="s">
        <v>1128</v>
      </c>
      <c r="B2194" s="4" t="s">
        <v>264</v>
      </c>
    </row>
    <row r="2195" spans="1:2" x14ac:dyDescent="0.25">
      <c r="A2195" s="3" t="s">
        <v>1128</v>
      </c>
      <c r="B2195" s="4" t="s">
        <v>80</v>
      </c>
    </row>
    <row r="2196" spans="1:2" x14ac:dyDescent="0.25">
      <c r="A2196" s="3" t="s">
        <v>1128</v>
      </c>
      <c r="B2196" s="4" t="s">
        <v>116</v>
      </c>
    </row>
    <row r="2197" spans="1:2" x14ac:dyDescent="0.25">
      <c r="A2197" s="1" t="s">
        <v>1129</v>
      </c>
      <c r="B2197" s="2" t="s">
        <v>74</v>
      </c>
    </row>
    <row r="2198" spans="1:2" x14ac:dyDescent="0.25">
      <c r="A2198" s="3" t="s">
        <v>1129</v>
      </c>
      <c r="B2198" s="4" t="s">
        <v>93</v>
      </c>
    </row>
    <row r="2199" spans="1:2" x14ac:dyDescent="0.25">
      <c r="A2199" s="3" t="s">
        <v>1129</v>
      </c>
      <c r="B2199" s="4" t="s">
        <v>469</v>
      </c>
    </row>
    <row r="2200" spans="1:2" x14ac:dyDescent="0.25">
      <c r="A2200" s="3" t="s">
        <v>1129</v>
      </c>
      <c r="B2200" s="4" t="s">
        <v>9</v>
      </c>
    </row>
    <row r="2201" spans="1:2" x14ac:dyDescent="0.25">
      <c r="A2201" s="3" t="s">
        <v>1129</v>
      </c>
      <c r="B2201" s="4" t="s">
        <v>577</v>
      </c>
    </row>
    <row r="2202" spans="1:2" x14ac:dyDescent="0.25">
      <c r="A2202" s="3" t="s">
        <v>1129</v>
      </c>
      <c r="B2202" s="4" t="s">
        <v>868</v>
      </c>
    </row>
    <row r="2203" spans="1:2" x14ac:dyDescent="0.25">
      <c r="A2203" s="3" t="s">
        <v>1129</v>
      </c>
      <c r="B2203" s="4" t="s">
        <v>238</v>
      </c>
    </row>
    <row r="2204" spans="1:2" x14ac:dyDescent="0.25">
      <c r="A2204" s="3" t="s">
        <v>1129</v>
      </c>
      <c r="B2204" s="4" t="s">
        <v>214</v>
      </c>
    </row>
    <row r="2205" spans="1:2" x14ac:dyDescent="0.25">
      <c r="A2205" s="3" t="s">
        <v>1129</v>
      </c>
      <c r="B2205" s="4" t="s">
        <v>283</v>
      </c>
    </row>
    <row r="2206" spans="1:2" x14ac:dyDescent="0.25">
      <c r="A2206" s="3" t="s">
        <v>1129</v>
      </c>
      <c r="B2206" s="4" t="s">
        <v>131</v>
      </c>
    </row>
    <row r="2207" spans="1:2" x14ac:dyDescent="0.25">
      <c r="A2207" s="3" t="s">
        <v>1129</v>
      </c>
      <c r="B2207" s="4" t="s">
        <v>51</v>
      </c>
    </row>
    <row r="2208" spans="1:2" x14ac:dyDescent="0.25">
      <c r="A2208" s="3" t="s">
        <v>1129</v>
      </c>
      <c r="B2208" s="4" t="s">
        <v>116</v>
      </c>
    </row>
    <row r="2209" spans="1:2" x14ac:dyDescent="0.25">
      <c r="A2209" s="1" t="s">
        <v>1130</v>
      </c>
      <c r="B2209" s="2" t="s">
        <v>136</v>
      </c>
    </row>
    <row r="2210" spans="1:2" x14ac:dyDescent="0.25">
      <c r="A2210" s="3" t="s">
        <v>1130</v>
      </c>
      <c r="B2210" s="4" t="s">
        <v>108</v>
      </c>
    </row>
    <row r="2211" spans="1:2" x14ac:dyDescent="0.25">
      <c r="A2211" s="1" t="s">
        <v>1131</v>
      </c>
      <c r="B2211" s="2" t="s">
        <v>63</v>
      </c>
    </row>
    <row r="2212" spans="1:2" x14ac:dyDescent="0.25">
      <c r="A2212" s="1" t="s">
        <v>1132</v>
      </c>
      <c r="B2212" s="2" t="s">
        <v>285</v>
      </c>
    </row>
    <row r="2213" spans="1:2" x14ac:dyDescent="0.25">
      <c r="A2213" s="1" t="s">
        <v>1133</v>
      </c>
      <c r="B2213" s="2" t="s">
        <v>186</v>
      </c>
    </row>
    <row r="2214" spans="1:2" x14ac:dyDescent="0.25">
      <c r="A2214" s="3" t="s">
        <v>1133</v>
      </c>
      <c r="B2214" s="4" t="s">
        <v>198</v>
      </c>
    </row>
    <row r="2215" spans="1:2" x14ac:dyDescent="0.25">
      <c r="A2215" s="3" t="s">
        <v>1133</v>
      </c>
      <c r="B2215" s="4" t="s">
        <v>3</v>
      </c>
    </row>
    <row r="2216" spans="1:2" x14ac:dyDescent="0.25">
      <c r="A2216" s="3" t="s">
        <v>1133</v>
      </c>
      <c r="B2216" s="4" t="s">
        <v>298</v>
      </c>
    </row>
    <row r="2217" spans="1:2" x14ac:dyDescent="0.25">
      <c r="A2217" s="3" t="s">
        <v>1133</v>
      </c>
      <c r="B2217" s="4" t="s">
        <v>251</v>
      </c>
    </row>
    <row r="2218" spans="1:2" x14ac:dyDescent="0.25">
      <c r="A2218" s="3" t="s">
        <v>1133</v>
      </c>
      <c r="B2218" s="4" t="s">
        <v>577</v>
      </c>
    </row>
    <row r="2219" spans="1:2" x14ac:dyDescent="0.25">
      <c r="A2219" s="3" t="s">
        <v>1133</v>
      </c>
      <c r="B2219" s="4" t="s">
        <v>107</v>
      </c>
    </row>
    <row r="2220" spans="1:2" x14ac:dyDescent="0.25">
      <c r="A2220" s="3" t="s">
        <v>1133</v>
      </c>
      <c r="B2220" s="4" t="s">
        <v>51</v>
      </c>
    </row>
    <row r="2221" spans="1:2" x14ac:dyDescent="0.25">
      <c r="A2221" s="3" t="s">
        <v>1133</v>
      </c>
      <c r="B2221" s="4" t="s">
        <v>109</v>
      </c>
    </row>
    <row r="2222" spans="1:2" x14ac:dyDescent="0.25">
      <c r="A2222" s="1" t="s">
        <v>1134</v>
      </c>
      <c r="B2222" s="2" t="s">
        <v>198</v>
      </c>
    </row>
    <row r="2223" spans="1:2" x14ac:dyDescent="0.25">
      <c r="A2223" s="3" t="s">
        <v>1134</v>
      </c>
      <c r="B2223" s="4" t="s">
        <v>26</v>
      </c>
    </row>
    <row r="2224" spans="1:2" x14ac:dyDescent="0.25">
      <c r="A2224" s="3" t="s">
        <v>1134</v>
      </c>
      <c r="B2224" s="4" t="s">
        <v>175</v>
      </c>
    </row>
    <row r="2225" spans="1:2" x14ac:dyDescent="0.25">
      <c r="A2225" s="3" t="s">
        <v>1134</v>
      </c>
      <c r="B2225" s="4" t="s">
        <v>182</v>
      </c>
    </row>
    <row r="2226" spans="1:2" x14ac:dyDescent="0.25">
      <c r="A2226" s="3" t="s">
        <v>1134</v>
      </c>
      <c r="B2226" s="4" t="s">
        <v>107</v>
      </c>
    </row>
    <row r="2227" spans="1:2" x14ac:dyDescent="0.25">
      <c r="A2227" s="3" t="s">
        <v>1134</v>
      </c>
      <c r="B2227" s="4" t="s">
        <v>346</v>
      </c>
    </row>
    <row r="2228" spans="1:2" x14ac:dyDescent="0.25">
      <c r="A2228" s="3" t="s">
        <v>1134</v>
      </c>
      <c r="B2228" s="4" t="s">
        <v>51</v>
      </c>
    </row>
    <row r="2229" spans="1:2" x14ac:dyDescent="0.25">
      <c r="A2229" s="3" t="s">
        <v>1134</v>
      </c>
      <c r="B2229" s="4" t="s">
        <v>109</v>
      </c>
    </row>
    <row r="2230" spans="1:2" x14ac:dyDescent="0.25">
      <c r="A2230" s="1" t="s">
        <v>1135</v>
      </c>
      <c r="B2230" s="2" t="s">
        <v>16</v>
      </c>
    </row>
    <row r="2231" spans="1:2" x14ac:dyDescent="0.25">
      <c r="A2231" s="3" t="s">
        <v>1135</v>
      </c>
      <c r="B2231" s="4" t="s">
        <v>68</v>
      </c>
    </row>
    <row r="2232" spans="1:2" x14ac:dyDescent="0.25">
      <c r="A2232" s="3" t="s">
        <v>1135</v>
      </c>
      <c r="B2232" s="4" t="s">
        <v>264</v>
      </c>
    </row>
    <row r="2233" spans="1:2" x14ac:dyDescent="0.25">
      <c r="A2233" s="1" t="s">
        <v>1136</v>
      </c>
      <c r="B2233" s="2" t="s">
        <v>15</v>
      </c>
    </row>
    <row r="2234" spans="1:2" x14ac:dyDescent="0.25">
      <c r="A2234" s="3" t="s">
        <v>1136</v>
      </c>
      <c r="B2234" s="4" t="s">
        <v>93</v>
      </c>
    </row>
    <row r="2235" spans="1:2" x14ac:dyDescent="0.25">
      <c r="A2235" s="3" t="s">
        <v>1136</v>
      </c>
      <c r="B2235" s="4" t="s">
        <v>111</v>
      </c>
    </row>
    <row r="2236" spans="1:2" x14ac:dyDescent="0.25">
      <c r="A2236" s="3" t="s">
        <v>1136</v>
      </c>
      <c r="B2236" s="4" t="s">
        <v>99</v>
      </c>
    </row>
    <row r="2237" spans="1:2" x14ac:dyDescent="0.25">
      <c r="A2237" s="3" t="s">
        <v>1136</v>
      </c>
      <c r="B2237" s="4" t="s">
        <v>60</v>
      </c>
    </row>
    <row r="2238" spans="1:2" x14ac:dyDescent="0.25">
      <c r="A2238" s="3" t="s">
        <v>1136</v>
      </c>
      <c r="B2238" s="4" t="s">
        <v>112</v>
      </c>
    </row>
    <row r="2239" spans="1:2" x14ac:dyDescent="0.25">
      <c r="A2239" s="3" t="s">
        <v>1136</v>
      </c>
      <c r="B2239" s="4" t="s">
        <v>100</v>
      </c>
    </row>
    <row r="2240" spans="1:2" x14ac:dyDescent="0.25">
      <c r="A2240" s="3" t="s">
        <v>1136</v>
      </c>
      <c r="B2240" s="4" t="s">
        <v>469</v>
      </c>
    </row>
    <row r="2241" spans="1:2" x14ac:dyDescent="0.25">
      <c r="A2241" s="3" t="s">
        <v>1136</v>
      </c>
      <c r="B2241" s="4" t="s">
        <v>68</v>
      </c>
    </row>
    <row r="2242" spans="1:2" x14ac:dyDescent="0.25">
      <c r="A2242" s="3" t="s">
        <v>1136</v>
      </c>
      <c r="B2242" s="4" t="s">
        <v>18</v>
      </c>
    </row>
    <row r="2243" spans="1:2" x14ac:dyDescent="0.25">
      <c r="A2243" s="3" t="s">
        <v>1136</v>
      </c>
      <c r="B2243" s="4" t="s">
        <v>30</v>
      </c>
    </row>
    <row r="2244" spans="1:2" x14ac:dyDescent="0.25">
      <c r="A2244" s="3" t="s">
        <v>1136</v>
      </c>
      <c r="B2244" s="4" t="s">
        <v>9</v>
      </c>
    </row>
    <row r="2245" spans="1:2" x14ac:dyDescent="0.25">
      <c r="A2245" s="3" t="s">
        <v>1136</v>
      </c>
      <c r="B2245" s="4" t="s">
        <v>46</v>
      </c>
    </row>
    <row r="2246" spans="1:2" x14ac:dyDescent="0.25">
      <c r="A2246" s="3" t="s">
        <v>1136</v>
      </c>
      <c r="B2246" s="4" t="s">
        <v>146</v>
      </c>
    </row>
    <row r="2247" spans="1:2" x14ac:dyDescent="0.25">
      <c r="A2247" s="3" t="s">
        <v>1136</v>
      </c>
      <c r="B2247" s="4" t="s">
        <v>183</v>
      </c>
    </row>
    <row r="2248" spans="1:2" x14ac:dyDescent="0.25">
      <c r="A2248" s="3" t="s">
        <v>1136</v>
      </c>
      <c r="B2248" s="4" t="s">
        <v>126</v>
      </c>
    </row>
    <row r="2249" spans="1:2" x14ac:dyDescent="0.25">
      <c r="A2249" s="3" t="s">
        <v>1136</v>
      </c>
      <c r="B2249" s="4" t="s">
        <v>66</v>
      </c>
    </row>
    <row r="2250" spans="1:2" x14ac:dyDescent="0.25">
      <c r="A2250" s="3" t="s">
        <v>1136</v>
      </c>
      <c r="B2250" s="4" t="s">
        <v>131</v>
      </c>
    </row>
    <row r="2251" spans="1:2" x14ac:dyDescent="0.25">
      <c r="A2251" s="3" t="s">
        <v>1136</v>
      </c>
      <c r="B2251" s="4" t="s">
        <v>201</v>
      </c>
    </row>
    <row r="2252" spans="1:2" x14ac:dyDescent="0.25">
      <c r="A2252" s="3" t="s">
        <v>1136</v>
      </c>
      <c r="B2252" s="4" t="s">
        <v>202</v>
      </c>
    </row>
    <row r="2253" spans="1:2" x14ac:dyDescent="0.25">
      <c r="A2253" s="3" t="s">
        <v>1136</v>
      </c>
      <c r="B2253" s="4" t="s">
        <v>116</v>
      </c>
    </row>
    <row r="2254" spans="1:2" x14ac:dyDescent="0.25">
      <c r="A2254" s="1" t="s">
        <v>1137</v>
      </c>
      <c r="B2254" s="2" t="s">
        <v>186</v>
      </c>
    </row>
    <row r="2255" spans="1:2" x14ac:dyDescent="0.25">
      <c r="A2255" s="3" t="s">
        <v>1137</v>
      </c>
      <c r="B2255" s="4" t="s">
        <v>175</v>
      </c>
    </row>
    <row r="2256" spans="1:2" x14ac:dyDescent="0.25">
      <c r="A2256" s="3" t="s">
        <v>1137</v>
      </c>
      <c r="B2256" s="4" t="s">
        <v>395</v>
      </c>
    </row>
    <row r="2257" spans="1:2" x14ac:dyDescent="0.25">
      <c r="A2257" s="3" t="s">
        <v>1137</v>
      </c>
      <c r="B2257" s="4" t="s">
        <v>868</v>
      </c>
    </row>
    <row r="2258" spans="1:2" x14ac:dyDescent="0.25">
      <c r="A2258" s="3" t="s">
        <v>1137</v>
      </c>
      <c r="B2258" s="4" t="s">
        <v>146</v>
      </c>
    </row>
    <row r="2259" spans="1:2" x14ac:dyDescent="0.25">
      <c r="A2259" s="3" t="s">
        <v>1137</v>
      </c>
      <c r="B2259" s="4" t="s">
        <v>70</v>
      </c>
    </row>
    <row r="2260" spans="1:2" x14ac:dyDescent="0.25">
      <c r="A2260" s="3" t="s">
        <v>1137</v>
      </c>
      <c r="B2260" s="4" t="s">
        <v>51</v>
      </c>
    </row>
    <row r="2261" spans="1:2" x14ac:dyDescent="0.25">
      <c r="A2261" s="3" t="s">
        <v>1137</v>
      </c>
      <c r="B2261" s="4" t="s">
        <v>109</v>
      </c>
    </row>
    <row r="2262" spans="1:2" x14ac:dyDescent="0.25">
      <c r="A2262" s="1" t="s">
        <v>1138</v>
      </c>
      <c r="B2262" s="2" t="s">
        <v>198</v>
      </c>
    </row>
    <row r="2263" spans="1:2" x14ac:dyDescent="0.25">
      <c r="A2263" s="3" t="s">
        <v>1138</v>
      </c>
      <c r="B2263" s="4" t="s">
        <v>26</v>
      </c>
    </row>
    <row r="2264" spans="1:2" x14ac:dyDescent="0.25">
      <c r="A2264" s="3" t="s">
        <v>1138</v>
      </c>
      <c r="B2264" s="4" t="s">
        <v>175</v>
      </c>
    </row>
    <row r="2265" spans="1:2" x14ac:dyDescent="0.25">
      <c r="A2265" s="3" t="s">
        <v>1138</v>
      </c>
      <c r="B2265" s="4" t="s">
        <v>395</v>
      </c>
    </row>
    <row r="2266" spans="1:2" x14ac:dyDescent="0.25">
      <c r="A2266" s="1" t="s">
        <v>1139</v>
      </c>
      <c r="B2266" s="2" t="s">
        <v>102</v>
      </c>
    </row>
    <row r="2267" spans="1:2" x14ac:dyDescent="0.25">
      <c r="A2267" s="1" t="s">
        <v>1140</v>
      </c>
      <c r="B2267" s="2" t="s">
        <v>5</v>
      </c>
    </row>
    <row r="2268" spans="1:2" x14ac:dyDescent="0.25">
      <c r="A2268" s="1" t="s">
        <v>1141</v>
      </c>
      <c r="B2268" s="2" t="s">
        <v>307</v>
      </c>
    </row>
    <row r="2269" spans="1:2" x14ac:dyDescent="0.25">
      <c r="A2269" s="3" t="s">
        <v>1141</v>
      </c>
      <c r="B2269" s="4" t="s">
        <v>543</v>
      </c>
    </row>
    <row r="2270" spans="1:2" x14ac:dyDescent="0.25">
      <c r="A2270" s="1" t="s">
        <v>1142</v>
      </c>
      <c r="B2270" s="2" t="s">
        <v>102</v>
      </c>
    </row>
    <row r="2271" spans="1:2" x14ac:dyDescent="0.25">
      <c r="A2271" s="1" t="s">
        <v>1143</v>
      </c>
      <c r="B2271" s="2" t="s">
        <v>346</v>
      </c>
    </row>
    <row r="2272" spans="1:2" x14ac:dyDescent="0.25">
      <c r="A2272" s="1" t="s">
        <v>1144</v>
      </c>
      <c r="B2272" s="2" t="s">
        <v>91</v>
      </c>
    </row>
    <row r="2273" spans="1:2" x14ac:dyDescent="0.25">
      <c r="A2273" s="1" t="s">
        <v>1145</v>
      </c>
      <c r="B2273" s="2" t="s">
        <v>9</v>
      </c>
    </row>
    <row r="2274" spans="1:2" x14ac:dyDescent="0.25">
      <c r="A2274" s="1" t="s">
        <v>1146</v>
      </c>
      <c r="B2274" s="2" t="s">
        <v>186</v>
      </c>
    </row>
    <row r="2275" spans="1:2" x14ac:dyDescent="0.25">
      <c r="A2275" s="3" t="s">
        <v>1146</v>
      </c>
      <c r="B2275" s="4" t="s">
        <v>42</v>
      </c>
    </row>
    <row r="2276" spans="1:2" x14ac:dyDescent="0.25">
      <c r="A2276" s="3" t="s">
        <v>1146</v>
      </c>
      <c r="B2276" s="4" t="s">
        <v>198</v>
      </c>
    </row>
    <row r="2277" spans="1:2" x14ac:dyDescent="0.25">
      <c r="A2277" s="3" t="s">
        <v>1146</v>
      </c>
      <c r="B2277" s="4" t="s">
        <v>134</v>
      </c>
    </row>
    <row r="2278" spans="1:2" x14ac:dyDescent="0.25">
      <c r="A2278" s="3" t="s">
        <v>1146</v>
      </c>
      <c r="B2278" s="4" t="s">
        <v>298</v>
      </c>
    </row>
    <row r="2279" spans="1:2" x14ac:dyDescent="0.25">
      <c r="A2279" s="3" t="s">
        <v>1146</v>
      </c>
      <c r="B2279" s="4" t="s">
        <v>99</v>
      </c>
    </row>
    <row r="2280" spans="1:2" x14ac:dyDescent="0.25">
      <c r="A2280" s="3" t="s">
        <v>1146</v>
      </c>
      <c r="B2280" s="4" t="s">
        <v>477</v>
      </c>
    </row>
    <row r="2281" spans="1:2" x14ac:dyDescent="0.25">
      <c r="A2281" s="3" t="s">
        <v>1146</v>
      </c>
      <c r="B2281" s="4" t="s">
        <v>754</v>
      </c>
    </row>
    <row r="2282" spans="1:2" x14ac:dyDescent="0.25">
      <c r="A2282" s="3" t="s">
        <v>1146</v>
      </c>
      <c r="B2282" s="4" t="s">
        <v>112</v>
      </c>
    </row>
    <row r="2283" spans="1:2" x14ac:dyDescent="0.25">
      <c r="A2283" s="3" t="s">
        <v>1146</v>
      </c>
      <c r="B2283" s="4" t="s">
        <v>17</v>
      </c>
    </row>
    <row r="2284" spans="1:2" x14ac:dyDescent="0.25">
      <c r="A2284" s="3" t="s">
        <v>1146</v>
      </c>
      <c r="B2284" s="4" t="s">
        <v>469</v>
      </c>
    </row>
    <row r="2285" spans="1:2" x14ac:dyDescent="0.25">
      <c r="A2285" s="3" t="s">
        <v>1146</v>
      </c>
      <c r="B2285" s="4" t="s">
        <v>68</v>
      </c>
    </row>
    <row r="2286" spans="1:2" x14ac:dyDescent="0.25">
      <c r="A2286" s="3" t="s">
        <v>1146</v>
      </c>
      <c r="B2286" s="4" t="s">
        <v>18</v>
      </c>
    </row>
    <row r="2287" spans="1:2" x14ac:dyDescent="0.25">
      <c r="A2287" s="3" t="s">
        <v>1146</v>
      </c>
      <c r="B2287" s="4" t="s">
        <v>422</v>
      </c>
    </row>
    <row r="2288" spans="1:2" x14ac:dyDescent="0.25">
      <c r="A2288" s="3" t="s">
        <v>1146</v>
      </c>
      <c r="B2288" s="4" t="s">
        <v>395</v>
      </c>
    </row>
    <row r="2289" spans="1:2" x14ac:dyDescent="0.25">
      <c r="A2289" s="3" t="s">
        <v>1146</v>
      </c>
      <c r="B2289" s="4" t="s">
        <v>89</v>
      </c>
    </row>
    <row r="2290" spans="1:2" x14ac:dyDescent="0.25">
      <c r="A2290" s="3" t="s">
        <v>1146</v>
      </c>
      <c r="B2290" s="4" t="s">
        <v>106</v>
      </c>
    </row>
    <row r="2291" spans="1:2" x14ac:dyDescent="0.25">
      <c r="A2291" s="3" t="s">
        <v>1146</v>
      </c>
      <c r="B2291" s="4" t="s">
        <v>285</v>
      </c>
    </row>
    <row r="2292" spans="1:2" x14ac:dyDescent="0.25">
      <c r="A2292" s="3" t="s">
        <v>1146</v>
      </c>
      <c r="B2292" s="4" t="s">
        <v>157</v>
      </c>
    </row>
    <row r="2293" spans="1:2" x14ac:dyDescent="0.25">
      <c r="A2293" s="3" t="s">
        <v>1146</v>
      </c>
      <c r="B2293" s="4" t="s">
        <v>318</v>
      </c>
    </row>
    <row r="2294" spans="1:2" x14ac:dyDescent="0.25">
      <c r="A2294" s="3" t="s">
        <v>1146</v>
      </c>
      <c r="B2294" s="4" t="s">
        <v>9</v>
      </c>
    </row>
    <row r="2295" spans="1:2" x14ac:dyDescent="0.25">
      <c r="A2295" s="3" t="s">
        <v>1146</v>
      </c>
      <c r="B2295" s="4" t="s">
        <v>115</v>
      </c>
    </row>
    <row r="2296" spans="1:2" x14ac:dyDescent="0.25">
      <c r="A2296" s="3" t="s">
        <v>1146</v>
      </c>
      <c r="B2296" s="4" t="s">
        <v>577</v>
      </c>
    </row>
    <row r="2297" spans="1:2" x14ac:dyDescent="0.25">
      <c r="A2297" s="3" t="s">
        <v>1146</v>
      </c>
      <c r="B2297" s="4" t="s">
        <v>868</v>
      </c>
    </row>
    <row r="2298" spans="1:2" x14ac:dyDescent="0.25">
      <c r="A2298" s="3" t="s">
        <v>1146</v>
      </c>
      <c r="B2298" s="4" t="s">
        <v>135</v>
      </c>
    </row>
    <row r="2299" spans="1:2" x14ac:dyDescent="0.25">
      <c r="A2299" s="3" t="s">
        <v>1146</v>
      </c>
      <c r="B2299" s="4" t="s">
        <v>70</v>
      </c>
    </row>
    <row r="2300" spans="1:2" x14ac:dyDescent="0.25">
      <c r="A2300" s="3" t="s">
        <v>1146</v>
      </c>
      <c r="B2300" s="4" t="s">
        <v>356</v>
      </c>
    </row>
    <row r="2301" spans="1:2" x14ac:dyDescent="0.25">
      <c r="A2301" s="3" t="s">
        <v>1146</v>
      </c>
      <c r="B2301" s="4" t="s">
        <v>126</v>
      </c>
    </row>
    <row r="2302" spans="1:2" x14ac:dyDescent="0.25">
      <c r="A2302" s="3" t="s">
        <v>1146</v>
      </c>
      <c r="B2302" s="4" t="s">
        <v>13</v>
      </c>
    </row>
    <row r="2303" spans="1:2" x14ac:dyDescent="0.25">
      <c r="A2303" s="3" t="s">
        <v>1146</v>
      </c>
      <c r="B2303" s="4" t="s">
        <v>257</v>
      </c>
    </row>
    <row r="2304" spans="1:2" x14ac:dyDescent="0.25">
      <c r="A2304" s="3" t="s">
        <v>1146</v>
      </c>
      <c r="B2304" s="4" t="s">
        <v>19</v>
      </c>
    </row>
    <row r="2305" spans="1:2" x14ac:dyDescent="0.25">
      <c r="A2305" s="3" t="s">
        <v>1146</v>
      </c>
      <c r="B2305" s="4" t="s">
        <v>283</v>
      </c>
    </row>
    <row r="2306" spans="1:2" x14ac:dyDescent="0.25">
      <c r="A2306" s="3" t="s">
        <v>1146</v>
      </c>
      <c r="B2306" s="4" t="s">
        <v>91</v>
      </c>
    </row>
    <row r="2307" spans="1:2" x14ac:dyDescent="0.25">
      <c r="A2307" s="3" t="s">
        <v>1146</v>
      </c>
      <c r="B2307" s="4" t="s">
        <v>66</v>
      </c>
    </row>
    <row r="2308" spans="1:2" x14ac:dyDescent="0.25">
      <c r="A2308" s="3" t="s">
        <v>1146</v>
      </c>
      <c r="B2308" s="4" t="s">
        <v>211</v>
      </c>
    </row>
    <row r="2309" spans="1:2" x14ac:dyDescent="0.25">
      <c r="A2309" s="3" t="s">
        <v>1146</v>
      </c>
      <c r="B2309" s="4" t="s">
        <v>226</v>
      </c>
    </row>
    <row r="2310" spans="1:2" x14ac:dyDescent="0.25">
      <c r="A2310" s="3" t="s">
        <v>1146</v>
      </c>
      <c r="B2310" s="4" t="s">
        <v>80</v>
      </c>
    </row>
    <row r="2311" spans="1:2" x14ac:dyDescent="0.25">
      <c r="A2311" s="3" t="s">
        <v>1146</v>
      </c>
      <c r="B2311" s="4" t="s">
        <v>56</v>
      </c>
    </row>
    <row r="2312" spans="1:2" x14ac:dyDescent="0.25">
      <c r="A2312" s="3" t="s">
        <v>1146</v>
      </c>
      <c r="B2312" s="4" t="s">
        <v>212</v>
      </c>
    </row>
    <row r="2313" spans="1:2" x14ac:dyDescent="0.25">
      <c r="A2313" s="3" t="s">
        <v>1146</v>
      </c>
      <c r="B2313" s="4" t="s">
        <v>244</v>
      </c>
    </row>
    <row r="2314" spans="1:2" x14ac:dyDescent="0.25">
      <c r="A2314" s="3" t="s">
        <v>1146</v>
      </c>
      <c r="B2314" s="4" t="s">
        <v>58</v>
      </c>
    </row>
    <row r="2315" spans="1:2" x14ac:dyDescent="0.25">
      <c r="A2315" s="3" t="s">
        <v>1146</v>
      </c>
      <c r="B2315" s="4" t="s">
        <v>108</v>
      </c>
    </row>
    <row r="2316" spans="1:2" x14ac:dyDescent="0.25">
      <c r="A2316" s="3" t="s">
        <v>1146</v>
      </c>
      <c r="B2316" s="4" t="s">
        <v>131</v>
      </c>
    </row>
    <row r="2317" spans="1:2" x14ac:dyDescent="0.25">
      <c r="A2317" s="3" t="s">
        <v>1146</v>
      </c>
      <c r="B2317" s="4" t="s">
        <v>543</v>
      </c>
    </row>
    <row r="2318" spans="1:2" x14ac:dyDescent="0.25">
      <c r="A2318" s="3" t="s">
        <v>1146</v>
      </c>
      <c r="B2318" s="4" t="s">
        <v>201</v>
      </c>
    </row>
    <row r="2319" spans="1:2" x14ac:dyDescent="0.25">
      <c r="A2319" s="3" t="s">
        <v>1146</v>
      </c>
      <c r="B2319" s="4" t="s">
        <v>202</v>
      </c>
    </row>
    <row r="2320" spans="1:2" x14ac:dyDescent="0.25">
      <c r="A2320" s="3" t="s">
        <v>1146</v>
      </c>
      <c r="B2320" s="4" t="s">
        <v>128</v>
      </c>
    </row>
    <row r="2321" spans="1:2" x14ac:dyDescent="0.25">
      <c r="A2321" s="1" t="s">
        <v>1147</v>
      </c>
      <c r="B2321" s="2" t="s">
        <v>115</v>
      </c>
    </row>
    <row r="2322" spans="1:2" x14ac:dyDescent="0.25">
      <c r="A2322" s="1" t="s">
        <v>1148</v>
      </c>
      <c r="B2322" s="2" t="s">
        <v>134</v>
      </c>
    </row>
    <row r="2323" spans="1:2" x14ac:dyDescent="0.25">
      <c r="A2323" s="1" t="s">
        <v>1149</v>
      </c>
      <c r="B2323" s="2" t="s">
        <v>9</v>
      </c>
    </row>
    <row r="2324" spans="1:2" x14ac:dyDescent="0.25">
      <c r="A2324" s="1" t="s">
        <v>1150</v>
      </c>
      <c r="B2324" s="2" t="s">
        <v>9</v>
      </c>
    </row>
    <row r="2325" spans="1:2" x14ac:dyDescent="0.25">
      <c r="A2325" s="1" t="s">
        <v>1151</v>
      </c>
      <c r="B2325" s="2" t="s">
        <v>276</v>
      </c>
    </row>
    <row r="2326" spans="1:2" x14ac:dyDescent="0.25">
      <c r="A2326" s="1" t="s">
        <v>1152</v>
      </c>
      <c r="B2326" s="2" t="s">
        <v>9</v>
      </c>
    </row>
    <row r="2327" spans="1:2" x14ac:dyDescent="0.25">
      <c r="A2327" s="1" t="s">
        <v>1153</v>
      </c>
      <c r="B2327" s="2" t="s">
        <v>56</v>
      </c>
    </row>
    <row r="2328" spans="1:2" x14ac:dyDescent="0.25">
      <c r="A2328" s="3" t="s">
        <v>1153</v>
      </c>
      <c r="B2328" s="4" t="s">
        <v>22</v>
      </c>
    </row>
    <row r="2329" spans="1:2" x14ac:dyDescent="0.25">
      <c r="A2329" s="1" t="s">
        <v>1154</v>
      </c>
      <c r="B2329" s="2" t="s">
        <v>11</v>
      </c>
    </row>
    <row r="2330" spans="1:2" x14ac:dyDescent="0.25">
      <c r="A2330" s="1" t="s">
        <v>1155</v>
      </c>
      <c r="B2330" s="2" t="s">
        <v>89</v>
      </c>
    </row>
    <row r="2331" spans="1:2" x14ac:dyDescent="0.25">
      <c r="A2331" s="1" t="s">
        <v>1156</v>
      </c>
      <c r="B2331" s="2" t="s">
        <v>134</v>
      </c>
    </row>
    <row r="2332" spans="1:2" x14ac:dyDescent="0.25">
      <c r="A2332" s="3" t="s">
        <v>1156</v>
      </c>
      <c r="B2332" s="4" t="s">
        <v>192</v>
      </c>
    </row>
    <row r="2333" spans="1:2" x14ac:dyDescent="0.25">
      <c r="A2333" s="3" t="s">
        <v>1156</v>
      </c>
      <c r="B2333" s="4" t="s">
        <v>249</v>
      </c>
    </row>
    <row r="2334" spans="1:2" x14ac:dyDescent="0.25">
      <c r="A2334" s="3" t="s">
        <v>1156</v>
      </c>
      <c r="B2334" s="4" t="s">
        <v>180</v>
      </c>
    </row>
    <row r="2335" spans="1:2" x14ac:dyDescent="0.25">
      <c r="A2335" s="3" t="s">
        <v>1156</v>
      </c>
      <c r="B2335" s="4" t="s">
        <v>63</v>
      </c>
    </row>
    <row r="2336" spans="1:2" x14ac:dyDescent="0.25">
      <c r="A2336" s="1" t="s">
        <v>1157</v>
      </c>
      <c r="B2336" s="2" t="s">
        <v>54</v>
      </c>
    </row>
    <row r="2337" spans="1:2" x14ac:dyDescent="0.25">
      <c r="A2337" s="1" t="s">
        <v>1158</v>
      </c>
      <c r="B2337" s="2" t="s">
        <v>249</v>
      </c>
    </row>
    <row r="2338" spans="1:2" x14ac:dyDescent="0.25">
      <c r="A2338" s="3" t="s">
        <v>1158</v>
      </c>
      <c r="B2338" s="4" t="s">
        <v>66</v>
      </c>
    </row>
    <row r="2339" spans="1:2" x14ac:dyDescent="0.25">
      <c r="A2339" s="1" t="s">
        <v>1159</v>
      </c>
      <c r="B2339" s="2" t="s">
        <v>469</v>
      </c>
    </row>
    <row r="2340" spans="1:2" x14ac:dyDescent="0.25">
      <c r="A2340" s="3" t="s">
        <v>1159</v>
      </c>
      <c r="B2340" s="4" t="s">
        <v>68</v>
      </c>
    </row>
    <row r="2341" spans="1:2" x14ac:dyDescent="0.25">
      <c r="A2341" s="3" t="s">
        <v>1159</v>
      </c>
      <c r="B2341" s="4" t="s">
        <v>19</v>
      </c>
    </row>
    <row r="2342" spans="1:2" x14ac:dyDescent="0.25">
      <c r="A2342" s="1" t="s">
        <v>1160</v>
      </c>
      <c r="B2342" s="2" t="s">
        <v>257</v>
      </c>
    </row>
    <row r="2343" spans="1:2" x14ac:dyDescent="0.25">
      <c r="A2343" s="1" t="s">
        <v>1161</v>
      </c>
      <c r="B2343" s="2" t="s">
        <v>139</v>
      </c>
    </row>
    <row r="2344" spans="1:2" x14ac:dyDescent="0.25">
      <c r="A2344" s="3" t="s">
        <v>1161</v>
      </c>
      <c r="B2344" s="4" t="s">
        <v>118</v>
      </c>
    </row>
    <row r="2345" spans="1:2" x14ac:dyDescent="0.25">
      <c r="A2345" s="3" t="s">
        <v>1161</v>
      </c>
      <c r="B2345" s="4" t="s">
        <v>119</v>
      </c>
    </row>
    <row r="2346" spans="1:2" x14ac:dyDescent="0.25">
      <c r="A2346" s="3" t="s">
        <v>1161</v>
      </c>
      <c r="B2346" s="4" t="s">
        <v>56</v>
      </c>
    </row>
    <row r="2347" spans="1:2" x14ac:dyDescent="0.25">
      <c r="A2347" s="1" t="s">
        <v>1162</v>
      </c>
      <c r="B2347" s="2" t="s">
        <v>25</v>
      </c>
    </row>
    <row r="2348" spans="1:2" x14ac:dyDescent="0.25">
      <c r="A2348" s="3" t="s">
        <v>1162</v>
      </c>
      <c r="B2348" s="4" t="s">
        <v>262</v>
      </c>
    </row>
    <row r="2349" spans="1:2" x14ac:dyDescent="0.25">
      <c r="A2349" s="1" t="s">
        <v>1163</v>
      </c>
      <c r="B2349" s="2" t="s">
        <v>285</v>
      </c>
    </row>
    <row r="2350" spans="1:2" x14ac:dyDescent="0.25">
      <c r="A2350" s="1" t="s">
        <v>1164</v>
      </c>
      <c r="B2350" s="2" t="s">
        <v>54</v>
      </c>
    </row>
    <row r="2351" spans="1:2" x14ac:dyDescent="0.25">
      <c r="A2351" s="3" t="s">
        <v>1164</v>
      </c>
      <c r="B2351" s="4" t="s">
        <v>34</v>
      </c>
    </row>
    <row r="2352" spans="1:2" x14ac:dyDescent="0.25">
      <c r="A2352" s="3" t="s">
        <v>1164</v>
      </c>
      <c r="B2352" s="4" t="s">
        <v>96</v>
      </c>
    </row>
    <row r="2353" spans="1:2" x14ac:dyDescent="0.25">
      <c r="A2353" s="3" t="s">
        <v>1164</v>
      </c>
      <c r="B2353" s="4" t="s">
        <v>114</v>
      </c>
    </row>
    <row r="2354" spans="1:2" x14ac:dyDescent="0.25">
      <c r="A2354" s="3" t="s">
        <v>1164</v>
      </c>
      <c r="B2354" s="4" t="s">
        <v>135</v>
      </c>
    </row>
    <row r="2355" spans="1:2" x14ac:dyDescent="0.25">
      <c r="A2355" s="3" t="s">
        <v>1164</v>
      </c>
      <c r="B2355" s="4" t="s">
        <v>144</v>
      </c>
    </row>
    <row r="2356" spans="1:2" x14ac:dyDescent="0.25">
      <c r="A2356" s="3" t="s">
        <v>1164</v>
      </c>
      <c r="B2356" s="4" t="s">
        <v>283</v>
      </c>
    </row>
    <row r="2357" spans="1:2" x14ac:dyDescent="0.25">
      <c r="A2357" s="3" t="s">
        <v>1164</v>
      </c>
      <c r="B2357" s="4" t="s">
        <v>136</v>
      </c>
    </row>
    <row r="2358" spans="1:2" x14ac:dyDescent="0.25">
      <c r="A2358" s="1" t="s">
        <v>1165</v>
      </c>
      <c r="B2358" s="2" t="s">
        <v>208</v>
      </c>
    </row>
    <row r="2359" spans="1:2" x14ac:dyDescent="0.25">
      <c r="A2359" s="3" t="s">
        <v>1165</v>
      </c>
      <c r="B2359" s="4" t="s">
        <v>26</v>
      </c>
    </row>
    <row r="2360" spans="1:2" x14ac:dyDescent="0.25">
      <c r="A2360" s="3" t="s">
        <v>1165</v>
      </c>
      <c r="B2360" s="4" t="s">
        <v>204</v>
      </c>
    </row>
    <row r="2361" spans="1:2" x14ac:dyDescent="0.25">
      <c r="A2361" s="3" t="s">
        <v>1165</v>
      </c>
      <c r="B2361" s="4" t="s">
        <v>477</v>
      </c>
    </row>
    <row r="2362" spans="1:2" x14ac:dyDescent="0.25">
      <c r="A2362" s="3" t="s">
        <v>1165</v>
      </c>
      <c r="B2362" s="4" t="s">
        <v>60</v>
      </c>
    </row>
    <row r="2363" spans="1:2" x14ac:dyDescent="0.25">
      <c r="A2363" s="3" t="s">
        <v>1165</v>
      </c>
      <c r="B2363" s="4" t="s">
        <v>264</v>
      </c>
    </row>
    <row r="2364" spans="1:2" x14ac:dyDescent="0.25">
      <c r="A2364" s="1" t="s">
        <v>1166</v>
      </c>
      <c r="B2364" s="2" t="s">
        <v>186</v>
      </c>
    </row>
    <row r="2365" spans="1:2" x14ac:dyDescent="0.25">
      <c r="A2365" s="3" t="s">
        <v>1166</v>
      </c>
      <c r="B2365" s="4" t="s">
        <v>26</v>
      </c>
    </row>
    <row r="2366" spans="1:2" x14ac:dyDescent="0.25">
      <c r="A2366" s="3" t="s">
        <v>1166</v>
      </c>
      <c r="B2366" s="4" t="s">
        <v>51</v>
      </c>
    </row>
    <row r="2367" spans="1:2" x14ac:dyDescent="0.25">
      <c r="A2367" s="3" t="s">
        <v>1166</v>
      </c>
      <c r="B2367" s="4" t="s">
        <v>109</v>
      </c>
    </row>
    <row r="2368" spans="1:2" x14ac:dyDescent="0.25">
      <c r="A2368" s="1" t="s">
        <v>1167</v>
      </c>
      <c r="B2368" s="2" t="s">
        <v>89</v>
      </c>
    </row>
    <row r="2369" spans="1:2" x14ac:dyDescent="0.25">
      <c r="A2369" s="3" t="s">
        <v>1167</v>
      </c>
      <c r="B2369" s="4" t="s">
        <v>5</v>
      </c>
    </row>
    <row r="2370" spans="1:2" x14ac:dyDescent="0.25">
      <c r="A2370" s="1" t="s">
        <v>1168</v>
      </c>
      <c r="B2370" s="2" t="s">
        <v>3</v>
      </c>
    </row>
    <row r="2371" spans="1:2" x14ac:dyDescent="0.25">
      <c r="A2371" s="3" t="s">
        <v>1168</v>
      </c>
      <c r="B2371" s="4" t="s">
        <v>7</v>
      </c>
    </row>
    <row r="2372" spans="1:2" x14ac:dyDescent="0.25">
      <c r="A2372" s="3" t="s">
        <v>1168</v>
      </c>
      <c r="B2372" s="4" t="s">
        <v>107</v>
      </c>
    </row>
    <row r="2373" spans="1:2" x14ac:dyDescent="0.25">
      <c r="A2373" s="3" t="s">
        <v>1168</v>
      </c>
      <c r="B2373" s="4" t="s">
        <v>131</v>
      </c>
    </row>
    <row r="2374" spans="1:2" x14ac:dyDescent="0.25">
      <c r="A2374" s="1" t="s">
        <v>1169</v>
      </c>
      <c r="B2374" s="2" t="s">
        <v>115</v>
      </c>
    </row>
    <row r="2375" spans="1:2" x14ac:dyDescent="0.25">
      <c r="A2375" s="3" t="s">
        <v>1169</v>
      </c>
      <c r="B2375" s="4" t="s">
        <v>27</v>
      </c>
    </row>
    <row r="2376" spans="1:2" x14ac:dyDescent="0.25">
      <c r="A2376" s="3" t="s">
        <v>1169</v>
      </c>
      <c r="B2376" s="4" t="s">
        <v>28</v>
      </c>
    </row>
    <row r="2377" spans="1:2" x14ac:dyDescent="0.25">
      <c r="A2377" s="1" t="s">
        <v>1170</v>
      </c>
      <c r="B2377" s="2" t="s">
        <v>115</v>
      </c>
    </row>
    <row r="2378" spans="1:2" x14ac:dyDescent="0.25">
      <c r="A2378" s="1" t="s">
        <v>1171</v>
      </c>
      <c r="B2378" s="2" t="s">
        <v>5</v>
      </c>
    </row>
    <row r="2379" spans="1:2" x14ac:dyDescent="0.25">
      <c r="A2379" s="1" t="s">
        <v>1172</v>
      </c>
      <c r="B2379" s="2" t="s">
        <v>146</v>
      </c>
    </row>
    <row r="2380" spans="1:2" x14ac:dyDescent="0.25">
      <c r="A2380" s="1" t="s">
        <v>1173</v>
      </c>
      <c r="B2380" s="2" t="s">
        <v>74</v>
      </c>
    </row>
    <row r="2381" spans="1:2" x14ac:dyDescent="0.25">
      <c r="A2381" s="3" t="s">
        <v>1173</v>
      </c>
      <c r="B2381" s="4" t="s">
        <v>54</v>
      </c>
    </row>
    <row r="2382" spans="1:2" x14ac:dyDescent="0.25">
      <c r="A2382" s="3" t="s">
        <v>1173</v>
      </c>
      <c r="B2382" s="4" t="s">
        <v>89</v>
      </c>
    </row>
    <row r="2383" spans="1:2" x14ac:dyDescent="0.25">
      <c r="A2383" s="3" t="s">
        <v>1173</v>
      </c>
      <c r="B2383" s="4" t="s">
        <v>45</v>
      </c>
    </row>
    <row r="2384" spans="1:2" x14ac:dyDescent="0.25">
      <c r="A2384" s="3" t="s">
        <v>1173</v>
      </c>
      <c r="B2384" s="4" t="s">
        <v>157</v>
      </c>
    </row>
    <row r="2385" spans="1:2" x14ac:dyDescent="0.25">
      <c r="A2385" s="3" t="s">
        <v>1173</v>
      </c>
      <c r="B2385" s="4" t="s">
        <v>75</v>
      </c>
    </row>
    <row r="2386" spans="1:2" x14ac:dyDescent="0.25">
      <c r="A2386" s="3" t="s">
        <v>1173</v>
      </c>
      <c r="B2386" s="4" t="s">
        <v>102</v>
      </c>
    </row>
    <row r="2387" spans="1:2" x14ac:dyDescent="0.25">
      <c r="A2387" s="3" t="s">
        <v>1173</v>
      </c>
      <c r="B2387" s="4" t="s">
        <v>303</v>
      </c>
    </row>
    <row r="2388" spans="1:2" x14ac:dyDescent="0.25">
      <c r="A2388" s="3" t="s">
        <v>1173</v>
      </c>
      <c r="B2388" s="4" t="s">
        <v>212</v>
      </c>
    </row>
    <row r="2389" spans="1:2" x14ac:dyDescent="0.25">
      <c r="A2389" s="3" t="s">
        <v>1173</v>
      </c>
      <c r="B2389" s="4" t="s">
        <v>27</v>
      </c>
    </row>
    <row r="2390" spans="1:2" x14ac:dyDescent="0.25">
      <c r="A2390" s="3" t="s">
        <v>1173</v>
      </c>
      <c r="B2390" s="4" t="s">
        <v>28</v>
      </c>
    </row>
    <row r="2391" spans="1:2" x14ac:dyDescent="0.25">
      <c r="A2391" s="1" t="s">
        <v>1174</v>
      </c>
      <c r="B2391" s="2" t="s">
        <v>74</v>
      </c>
    </row>
    <row r="2392" spans="1:2" x14ac:dyDescent="0.25">
      <c r="A2392" s="3" t="s">
        <v>1174</v>
      </c>
      <c r="B2392" s="4" t="s">
        <v>16</v>
      </c>
    </row>
    <row r="2393" spans="1:2" x14ac:dyDescent="0.25">
      <c r="A2393" s="3" t="s">
        <v>1174</v>
      </c>
      <c r="B2393" s="4" t="s">
        <v>60</v>
      </c>
    </row>
    <row r="2394" spans="1:2" x14ac:dyDescent="0.25">
      <c r="A2394" s="3" t="s">
        <v>1174</v>
      </c>
      <c r="B2394" s="4" t="s">
        <v>30</v>
      </c>
    </row>
    <row r="2395" spans="1:2" x14ac:dyDescent="0.25">
      <c r="A2395" s="3" t="s">
        <v>1174</v>
      </c>
      <c r="B2395" s="4" t="s">
        <v>102</v>
      </c>
    </row>
    <row r="2396" spans="1:2" x14ac:dyDescent="0.25">
      <c r="A2396" s="1" t="s">
        <v>1175</v>
      </c>
      <c r="B2396" s="2" t="s">
        <v>211</v>
      </c>
    </row>
    <row r="2397" spans="1:2" x14ac:dyDescent="0.25">
      <c r="A2397" s="3" t="s">
        <v>1175</v>
      </c>
      <c r="B2397" s="4" t="s">
        <v>212</v>
      </c>
    </row>
    <row r="2398" spans="1:2" x14ac:dyDescent="0.25">
      <c r="A2398" s="1" t="s">
        <v>1176</v>
      </c>
      <c r="B2398" s="2" t="s">
        <v>868</v>
      </c>
    </row>
    <row r="2399" spans="1:2" x14ac:dyDescent="0.25">
      <c r="A2399" s="3" t="s">
        <v>1176</v>
      </c>
      <c r="B2399" s="4" t="s">
        <v>244</v>
      </c>
    </row>
    <row r="2400" spans="1:2" x14ac:dyDescent="0.25">
      <c r="A2400" s="3" t="s">
        <v>1176</v>
      </c>
      <c r="B2400" s="4" t="s">
        <v>224</v>
      </c>
    </row>
    <row r="2401" spans="1:2" x14ac:dyDescent="0.25">
      <c r="A2401" s="1" t="s">
        <v>1177</v>
      </c>
      <c r="B2401" s="2" t="s">
        <v>262</v>
      </c>
    </row>
    <row r="2402" spans="1:2" x14ac:dyDescent="0.25">
      <c r="A2402" s="3" t="s">
        <v>1177</v>
      </c>
      <c r="B2402" s="4" t="s">
        <v>224</v>
      </c>
    </row>
    <row r="2403" spans="1:2" x14ac:dyDescent="0.25">
      <c r="A2403" s="1" t="s">
        <v>1178</v>
      </c>
      <c r="B2403" s="2" t="s">
        <v>144</v>
      </c>
    </row>
    <row r="2404" spans="1:2" x14ac:dyDescent="0.25">
      <c r="A2404" s="1" t="s">
        <v>1179</v>
      </c>
      <c r="B2404" s="2" t="s">
        <v>42</v>
      </c>
    </row>
    <row r="2405" spans="1:2" x14ac:dyDescent="0.25">
      <c r="A2405" s="1" t="s">
        <v>1180</v>
      </c>
      <c r="B2405" s="2" t="s">
        <v>16</v>
      </c>
    </row>
    <row r="2406" spans="1:2" x14ac:dyDescent="0.25">
      <c r="A2406" s="3" t="s">
        <v>1180</v>
      </c>
      <c r="B2406" s="4" t="s">
        <v>30</v>
      </c>
    </row>
    <row r="2407" spans="1:2" x14ac:dyDescent="0.25">
      <c r="A2407" s="1" t="s">
        <v>1181</v>
      </c>
      <c r="B2407" s="2" t="s">
        <v>224</v>
      </c>
    </row>
    <row r="2408" spans="1:2" x14ac:dyDescent="0.25">
      <c r="A2408" s="1" t="s">
        <v>1182</v>
      </c>
      <c r="B2408" s="2" t="s">
        <v>142</v>
      </c>
    </row>
    <row r="2409" spans="1:2" x14ac:dyDescent="0.25">
      <c r="A2409" s="1" t="s">
        <v>1183</v>
      </c>
      <c r="B2409" s="2" t="s">
        <v>283</v>
      </c>
    </row>
    <row r="2410" spans="1:2" x14ac:dyDescent="0.25">
      <c r="A2410" s="3" t="s">
        <v>1183</v>
      </c>
      <c r="B2410" s="4" t="s">
        <v>264</v>
      </c>
    </row>
    <row r="2411" spans="1:2" x14ac:dyDescent="0.25">
      <c r="A2411" s="1" t="s">
        <v>1184</v>
      </c>
      <c r="B2411" s="2" t="s">
        <v>106</v>
      </c>
    </row>
    <row r="2412" spans="1:2" x14ac:dyDescent="0.25">
      <c r="A2412" s="1" t="s">
        <v>1185</v>
      </c>
      <c r="B2412" s="2" t="s">
        <v>16</v>
      </c>
    </row>
    <row r="2413" spans="1:2" x14ac:dyDescent="0.25">
      <c r="A2413" s="3" t="s">
        <v>1185</v>
      </c>
      <c r="B2413" s="4" t="s">
        <v>60</v>
      </c>
    </row>
    <row r="2414" spans="1:2" x14ac:dyDescent="0.25">
      <c r="A2414" s="3" t="s">
        <v>1185</v>
      </c>
      <c r="B2414" s="4" t="s">
        <v>30</v>
      </c>
    </row>
    <row r="2415" spans="1:2" x14ac:dyDescent="0.25">
      <c r="A2415" s="3" t="s">
        <v>1185</v>
      </c>
      <c r="B2415" s="4" t="s">
        <v>49</v>
      </c>
    </row>
    <row r="2416" spans="1:2" x14ac:dyDescent="0.25">
      <c r="A2416" s="1" t="s">
        <v>1186</v>
      </c>
      <c r="B2416" s="2" t="s">
        <v>134</v>
      </c>
    </row>
    <row r="2417" spans="1:2" x14ac:dyDescent="0.25">
      <c r="A2417" s="3" t="s">
        <v>1186</v>
      </c>
      <c r="B2417" s="4" t="s">
        <v>111</v>
      </c>
    </row>
    <row r="2418" spans="1:2" x14ac:dyDescent="0.25">
      <c r="A2418" s="3" t="s">
        <v>1186</v>
      </c>
      <c r="B2418" s="4" t="s">
        <v>112</v>
      </c>
    </row>
    <row r="2419" spans="1:2" x14ac:dyDescent="0.25">
      <c r="A2419" s="3" t="s">
        <v>1186</v>
      </c>
      <c r="B2419" s="4" t="s">
        <v>469</v>
      </c>
    </row>
    <row r="2420" spans="1:2" x14ac:dyDescent="0.25">
      <c r="A2420" s="3" t="s">
        <v>1186</v>
      </c>
      <c r="B2420" s="4" t="s">
        <v>68</v>
      </c>
    </row>
    <row r="2421" spans="1:2" x14ac:dyDescent="0.25">
      <c r="A2421" s="3" t="s">
        <v>1186</v>
      </c>
      <c r="B2421" s="4" t="s">
        <v>89</v>
      </c>
    </row>
    <row r="2422" spans="1:2" x14ac:dyDescent="0.25">
      <c r="A2422" s="3" t="s">
        <v>1186</v>
      </c>
      <c r="B2422" s="4" t="s">
        <v>9</v>
      </c>
    </row>
    <row r="2423" spans="1:2" x14ac:dyDescent="0.25">
      <c r="A2423" s="3" t="s">
        <v>1186</v>
      </c>
      <c r="B2423" s="4" t="s">
        <v>115</v>
      </c>
    </row>
    <row r="2424" spans="1:2" x14ac:dyDescent="0.25">
      <c r="A2424" s="3" t="s">
        <v>1186</v>
      </c>
      <c r="B2424" s="4" t="s">
        <v>118</v>
      </c>
    </row>
    <row r="2425" spans="1:2" x14ac:dyDescent="0.25">
      <c r="A2425" s="3" t="s">
        <v>1186</v>
      </c>
      <c r="B2425" s="4" t="s">
        <v>126</v>
      </c>
    </row>
    <row r="2426" spans="1:2" x14ac:dyDescent="0.25">
      <c r="A2426" s="3" t="s">
        <v>1186</v>
      </c>
      <c r="B2426" s="4" t="s">
        <v>249</v>
      </c>
    </row>
    <row r="2427" spans="1:2" x14ac:dyDescent="0.25">
      <c r="A2427" s="3" t="s">
        <v>1186</v>
      </c>
      <c r="B2427" s="4" t="s">
        <v>180</v>
      </c>
    </row>
    <row r="2428" spans="1:2" x14ac:dyDescent="0.25">
      <c r="A2428" s="3" t="s">
        <v>1186</v>
      </c>
      <c r="B2428" s="4" t="s">
        <v>283</v>
      </c>
    </row>
    <row r="2429" spans="1:2" x14ac:dyDescent="0.25">
      <c r="A2429" s="3" t="s">
        <v>1186</v>
      </c>
      <c r="B2429" s="4" t="s">
        <v>80</v>
      </c>
    </row>
    <row r="2430" spans="1:2" x14ac:dyDescent="0.25">
      <c r="A2430" s="3" t="s">
        <v>1186</v>
      </c>
      <c r="B2430" s="4" t="s">
        <v>136</v>
      </c>
    </row>
    <row r="2431" spans="1:2" x14ac:dyDescent="0.25">
      <c r="A2431" s="3" t="s">
        <v>1186</v>
      </c>
      <c r="B2431" s="4" t="s">
        <v>107</v>
      </c>
    </row>
    <row r="2432" spans="1:2" x14ac:dyDescent="0.25">
      <c r="A2432" s="3" t="s">
        <v>1186</v>
      </c>
      <c r="B2432" s="4" t="s">
        <v>212</v>
      </c>
    </row>
    <row r="2433" spans="1:2" x14ac:dyDescent="0.25">
      <c r="A2433" s="3" t="s">
        <v>1186</v>
      </c>
      <c r="B2433" s="4" t="s">
        <v>244</v>
      </c>
    </row>
    <row r="2434" spans="1:2" x14ac:dyDescent="0.25">
      <c r="A2434" s="3" t="s">
        <v>1186</v>
      </c>
      <c r="B2434" s="4" t="s">
        <v>224</v>
      </c>
    </row>
    <row r="2435" spans="1:2" x14ac:dyDescent="0.25">
      <c r="A2435" s="3" t="s">
        <v>1186</v>
      </c>
      <c r="B2435" s="4" t="s">
        <v>108</v>
      </c>
    </row>
    <row r="2436" spans="1:2" x14ac:dyDescent="0.25">
      <c r="A2436" s="3" t="s">
        <v>1186</v>
      </c>
      <c r="B2436" s="4" t="s">
        <v>131</v>
      </c>
    </row>
    <row r="2437" spans="1:2" x14ac:dyDescent="0.25">
      <c r="A2437" s="3" t="s">
        <v>1186</v>
      </c>
      <c r="B2437" s="4" t="s">
        <v>11</v>
      </c>
    </row>
    <row r="2438" spans="1:2" x14ac:dyDescent="0.25">
      <c r="A2438" s="3" t="s">
        <v>1186</v>
      </c>
      <c r="B2438" s="4" t="s">
        <v>230</v>
      </c>
    </row>
    <row r="2439" spans="1:2" x14ac:dyDescent="0.25">
      <c r="A2439" s="1" t="s">
        <v>1187</v>
      </c>
      <c r="B2439" s="2" t="s">
        <v>106</v>
      </c>
    </row>
    <row r="2440" spans="1:2" x14ac:dyDescent="0.25">
      <c r="A2440" s="1" t="s">
        <v>1188</v>
      </c>
      <c r="B2440" s="2" t="s">
        <v>91</v>
      </c>
    </row>
    <row r="2441" spans="1:2" x14ac:dyDescent="0.25">
      <c r="A2441" s="3" t="s">
        <v>1188</v>
      </c>
      <c r="B2441" s="4" t="s">
        <v>120</v>
      </c>
    </row>
    <row r="2442" spans="1:2" x14ac:dyDescent="0.25">
      <c r="A2442" s="3" t="s">
        <v>1188</v>
      </c>
      <c r="B2442" s="4" t="s">
        <v>57</v>
      </c>
    </row>
    <row r="2443" spans="1:2" x14ac:dyDescent="0.25">
      <c r="A2443" s="1" t="s">
        <v>1189</v>
      </c>
      <c r="B2443" s="2" t="s">
        <v>285</v>
      </c>
    </row>
    <row r="2444" spans="1:2" x14ac:dyDescent="0.25">
      <c r="A2444" s="1" t="s">
        <v>1190</v>
      </c>
      <c r="B2444" s="2" t="s">
        <v>264</v>
      </c>
    </row>
    <row r="2445" spans="1:2" x14ac:dyDescent="0.25">
      <c r="A2445" s="1" t="s">
        <v>1191</v>
      </c>
      <c r="B2445" s="2" t="s">
        <v>264</v>
      </c>
    </row>
    <row r="2446" spans="1:2" x14ac:dyDescent="0.25">
      <c r="A2446" s="1" t="s">
        <v>1192</v>
      </c>
      <c r="B2446" s="2" t="s">
        <v>719</v>
      </c>
    </row>
    <row r="2447" spans="1:2" x14ac:dyDescent="0.25">
      <c r="A2447" s="1" t="s">
        <v>1193</v>
      </c>
      <c r="B2447" s="2" t="s">
        <v>100</v>
      </c>
    </row>
    <row r="2448" spans="1:2" x14ac:dyDescent="0.25">
      <c r="A2448" s="1" t="s">
        <v>1194</v>
      </c>
      <c r="B2448" s="2" t="s">
        <v>100</v>
      </c>
    </row>
    <row r="2449" spans="1:2" x14ac:dyDescent="0.25">
      <c r="A2449" s="1" t="s">
        <v>1195</v>
      </c>
      <c r="B2449" s="2" t="s">
        <v>34</v>
      </c>
    </row>
    <row r="2450" spans="1:2" x14ac:dyDescent="0.25">
      <c r="A2450" s="3" t="s">
        <v>1195</v>
      </c>
      <c r="B2450" s="4" t="s">
        <v>18</v>
      </c>
    </row>
    <row r="2451" spans="1:2" x14ac:dyDescent="0.25">
      <c r="A2451" s="3" t="s">
        <v>1195</v>
      </c>
      <c r="B2451" s="4" t="s">
        <v>214</v>
      </c>
    </row>
    <row r="2452" spans="1:2" x14ac:dyDescent="0.25">
      <c r="A2452" s="3" t="s">
        <v>1195</v>
      </c>
      <c r="B2452" s="4" t="s">
        <v>13</v>
      </c>
    </row>
    <row r="2453" spans="1:2" x14ac:dyDescent="0.25">
      <c r="A2453" s="3" t="s">
        <v>1195</v>
      </c>
      <c r="B2453" s="4" t="s">
        <v>47</v>
      </c>
    </row>
    <row r="2454" spans="1:2" x14ac:dyDescent="0.25">
      <c r="A2454" s="1" t="s">
        <v>1196</v>
      </c>
      <c r="B2454" s="2" t="s">
        <v>15</v>
      </c>
    </row>
    <row r="2455" spans="1:2" x14ac:dyDescent="0.25">
      <c r="A2455" s="3" t="s">
        <v>1196</v>
      </c>
      <c r="B2455" s="4" t="s">
        <v>43</v>
      </c>
    </row>
    <row r="2456" spans="1:2" x14ac:dyDescent="0.25">
      <c r="A2456" s="3" t="s">
        <v>1196</v>
      </c>
      <c r="B2456" s="4" t="s">
        <v>44</v>
      </c>
    </row>
    <row r="2457" spans="1:2" x14ac:dyDescent="0.25">
      <c r="A2457" s="3" t="s">
        <v>1196</v>
      </c>
      <c r="B2457" s="4" t="s">
        <v>214</v>
      </c>
    </row>
    <row r="2458" spans="1:2" x14ac:dyDescent="0.25">
      <c r="A2458" s="3" t="s">
        <v>1196</v>
      </c>
      <c r="B2458" s="4" t="s">
        <v>13</v>
      </c>
    </row>
    <row r="2459" spans="1:2" x14ac:dyDescent="0.25">
      <c r="A2459" s="1" t="s">
        <v>1197</v>
      </c>
      <c r="B2459" s="2" t="s">
        <v>17</v>
      </c>
    </row>
    <row r="2460" spans="1:2" x14ac:dyDescent="0.25">
      <c r="A2460" s="3" t="s">
        <v>1197</v>
      </c>
      <c r="B2460" s="4" t="s">
        <v>18</v>
      </c>
    </row>
    <row r="2461" spans="1:2" x14ac:dyDescent="0.25">
      <c r="A2461" s="3" t="s">
        <v>1197</v>
      </c>
      <c r="B2461" s="4" t="s">
        <v>214</v>
      </c>
    </row>
    <row r="2462" spans="1:2" x14ac:dyDescent="0.25">
      <c r="A2462" s="3" t="s">
        <v>1197</v>
      </c>
      <c r="B2462" s="4" t="s">
        <v>13</v>
      </c>
    </row>
    <row r="2463" spans="1:2" x14ac:dyDescent="0.25">
      <c r="A2463" s="3" t="s">
        <v>1197</v>
      </c>
      <c r="B2463" s="4" t="s">
        <v>20</v>
      </c>
    </row>
    <row r="2464" spans="1:2" x14ac:dyDescent="0.25">
      <c r="A2464" s="3" t="s">
        <v>1197</v>
      </c>
      <c r="B2464" s="4" t="s">
        <v>47</v>
      </c>
    </row>
    <row r="2465" spans="1:2" x14ac:dyDescent="0.25">
      <c r="A2465" s="1" t="s">
        <v>1198</v>
      </c>
      <c r="B2465" s="2" t="s">
        <v>45</v>
      </c>
    </row>
    <row r="2466" spans="1:2" x14ac:dyDescent="0.25">
      <c r="A2466" s="3" t="s">
        <v>1198</v>
      </c>
      <c r="B2466" s="4" t="s">
        <v>157</v>
      </c>
    </row>
    <row r="2467" spans="1:2" x14ac:dyDescent="0.25">
      <c r="A2467" s="3" t="s">
        <v>1198</v>
      </c>
      <c r="B2467" s="4" t="s">
        <v>27</v>
      </c>
    </row>
    <row r="2468" spans="1:2" x14ac:dyDescent="0.25">
      <c r="A2468" s="3" t="s">
        <v>1198</v>
      </c>
      <c r="B2468" s="4" t="s">
        <v>28</v>
      </c>
    </row>
    <row r="2469" spans="1:2" x14ac:dyDescent="0.25">
      <c r="A2469" s="1" t="s">
        <v>1199</v>
      </c>
      <c r="B2469" s="2" t="s">
        <v>15</v>
      </c>
    </row>
    <row r="2470" spans="1:2" x14ac:dyDescent="0.25">
      <c r="A2470" s="3" t="s">
        <v>1199</v>
      </c>
      <c r="B2470" s="4" t="s">
        <v>43</v>
      </c>
    </row>
    <row r="2471" spans="1:2" x14ac:dyDescent="0.25">
      <c r="A2471" s="3" t="s">
        <v>1199</v>
      </c>
      <c r="B2471" s="4" t="s">
        <v>44</v>
      </c>
    </row>
    <row r="2472" spans="1:2" x14ac:dyDescent="0.25">
      <c r="A2472" s="1" t="s">
        <v>1200</v>
      </c>
      <c r="B2472" s="2" t="s">
        <v>45</v>
      </c>
    </row>
    <row r="2473" spans="1:2" x14ac:dyDescent="0.25">
      <c r="A2473" s="1" t="s">
        <v>1201</v>
      </c>
      <c r="B2473" s="2" t="s">
        <v>163</v>
      </c>
    </row>
    <row r="2474" spans="1:2" x14ac:dyDescent="0.25">
      <c r="A2474" s="1" t="s">
        <v>1202</v>
      </c>
      <c r="B2474" s="2" t="s">
        <v>331</v>
      </c>
    </row>
    <row r="2475" spans="1:2" x14ac:dyDescent="0.25">
      <c r="A2475" s="3" t="s">
        <v>1202</v>
      </c>
      <c r="B2475" s="4" t="s">
        <v>192</v>
      </c>
    </row>
    <row r="2476" spans="1:2" x14ac:dyDescent="0.25">
      <c r="A2476" s="3" t="s">
        <v>1202</v>
      </c>
      <c r="B2476" s="4" t="s">
        <v>180</v>
      </c>
    </row>
    <row r="2477" spans="1:2" x14ac:dyDescent="0.25">
      <c r="A2477" s="1" t="s">
        <v>1203</v>
      </c>
      <c r="B2477" s="2" t="s">
        <v>163</v>
      </c>
    </row>
    <row r="2478" spans="1:2" x14ac:dyDescent="0.25">
      <c r="A2478" s="1" t="s">
        <v>1204</v>
      </c>
      <c r="B2478" s="2" t="s">
        <v>98</v>
      </c>
    </row>
    <row r="2479" spans="1:2" x14ac:dyDescent="0.25">
      <c r="A2479" s="3" t="s">
        <v>1204</v>
      </c>
      <c r="B2479" s="4" t="s">
        <v>99</v>
      </c>
    </row>
    <row r="2480" spans="1:2" x14ac:dyDescent="0.25">
      <c r="A2480" s="3" t="s">
        <v>1204</v>
      </c>
      <c r="B2480" s="4" t="s">
        <v>477</v>
      </c>
    </row>
    <row r="2481" spans="1:2" x14ac:dyDescent="0.25">
      <c r="A2481" s="1" t="s">
        <v>1205</v>
      </c>
      <c r="B2481" s="2" t="s">
        <v>276</v>
      </c>
    </row>
    <row r="2482" spans="1:2" x14ac:dyDescent="0.25">
      <c r="A2482" s="1" t="s">
        <v>1206</v>
      </c>
      <c r="B2482" s="2" t="s">
        <v>276</v>
      </c>
    </row>
    <row r="2483" spans="1:2" x14ac:dyDescent="0.25">
      <c r="A2483" s="1" t="s">
        <v>1207</v>
      </c>
      <c r="B2483" s="2" t="s">
        <v>126</v>
      </c>
    </row>
    <row r="2484" spans="1:2" x14ac:dyDescent="0.25">
      <c r="A2484" s="1" t="s">
        <v>1208</v>
      </c>
      <c r="B2484" s="2" t="s">
        <v>211</v>
      </c>
    </row>
    <row r="2485" spans="1:2" x14ac:dyDescent="0.25">
      <c r="A2485" s="1" t="s">
        <v>1209</v>
      </c>
      <c r="B2485" s="2" t="s">
        <v>106</v>
      </c>
    </row>
    <row r="2486" spans="1:2" x14ac:dyDescent="0.25">
      <c r="A2486" s="1" t="s">
        <v>1210</v>
      </c>
      <c r="B2486" s="2" t="s">
        <v>106</v>
      </c>
    </row>
    <row r="2487" spans="1:2" x14ac:dyDescent="0.25">
      <c r="A2487" s="1" t="s">
        <v>1211</v>
      </c>
      <c r="B2487" s="2" t="s">
        <v>106</v>
      </c>
    </row>
    <row r="2488" spans="1:2" x14ac:dyDescent="0.25">
      <c r="A2488" s="1" t="s">
        <v>1212</v>
      </c>
      <c r="B2488" s="2" t="s">
        <v>262</v>
      </c>
    </row>
    <row r="2489" spans="1:2" x14ac:dyDescent="0.25">
      <c r="A2489" s="1" t="s">
        <v>1213</v>
      </c>
      <c r="B2489" s="2" t="s">
        <v>56</v>
      </c>
    </row>
    <row r="2490" spans="1:2" x14ac:dyDescent="0.25">
      <c r="A2490" s="3" t="s">
        <v>1213</v>
      </c>
      <c r="B2490" s="4" t="s">
        <v>22</v>
      </c>
    </row>
    <row r="2491" spans="1:2" x14ac:dyDescent="0.25">
      <c r="A2491" s="1" t="s">
        <v>1214</v>
      </c>
      <c r="B2491" s="2" t="s">
        <v>106</v>
      </c>
    </row>
    <row r="2492" spans="1:2" x14ac:dyDescent="0.25">
      <c r="A2492" s="3" t="s">
        <v>1214</v>
      </c>
      <c r="B2492" s="4" t="s">
        <v>118</v>
      </c>
    </row>
    <row r="2493" spans="1:2" x14ac:dyDescent="0.25">
      <c r="A2493" s="3" t="s">
        <v>1214</v>
      </c>
      <c r="B2493" s="4" t="s">
        <v>135</v>
      </c>
    </row>
    <row r="2494" spans="1:2" x14ac:dyDescent="0.25">
      <c r="A2494" s="3" t="s">
        <v>1214</v>
      </c>
      <c r="B2494" s="4" t="s">
        <v>136</v>
      </c>
    </row>
    <row r="2495" spans="1:2" x14ac:dyDescent="0.25">
      <c r="A2495" s="1" t="s">
        <v>1215</v>
      </c>
      <c r="B2495" s="2" t="s">
        <v>63</v>
      </c>
    </row>
    <row r="2496" spans="1:2" x14ac:dyDescent="0.25">
      <c r="A2496" s="1" t="s">
        <v>1216</v>
      </c>
      <c r="B2496" s="2" t="s">
        <v>186</v>
      </c>
    </row>
    <row r="2497" spans="1:2" x14ac:dyDescent="0.25">
      <c r="A2497" s="3" t="s">
        <v>1216</v>
      </c>
      <c r="B2497" s="4" t="s">
        <v>208</v>
      </c>
    </row>
    <row r="2498" spans="1:2" x14ac:dyDescent="0.25">
      <c r="A2498" s="1" t="s">
        <v>1217</v>
      </c>
      <c r="B2498" s="2" t="s">
        <v>137</v>
      </c>
    </row>
    <row r="2499" spans="1:2" x14ac:dyDescent="0.25">
      <c r="A2499" s="1" t="s">
        <v>1218</v>
      </c>
      <c r="B2499" s="2" t="s">
        <v>7</v>
      </c>
    </row>
    <row r="2500" spans="1:2" x14ac:dyDescent="0.25">
      <c r="A2500" s="1" t="s">
        <v>1219</v>
      </c>
      <c r="B2500" s="2" t="s">
        <v>128</v>
      </c>
    </row>
    <row r="2501" spans="1:2" x14ac:dyDescent="0.25">
      <c r="A2501" s="1" t="s">
        <v>1220</v>
      </c>
      <c r="B2501" s="2" t="s">
        <v>577</v>
      </c>
    </row>
    <row r="2502" spans="1:2" x14ac:dyDescent="0.25">
      <c r="A2502" s="1" t="s">
        <v>1221</v>
      </c>
      <c r="B2502" s="2" t="s">
        <v>61</v>
      </c>
    </row>
    <row r="2503" spans="1:2" x14ac:dyDescent="0.25">
      <c r="A2503" s="3" t="s">
        <v>1221</v>
      </c>
      <c r="B2503" s="4" t="s">
        <v>318</v>
      </c>
    </row>
    <row r="2504" spans="1:2" x14ac:dyDescent="0.25">
      <c r="A2504" s="3" t="s">
        <v>1221</v>
      </c>
      <c r="B2504" s="4" t="s">
        <v>75</v>
      </c>
    </row>
    <row r="2505" spans="1:2" x14ac:dyDescent="0.25">
      <c r="A2505" s="3" t="s">
        <v>1221</v>
      </c>
      <c r="B2505" s="4" t="s">
        <v>257</v>
      </c>
    </row>
    <row r="2506" spans="1:2" x14ac:dyDescent="0.25">
      <c r="A2506" s="3" t="s">
        <v>1221</v>
      </c>
      <c r="B2506" s="4" t="s">
        <v>108</v>
      </c>
    </row>
    <row r="2507" spans="1:2" x14ac:dyDescent="0.25">
      <c r="A2507" s="1" t="s">
        <v>1222</v>
      </c>
      <c r="B2507" s="2" t="s">
        <v>285</v>
      </c>
    </row>
    <row r="2508" spans="1:2" x14ac:dyDescent="0.25">
      <c r="A2508" s="1" t="s">
        <v>1223</v>
      </c>
      <c r="B2508" s="2" t="s">
        <v>7</v>
      </c>
    </row>
    <row r="2509" spans="1:2" x14ac:dyDescent="0.25">
      <c r="A2509" s="1" t="s">
        <v>1224</v>
      </c>
      <c r="B2509" s="2" t="s">
        <v>208</v>
      </c>
    </row>
    <row r="2510" spans="1:2" x14ac:dyDescent="0.25">
      <c r="A2510" s="3" t="s">
        <v>1224</v>
      </c>
      <c r="B2510" s="4" t="s">
        <v>238</v>
      </c>
    </row>
    <row r="2511" spans="1:2" x14ac:dyDescent="0.25">
      <c r="A2511" s="3" t="s">
        <v>1224</v>
      </c>
      <c r="B2511" s="4" t="s">
        <v>264</v>
      </c>
    </row>
    <row r="2512" spans="1:2" x14ac:dyDescent="0.25">
      <c r="A2512" s="1" t="s">
        <v>1225</v>
      </c>
      <c r="B2512" s="2" t="s">
        <v>186</v>
      </c>
    </row>
    <row r="2513" spans="1:2" x14ac:dyDescent="0.25">
      <c r="A2513" s="3" t="s">
        <v>1225</v>
      </c>
      <c r="B2513" s="4" t="s">
        <v>135</v>
      </c>
    </row>
    <row r="2514" spans="1:2" x14ac:dyDescent="0.25">
      <c r="A2514" s="3" t="s">
        <v>1225</v>
      </c>
      <c r="B2514" s="4" t="s">
        <v>136</v>
      </c>
    </row>
    <row r="2515" spans="1:2" x14ac:dyDescent="0.25">
      <c r="A2515" s="1" t="s">
        <v>1226</v>
      </c>
      <c r="B2515" s="2" t="s">
        <v>185</v>
      </c>
    </row>
    <row r="2516" spans="1:2" x14ac:dyDescent="0.25">
      <c r="A2516" s="3" t="s">
        <v>1226</v>
      </c>
      <c r="B2516" s="4" t="s">
        <v>42</v>
      </c>
    </row>
    <row r="2517" spans="1:2" x14ac:dyDescent="0.25">
      <c r="A2517" s="3" t="s">
        <v>1226</v>
      </c>
      <c r="B2517" s="4" t="s">
        <v>139</v>
      </c>
    </row>
    <row r="2518" spans="1:2" x14ac:dyDescent="0.25">
      <c r="A2518" s="3" t="s">
        <v>1226</v>
      </c>
      <c r="B2518" s="4" t="s">
        <v>34</v>
      </c>
    </row>
    <row r="2519" spans="1:2" x14ac:dyDescent="0.25">
      <c r="A2519" s="3" t="s">
        <v>1226</v>
      </c>
      <c r="B2519" s="4" t="s">
        <v>114</v>
      </c>
    </row>
    <row r="2520" spans="1:2" x14ac:dyDescent="0.25">
      <c r="A2520" s="3" t="s">
        <v>1226</v>
      </c>
      <c r="B2520" s="4" t="s">
        <v>99</v>
      </c>
    </row>
    <row r="2521" spans="1:2" x14ac:dyDescent="0.25">
      <c r="A2521" s="3" t="s">
        <v>1226</v>
      </c>
      <c r="B2521" s="4" t="s">
        <v>17</v>
      </c>
    </row>
    <row r="2522" spans="1:2" x14ac:dyDescent="0.25">
      <c r="A2522" s="3" t="s">
        <v>1226</v>
      </c>
      <c r="B2522" s="4" t="s">
        <v>469</v>
      </c>
    </row>
    <row r="2523" spans="1:2" x14ac:dyDescent="0.25">
      <c r="A2523" s="3" t="s">
        <v>1226</v>
      </c>
      <c r="B2523" s="4" t="s">
        <v>68</v>
      </c>
    </row>
    <row r="2524" spans="1:2" x14ac:dyDescent="0.25">
      <c r="A2524" s="3" t="s">
        <v>1226</v>
      </c>
      <c r="B2524" s="4" t="s">
        <v>18</v>
      </c>
    </row>
    <row r="2525" spans="1:2" x14ac:dyDescent="0.25">
      <c r="A2525" s="3" t="s">
        <v>1226</v>
      </c>
      <c r="B2525" s="4" t="s">
        <v>89</v>
      </c>
    </row>
    <row r="2526" spans="1:2" x14ac:dyDescent="0.25">
      <c r="A2526" s="3" t="s">
        <v>1226</v>
      </c>
      <c r="B2526" s="4" t="s">
        <v>106</v>
      </c>
    </row>
    <row r="2527" spans="1:2" x14ac:dyDescent="0.25">
      <c r="A2527" s="3" t="s">
        <v>1226</v>
      </c>
      <c r="B2527" s="4" t="s">
        <v>61</v>
      </c>
    </row>
    <row r="2528" spans="1:2" x14ac:dyDescent="0.25">
      <c r="A2528" s="3" t="s">
        <v>1226</v>
      </c>
      <c r="B2528" s="4" t="s">
        <v>318</v>
      </c>
    </row>
    <row r="2529" spans="1:2" x14ac:dyDescent="0.25">
      <c r="A2529" s="3" t="s">
        <v>1226</v>
      </c>
      <c r="B2529" s="4" t="s">
        <v>9</v>
      </c>
    </row>
    <row r="2530" spans="1:2" x14ac:dyDescent="0.25">
      <c r="A2530" s="3" t="s">
        <v>1226</v>
      </c>
      <c r="B2530" s="4" t="s">
        <v>5</v>
      </c>
    </row>
    <row r="2531" spans="1:2" x14ac:dyDescent="0.25">
      <c r="A2531" s="3" t="s">
        <v>1226</v>
      </c>
      <c r="B2531" s="4" t="s">
        <v>577</v>
      </c>
    </row>
    <row r="2532" spans="1:2" x14ac:dyDescent="0.25">
      <c r="A2532" s="3" t="s">
        <v>1226</v>
      </c>
      <c r="B2532" s="4" t="s">
        <v>868</v>
      </c>
    </row>
    <row r="2533" spans="1:2" x14ac:dyDescent="0.25">
      <c r="A2533" s="3" t="s">
        <v>1226</v>
      </c>
      <c r="B2533" s="4" t="s">
        <v>153</v>
      </c>
    </row>
    <row r="2534" spans="1:2" x14ac:dyDescent="0.25">
      <c r="A2534" s="3" t="s">
        <v>1226</v>
      </c>
      <c r="B2534" s="4" t="s">
        <v>75</v>
      </c>
    </row>
    <row r="2535" spans="1:2" x14ac:dyDescent="0.25">
      <c r="A2535" s="3" t="s">
        <v>1226</v>
      </c>
      <c r="B2535" s="4" t="s">
        <v>46</v>
      </c>
    </row>
    <row r="2536" spans="1:2" x14ac:dyDescent="0.25">
      <c r="A2536" s="3" t="s">
        <v>1226</v>
      </c>
      <c r="B2536" s="4" t="s">
        <v>102</v>
      </c>
    </row>
    <row r="2537" spans="1:2" x14ac:dyDescent="0.25">
      <c r="A2537" s="3" t="s">
        <v>1226</v>
      </c>
      <c r="B2537" s="4" t="s">
        <v>335</v>
      </c>
    </row>
    <row r="2538" spans="1:2" x14ac:dyDescent="0.25">
      <c r="A2538" s="3" t="s">
        <v>1226</v>
      </c>
      <c r="B2538" s="4" t="s">
        <v>514</v>
      </c>
    </row>
    <row r="2539" spans="1:2" x14ac:dyDescent="0.25">
      <c r="A2539" s="3" t="s">
        <v>1226</v>
      </c>
      <c r="B2539" s="4" t="s">
        <v>70</v>
      </c>
    </row>
    <row r="2540" spans="1:2" x14ac:dyDescent="0.25">
      <c r="A2540" s="3" t="s">
        <v>1226</v>
      </c>
      <c r="B2540" s="4" t="s">
        <v>140</v>
      </c>
    </row>
    <row r="2541" spans="1:2" x14ac:dyDescent="0.25">
      <c r="A2541" s="3" t="s">
        <v>1226</v>
      </c>
      <c r="B2541" s="4" t="s">
        <v>144</v>
      </c>
    </row>
    <row r="2542" spans="1:2" x14ac:dyDescent="0.25">
      <c r="A2542" s="3" t="s">
        <v>1226</v>
      </c>
      <c r="B2542" s="4" t="s">
        <v>126</v>
      </c>
    </row>
    <row r="2543" spans="1:2" x14ac:dyDescent="0.25">
      <c r="A2543" s="3" t="s">
        <v>1226</v>
      </c>
      <c r="B2543" s="4" t="s">
        <v>249</v>
      </c>
    </row>
    <row r="2544" spans="1:2" x14ac:dyDescent="0.25">
      <c r="A2544" s="3" t="s">
        <v>1226</v>
      </c>
      <c r="B2544" s="4" t="s">
        <v>214</v>
      </c>
    </row>
    <row r="2545" spans="1:2" x14ac:dyDescent="0.25">
      <c r="A2545" s="3" t="s">
        <v>1226</v>
      </c>
      <c r="B2545" s="4" t="s">
        <v>555</v>
      </c>
    </row>
    <row r="2546" spans="1:2" x14ac:dyDescent="0.25">
      <c r="A2546" s="3" t="s">
        <v>1226</v>
      </c>
      <c r="B2546" s="4" t="s">
        <v>264</v>
      </c>
    </row>
    <row r="2547" spans="1:2" x14ac:dyDescent="0.25">
      <c r="A2547" s="3" t="s">
        <v>1226</v>
      </c>
      <c r="B2547" s="4" t="s">
        <v>85</v>
      </c>
    </row>
    <row r="2548" spans="1:2" x14ac:dyDescent="0.25">
      <c r="A2548" s="3" t="s">
        <v>1226</v>
      </c>
      <c r="B2548" s="4" t="s">
        <v>91</v>
      </c>
    </row>
    <row r="2549" spans="1:2" x14ac:dyDescent="0.25">
      <c r="A2549" s="3" t="s">
        <v>1226</v>
      </c>
      <c r="B2549" s="4" t="s">
        <v>66</v>
      </c>
    </row>
    <row r="2550" spans="1:2" x14ac:dyDescent="0.25">
      <c r="A2550" s="3" t="s">
        <v>1226</v>
      </c>
      <c r="B2550" s="4" t="s">
        <v>120</v>
      </c>
    </row>
    <row r="2551" spans="1:2" x14ac:dyDescent="0.25">
      <c r="A2551" s="3" t="s">
        <v>1226</v>
      </c>
      <c r="B2551" s="4" t="s">
        <v>226</v>
      </c>
    </row>
    <row r="2552" spans="1:2" x14ac:dyDescent="0.25">
      <c r="A2552" s="3" t="s">
        <v>1226</v>
      </c>
      <c r="B2552" s="4" t="s">
        <v>80</v>
      </c>
    </row>
    <row r="2553" spans="1:2" x14ac:dyDescent="0.25">
      <c r="A2553" s="3" t="s">
        <v>1226</v>
      </c>
      <c r="B2553" s="4" t="s">
        <v>136</v>
      </c>
    </row>
    <row r="2554" spans="1:2" x14ac:dyDescent="0.25">
      <c r="A2554" s="3" t="s">
        <v>1226</v>
      </c>
      <c r="B2554" s="4" t="s">
        <v>56</v>
      </c>
    </row>
    <row r="2555" spans="1:2" x14ac:dyDescent="0.25">
      <c r="A2555" s="3" t="s">
        <v>1226</v>
      </c>
      <c r="B2555" s="4" t="s">
        <v>137</v>
      </c>
    </row>
    <row r="2556" spans="1:2" x14ac:dyDescent="0.25">
      <c r="A2556" s="3" t="s">
        <v>1226</v>
      </c>
      <c r="B2556" s="4" t="s">
        <v>107</v>
      </c>
    </row>
    <row r="2557" spans="1:2" x14ac:dyDescent="0.25">
      <c r="A2557" s="3" t="s">
        <v>1226</v>
      </c>
      <c r="B2557" s="4" t="s">
        <v>212</v>
      </c>
    </row>
    <row r="2558" spans="1:2" x14ac:dyDescent="0.25">
      <c r="A2558" s="3" t="s">
        <v>1226</v>
      </c>
      <c r="B2558" s="4" t="s">
        <v>244</v>
      </c>
    </row>
    <row r="2559" spans="1:2" x14ac:dyDescent="0.25">
      <c r="A2559" s="3" t="s">
        <v>1226</v>
      </c>
      <c r="B2559" s="4" t="s">
        <v>108</v>
      </c>
    </row>
    <row r="2560" spans="1:2" x14ac:dyDescent="0.25">
      <c r="A2560" s="3" t="s">
        <v>1226</v>
      </c>
      <c r="B2560" s="4" t="s">
        <v>201</v>
      </c>
    </row>
    <row r="2561" spans="1:2" x14ac:dyDescent="0.25">
      <c r="A2561" s="3" t="s">
        <v>1226</v>
      </c>
      <c r="B2561" s="4" t="s">
        <v>20</v>
      </c>
    </row>
    <row r="2562" spans="1:2" x14ac:dyDescent="0.25">
      <c r="A2562" s="3" t="s">
        <v>1226</v>
      </c>
      <c r="B2562" s="4" t="s">
        <v>202</v>
      </c>
    </row>
    <row r="2563" spans="1:2" x14ac:dyDescent="0.25">
      <c r="A2563" s="3" t="s">
        <v>1226</v>
      </c>
      <c r="B2563" s="4" t="s">
        <v>28</v>
      </c>
    </row>
    <row r="2564" spans="1:2" x14ac:dyDescent="0.25">
      <c r="A2564" s="1" t="s">
        <v>1227</v>
      </c>
      <c r="B2564" s="2" t="s">
        <v>102</v>
      </c>
    </row>
    <row r="2565" spans="1:2" x14ac:dyDescent="0.25">
      <c r="A2565" s="3" t="s">
        <v>1227</v>
      </c>
      <c r="B2565" s="4" t="s">
        <v>211</v>
      </c>
    </row>
    <row r="2566" spans="1:2" x14ac:dyDescent="0.25">
      <c r="A2566" s="3" t="s">
        <v>1227</v>
      </c>
      <c r="B2566" s="4" t="s">
        <v>56</v>
      </c>
    </row>
    <row r="2567" spans="1:2" x14ac:dyDescent="0.25">
      <c r="A2567" s="1" t="s">
        <v>1228</v>
      </c>
      <c r="B2567" s="2" t="s">
        <v>54</v>
      </c>
    </row>
    <row r="2568" spans="1:2" x14ac:dyDescent="0.25">
      <c r="A2568" s="3" t="s">
        <v>1228</v>
      </c>
      <c r="B2568" s="4" t="s">
        <v>24</v>
      </c>
    </row>
    <row r="2569" spans="1:2" x14ac:dyDescent="0.25">
      <c r="A2569" s="3" t="s">
        <v>1228</v>
      </c>
      <c r="B2569" s="4" t="s">
        <v>25</v>
      </c>
    </row>
    <row r="2570" spans="1:2" x14ac:dyDescent="0.25">
      <c r="A2570" s="3" t="s">
        <v>1228</v>
      </c>
      <c r="B2570" s="4" t="s">
        <v>42</v>
      </c>
    </row>
    <row r="2571" spans="1:2" x14ac:dyDescent="0.25">
      <c r="A2571" s="3" t="s">
        <v>1228</v>
      </c>
      <c r="B2571" s="4" t="s">
        <v>26</v>
      </c>
    </row>
    <row r="2572" spans="1:2" x14ac:dyDescent="0.25">
      <c r="A2572" s="3" t="s">
        <v>1228</v>
      </c>
      <c r="B2572" s="4" t="s">
        <v>15</v>
      </c>
    </row>
    <row r="2573" spans="1:2" x14ac:dyDescent="0.25">
      <c r="A2573" s="3" t="s">
        <v>1228</v>
      </c>
      <c r="B2573" s="4" t="s">
        <v>34</v>
      </c>
    </row>
    <row r="2574" spans="1:2" x14ac:dyDescent="0.25">
      <c r="A2574" s="3" t="s">
        <v>1228</v>
      </c>
      <c r="B2574" s="4" t="s">
        <v>43</v>
      </c>
    </row>
    <row r="2575" spans="1:2" x14ac:dyDescent="0.25">
      <c r="A2575" s="3" t="s">
        <v>1228</v>
      </c>
      <c r="B2575" s="4" t="s">
        <v>18</v>
      </c>
    </row>
    <row r="2576" spans="1:2" x14ac:dyDescent="0.25">
      <c r="A2576" s="3" t="s">
        <v>1228</v>
      </c>
      <c r="B2576" s="4" t="s">
        <v>44</v>
      </c>
    </row>
    <row r="2577" spans="1:2" x14ac:dyDescent="0.25">
      <c r="A2577" s="3" t="s">
        <v>1228</v>
      </c>
      <c r="B2577" s="4" t="s">
        <v>45</v>
      </c>
    </row>
    <row r="2578" spans="1:2" x14ac:dyDescent="0.25">
      <c r="A2578" s="3" t="s">
        <v>1228</v>
      </c>
      <c r="B2578" s="4" t="s">
        <v>46</v>
      </c>
    </row>
    <row r="2579" spans="1:2" x14ac:dyDescent="0.25">
      <c r="A2579" s="3" t="s">
        <v>1228</v>
      </c>
      <c r="B2579" s="4" t="s">
        <v>214</v>
      </c>
    </row>
    <row r="2580" spans="1:2" x14ac:dyDescent="0.25">
      <c r="A2580" s="3" t="s">
        <v>1228</v>
      </c>
      <c r="B2580" s="4" t="s">
        <v>13</v>
      </c>
    </row>
    <row r="2581" spans="1:2" x14ac:dyDescent="0.25">
      <c r="A2581" s="3" t="s">
        <v>1228</v>
      </c>
      <c r="B2581" s="4" t="s">
        <v>51</v>
      </c>
    </row>
    <row r="2582" spans="1:2" x14ac:dyDescent="0.25">
      <c r="A2582" s="3" t="s">
        <v>1228</v>
      </c>
      <c r="B2582" s="4" t="s">
        <v>20</v>
      </c>
    </row>
    <row r="2583" spans="1:2" x14ac:dyDescent="0.25">
      <c r="A2583" s="3" t="s">
        <v>1228</v>
      </c>
      <c r="B2583" s="4" t="s">
        <v>109</v>
      </c>
    </row>
    <row r="2584" spans="1:2" x14ac:dyDescent="0.25">
      <c r="A2584" s="3" t="s">
        <v>1228</v>
      </c>
      <c r="B2584" s="4" t="s">
        <v>47</v>
      </c>
    </row>
    <row r="2585" spans="1:2" x14ac:dyDescent="0.25">
      <c r="A2585" s="1" t="s">
        <v>1229</v>
      </c>
      <c r="B2585" s="2" t="s">
        <v>262</v>
      </c>
    </row>
    <row r="2586" spans="1:2" x14ac:dyDescent="0.25">
      <c r="A2586" s="3" t="s">
        <v>1229</v>
      </c>
      <c r="B2586" s="4" t="s">
        <v>45</v>
      </c>
    </row>
    <row r="2587" spans="1:2" x14ac:dyDescent="0.25">
      <c r="A2587" s="3" t="s">
        <v>1229</v>
      </c>
      <c r="B2587" s="4" t="s">
        <v>157</v>
      </c>
    </row>
    <row r="2588" spans="1:2" x14ac:dyDescent="0.25">
      <c r="A2588" s="3" t="s">
        <v>1229</v>
      </c>
      <c r="B2588" s="4" t="s">
        <v>868</v>
      </c>
    </row>
    <row r="2589" spans="1:2" x14ac:dyDescent="0.25">
      <c r="A2589" s="3" t="s">
        <v>1229</v>
      </c>
      <c r="B2589" s="4" t="s">
        <v>75</v>
      </c>
    </row>
    <row r="2590" spans="1:2" x14ac:dyDescent="0.25">
      <c r="A2590" s="3" t="s">
        <v>1229</v>
      </c>
      <c r="B2590" s="4" t="s">
        <v>303</v>
      </c>
    </row>
    <row r="2591" spans="1:2" x14ac:dyDescent="0.25">
      <c r="A2591" s="3" t="s">
        <v>1229</v>
      </c>
      <c r="B2591" s="4" t="s">
        <v>66</v>
      </c>
    </row>
    <row r="2592" spans="1:2" x14ac:dyDescent="0.25">
      <c r="A2592" s="3" t="s">
        <v>1229</v>
      </c>
      <c r="B2592" s="4" t="s">
        <v>224</v>
      </c>
    </row>
    <row r="2593" spans="1:2" x14ac:dyDescent="0.25">
      <c r="A2593" s="1" t="s">
        <v>1230</v>
      </c>
      <c r="B2593" s="2" t="s">
        <v>134</v>
      </c>
    </row>
    <row r="2594" spans="1:2" x14ac:dyDescent="0.25">
      <c r="A2594" s="3" t="s">
        <v>1230</v>
      </c>
      <c r="B2594" s="4" t="s">
        <v>175</v>
      </c>
    </row>
    <row r="2595" spans="1:2" x14ac:dyDescent="0.25">
      <c r="A2595" s="3" t="s">
        <v>1230</v>
      </c>
      <c r="B2595" s="4" t="s">
        <v>251</v>
      </c>
    </row>
    <row r="2596" spans="1:2" x14ac:dyDescent="0.25">
      <c r="A2596" s="3" t="s">
        <v>1230</v>
      </c>
      <c r="B2596" s="4" t="s">
        <v>112</v>
      </c>
    </row>
    <row r="2597" spans="1:2" x14ac:dyDescent="0.25">
      <c r="A2597" s="3" t="s">
        <v>1230</v>
      </c>
      <c r="B2597" s="4" t="s">
        <v>89</v>
      </c>
    </row>
    <row r="2598" spans="1:2" x14ac:dyDescent="0.25">
      <c r="A2598" s="3" t="s">
        <v>1230</v>
      </c>
      <c r="B2598" s="4" t="s">
        <v>102</v>
      </c>
    </row>
    <row r="2599" spans="1:2" x14ac:dyDescent="0.25">
      <c r="A2599" s="3" t="s">
        <v>1230</v>
      </c>
      <c r="B2599" s="4" t="s">
        <v>144</v>
      </c>
    </row>
    <row r="2600" spans="1:2" x14ac:dyDescent="0.25">
      <c r="A2600" s="3" t="s">
        <v>1230</v>
      </c>
      <c r="B2600" s="4" t="s">
        <v>555</v>
      </c>
    </row>
    <row r="2601" spans="1:2" x14ac:dyDescent="0.25">
      <c r="A2601" s="3" t="s">
        <v>1230</v>
      </c>
      <c r="B2601" s="4" t="s">
        <v>180</v>
      </c>
    </row>
    <row r="2602" spans="1:2" x14ac:dyDescent="0.25">
      <c r="A2602" s="3" t="s">
        <v>1230</v>
      </c>
      <c r="B2602" s="4" t="s">
        <v>57</v>
      </c>
    </row>
    <row r="2603" spans="1:2" x14ac:dyDescent="0.25">
      <c r="A2603" s="3" t="s">
        <v>1230</v>
      </c>
      <c r="B2603" s="4" t="s">
        <v>224</v>
      </c>
    </row>
    <row r="2604" spans="1:2" x14ac:dyDescent="0.25">
      <c r="A2604" s="3" t="s">
        <v>1230</v>
      </c>
      <c r="B2604" s="4" t="s">
        <v>131</v>
      </c>
    </row>
    <row r="2605" spans="1:2" x14ac:dyDescent="0.25">
      <c r="A2605" s="1" t="s">
        <v>1231</v>
      </c>
      <c r="B2605" s="2" t="s">
        <v>134</v>
      </c>
    </row>
    <row r="2606" spans="1:2" x14ac:dyDescent="0.25">
      <c r="A2606" s="3" t="s">
        <v>1231</v>
      </c>
      <c r="B2606" s="4" t="s">
        <v>111</v>
      </c>
    </row>
    <row r="2607" spans="1:2" x14ac:dyDescent="0.25">
      <c r="A2607" s="3" t="s">
        <v>1231</v>
      </c>
      <c r="B2607" s="4" t="s">
        <v>94</v>
      </c>
    </row>
    <row r="2608" spans="1:2" x14ac:dyDescent="0.25">
      <c r="A2608" s="3" t="s">
        <v>1231</v>
      </c>
      <c r="B2608" s="4" t="s">
        <v>105</v>
      </c>
    </row>
    <row r="2609" spans="1:2" x14ac:dyDescent="0.25">
      <c r="A2609" s="3" t="s">
        <v>1231</v>
      </c>
      <c r="B2609" s="4" t="s">
        <v>114</v>
      </c>
    </row>
    <row r="2610" spans="1:2" x14ac:dyDescent="0.25">
      <c r="A2610" s="3" t="s">
        <v>1231</v>
      </c>
      <c r="B2610" s="4" t="s">
        <v>99</v>
      </c>
    </row>
    <row r="2611" spans="1:2" x14ac:dyDescent="0.25">
      <c r="A2611" s="3" t="s">
        <v>1231</v>
      </c>
      <c r="B2611" s="4" t="s">
        <v>89</v>
      </c>
    </row>
    <row r="2612" spans="1:2" x14ac:dyDescent="0.25">
      <c r="A2612" s="3" t="s">
        <v>1231</v>
      </c>
      <c r="B2612" s="4" t="s">
        <v>106</v>
      </c>
    </row>
    <row r="2613" spans="1:2" x14ac:dyDescent="0.25">
      <c r="A2613" s="3" t="s">
        <v>1231</v>
      </c>
      <c r="B2613" s="4" t="s">
        <v>188</v>
      </c>
    </row>
    <row r="2614" spans="1:2" x14ac:dyDescent="0.25">
      <c r="A2614" s="3" t="s">
        <v>1231</v>
      </c>
      <c r="B2614" s="4" t="s">
        <v>9</v>
      </c>
    </row>
    <row r="2615" spans="1:2" x14ac:dyDescent="0.25">
      <c r="A2615" s="3" t="s">
        <v>1231</v>
      </c>
      <c r="B2615" s="4" t="s">
        <v>115</v>
      </c>
    </row>
    <row r="2616" spans="1:2" x14ac:dyDescent="0.25">
      <c r="A2616" s="3" t="s">
        <v>1231</v>
      </c>
      <c r="B2616" s="4" t="s">
        <v>577</v>
      </c>
    </row>
    <row r="2617" spans="1:2" x14ac:dyDescent="0.25">
      <c r="A2617" s="3" t="s">
        <v>1231</v>
      </c>
      <c r="B2617" s="4" t="s">
        <v>75</v>
      </c>
    </row>
    <row r="2618" spans="1:2" x14ac:dyDescent="0.25">
      <c r="A2618" s="3" t="s">
        <v>1231</v>
      </c>
      <c r="B2618" s="4" t="s">
        <v>144</v>
      </c>
    </row>
    <row r="2619" spans="1:2" x14ac:dyDescent="0.25">
      <c r="A2619" s="3" t="s">
        <v>1231</v>
      </c>
      <c r="B2619" s="4" t="s">
        <v>249</v>
      </c>
    </row>
    <row r="2620" spans="1:2" x14ac:dyDescent="0.25">
      <c r="A2620" s="3" t="s">
        <v>1231</v>
      </c>
      <c r="B2620" s="4" t="s">
        <v>214</v>
      </c>
    </row>
    <row r="2621" spans="1:2" x14ac:dyDescent="0.25">
      <c r="A2621" s="3" t="s">
        <v>1231</v>
      </c>
      <c r="B2621" s="4" t="s">
        <v>555</v>
      </c>
    </row>
    <row r="2622" spans="1:2" x14ac:dyDescent="0.25">
      <c r="A2622" s="3" t="s">
        <v>1231</v>
      </c>
      <c r="B2622" s="4" t="s">
        <v>264</v>
      </c>
    </row>
    <row r="2623" spans="1:2" x14ac:dyDescent="0.25">
      <c r="A2623" s="3" t="s">
        <v>1231</v>
      </c>
      <c r="B2623" s="4" t="s">
        <v>91</v>
      </c>
    </row>
    <row r="2624" spans="1:2" x14ac:dyDescent="0.25">
      <c r="A2624" s="3" t="s">
        <v>1231</v>
      </c>
      <c r="B2624" s="4" t="s">
        <v>66</v>
      </c>
    </row>
    <row r="2625" spans="1:2" x14ac:dyDescent="0.25">
      <c r="A2625" s="3" t="s">
        <v>1231</v>
      </c>
      <c r="B2625" s="4" t="s">
        <v>120</v>
      </c>
    </row>
    <row r="2626" spans="1:2" x14ac:dyDescent="0.25">
      <c r="A2626" s="3" t="s">
        <v>1231</v>
      </c>
      <c r="B2626" s="4" t="s">
        <v>80</v>
      </c>
    </row>
    <row r="2627" spans="1:2" x14ac:dyDescent="0.25">
      <c r="A2627" s="3" t="s">
        <v>1231</v>
      </c>
      <c r="B2627" s="4" t="s">
        <v>136</v>
      </c>
    </row>
    <row r="2628" spans="1:2" x14ac:dyDescent="0.25">
      <c r="A2628" s="3" t="s">
        <v>1231</v>
      </c>
      <c r="B2628" s="4" t="s">
        <v>137</v>
      </c>
    </row>
    <row r="2629" spans="1:2" x14ac:dyDescent="0.25">
      <c r="A2629" s="3" t="s">
        <v>1231</v>
      </c>
      <c r="B2629" s="4" t="s">
        <v>107</v>
      </c>
    </row>
    <row r="2630" spans="1:2" x14ac:dyDescent="0.25">
      <c r="A2630" s="3" t="s">
        <v>1231</v>
      </c>
      <c r="B2630" s="4" t="s">
        <v>212</v>
      </c>
    </row>
    <row r="2631" spans="1:2" x14ac:dyDescent="0.25">
      <c r="A2631" s="3" t="s">
        <v>1231</v>
      </c>
      <c r="B2631" s="4" t="s">
        <v>244</v>
      </c>
    </row>
    <row r="2632" spans="1:2" x14ac:dyDescent="0.25">
      <c r="A2632" s="3" t="s">
        <v>1231</v>
      </c>
      <c r="B2632" s="4" t="s">
        <v>108</v>
      </c>
    </row>
    <row r="2633" spans="1:2" x14ac:dyDescent="0.25">
      <c r="A2633" s="1" t="s">
        <v>1232</v>
      </c>
      <c r="B2633" s="2" t="s">
        <v>42</v>
      </c>
    </row>
    <row r="2634" spans="1:2" x14ac:dyDescent="0.25">
      <c r="A2634" s="3" t="s">
        <v>1232</v>
      </c>
      <c r="B2634" s="4" t="s">
        <v>198</v>
      </c>
    </row>
    <row r="2635" spans="1:2" x14ac:dyDescent="0.25">
      <c r="A2635" s="3" t="s">
        <v>1232</v>
      </c>
      <c r="B2635" s="4" t="s">
        <v>134</v>
      </c>
    </row>
    <row r="2636" spans="1:2" x14ac:dyDescent="0.25">
      <c r="A2636" s="3" t="s">
        <v>1232</v>
      </c>
      <c r="B2636" s="4" t="s">
        <v>99</v>
      </c>
    </row>
    <row r="2637" spans="1:2" x14ac:dyDescent="0.25">
      <c r="A2637" s="3" t="s">
        <v>1232</v>
      </c>
      <c r="B2637" s="4" t="s">
        <v>60</v>
      </c>
    </row>
    <row r="2638" spans="1:2" x14ac:dyDescent="0.25">
      <c r="A2638" s="3" t="s">
        <v>1232</v>
      </c>
      <c r="B2638" s="4" t="s">
        <v>89</v>
      </c>
    </row>
    <row r="2639" spans="1:2" x14ac:dyDescent="0.25">
      <c r="A2639" s="3" t="s">
        <v>1232</v>
      </c>
      <c r="B2639" s="4" t="s">
        <v>106</v>
      </c>
    </row>
    <row r="2640" spans="1:2" x14ac:dyDescent="0.25">
      <c r="A2640" s="3" t="s">
        <v>1232</v>
      </c>
      <c r="B2640" s="4" t="s">
        <v>9</v>
      </c>
    </row>
    <row r="2641" spans="1:2" x14ac:dyDescent="0.25">
      <c r="A2641" s="3" t="s">
        <v>1232</v>
      </c>
      <c r="B2641" s="4" t="s">
        <v>5</v>
      </c>
    </row>
    <row r="2642" spans="1:2" x14ac:dyDescent="0.25">
      <c r="A2642" s="3" t="s">
        <v>1232</v>
      </c>
      <c r="B2642" s="4" t="s">
        <v>577</v>
      </c>
    </row>
    <row r="2643" spans="1:2" x14ac:dyDescent="0.25">
      <c r="A2643" s="3" t="s">
        <v>1232</v>
      </c>
      <c r="B2643" s="4" t="s">
        <v>868</v>
      </c>
    </row>
    <row r="2644" spans="1:2" x14ac:dyDescent="0.25">
      <c r="A2644" s="3" t="s">
        <v>1232</v>
      </c>
      <c r="B2644" s="4" t="s">
        <v>135</v>
      </c>
    </row>
    <row r="2645" spans="1:2" x14ac:dyDescent="0.25">
      <c r="A2645" s="3" t="s">
        <v>1232</v>
      </c>
      <c r="B2645" s="4" t="s">
        <v>102</v>
      </c>
    </row>
    <row r="2646" spans="1:2" x14ac:dyDescent="0.25">
      <c r="A2646" s="3" t="s">
        <v>1232</v>
      </c>
      <c r="B2646" s="4" t="s">
        <v>238</v>
      </c>
    </row>
    <row r="2647" spans="1:2" x14ac:dyDescent="0.25">
      <c r="A2647" s="3" t="s">
        <v>1232</v>
      </c>
      <c r="B2647" s="4" t="s">
        <v>249</v>
      </c>
    </row>
    <row r="2648" spans="1:2" x14ac:dyDescent="0.25">
      <c r="A2648" s="3" t="s">
        <v>1232</v>
      </c>
      <c r="B2648" s="4" t="s">
        <v>163</v>
      </c>
    </row>
    <row r="2649" spans="1:2" x14ac:dyDescent="0.25">
      <c r="A2649" s="3" t="s">
        <v>1232</v>
      </c>
      <c r="B2649" s="4" t="s">
        <v>283</v>
      </c>
    </row>
    <row r="2650" spans="1:2" x14ac:dyDescent="0.25">
      <c r="A2650" s="3" t="s">
        <v>1232</v>
      </c>
      <c r="B2650" s="4" t="s">
        <v>264</v>
      </c>
    </row>
    <row r="2651" spans="1:2" x14ac:dyDescent="0.25">
      <c r="A2651" s="3" t="s">
        <v>1232</v>
      </c>
      <c r="B2651" s="4" t="s">
        <v>85</v>
      </c>
    </row>
    <row r="2652" spans="1:2" x14ac:dyDescent="0.25">
      <c r="A2652" s="3" t="s">
        <v>1232</v>
      </c>
      <c r="B2652" s="4" t="s">
        <v>91</v>
      </c>
    </row>
    <row r="2653" spans="1:2" x14ac:dyDescent="0.25">
      <c r="A2653" s="3" t="s">
        <v>1232</v>
      </c>
      <c r="B2653" s="4" t="s">
        <v>120</v>
      </c>
    </row>
    <row r="2654" spans="1:2" x14ac:dyDescent="0.25">
      <c r="A2654" s="3" t="s">
        <v>1232</v>
      </c>
      <c r="B2654" s="4" t="s">
        <v>226</v>
      </c>
    </row>
    <row r="2655" spans="1:2" x14ac:dyDescent="0.25">
      <c r="A2655" s="3" t="s">
        <v>1232</v>
      </c>
      <c r="B2655" s="4" t="s">
        <v>80</v>
      </c>
    </row>
    <row r="2656" spans="1:2" x14ac:dyDescent="0.25">
      <c r="A2656" s="3" t="s">
        <v>1232</v>
      </c>
      <c r="B2656" s="4" t="s">
        <v>136</v>
      </c>
    </row>
    <row r="2657" spans="1:2" x14ac:dyDescent="0.25">
      <c r="A2657" s="3" t="s">
        <v>1232</v>
      </c>
      <c r="B2657" s="4" t="s">
        <v>137</v>
      </c>
    </row>
    <row r="2658" spans="1:2" x14ac:dyDescent="0.25">
      <c r="A2658" s="3" t="s">
        <v>1232</v>
      </c>
      <c r="B2658" s="4" t="s">
        <v>107</v>
      </c>
    </row>
    <row r="2659" spans="1:2" x14ac:dyDescent="0.25">
      <c r="A2659" s="3" t="s">
        <v>1232</v>
      </c>
      <c r="B2659" s="4" t="s">
        <v>212</v>
      </c>
    </row>
    <row r="2660" spans="1:2" x14ac:dyDescent="0.25">
      <c r="A2660" s="3" t="s">
        <v>1232</v>
      </c>
      <c r="B2660" s="4" t="s">
        <v>244</v>
      </c>
    </row>
    <row r="2661" spans="1:2" x14ac:dyDescent="0.25">
      <c r="A2661" s="3" t="s">
        <v>1232</v>
      </c>
      <c r="B2661" s="4" t="s">
        <v>108</v>
      </c>
    </row>
    <row r="2662" spans="1:2" x14ac:dyDescent="0.25">
      <c r="A2662" s="1" t="s">
        <v>1233</v>
      </c>
      <c r="B2662" s="2" t="s">
        <v>186</v>
      </c>
    </row>
    <row r="2663" spans="1:2" x14ac:dyDescent="0.25">
      <c r="A2663" s="3" t="s">
        <v>1233</v>
      </c>
      <c r="B2663" s="4" t="s">
        <v>198</v>
      </c>
    </row>
    <row r="2664" spans="1:2" x14ac:dyDescent="0.25">
      <c r="A2664" s="3" t="s">
        <v>1233</v>
      </c>
      <c r="B2664" s="4" t="s">
        <v>26</v>
      </c>
    </row>
    <row r="2665" spans="1:2" x14ac:dyDescent="0.25">
      <c r="A2665" s="3" t="s">
        <v>1233</v>
      </c>
      <c r="B2665" s="4" t="s">
        <v>134</v>
      </c>
    </row>
    <row r="2666" spans="1:2" x14ac:dyDescent="0.25">
      <c r="A2666" s="3" t="s">
        <v>1233</v>
      </c>
      <c r="B2666" s="4" t="s">
        <v>89</v>
      </c>
    </row>
    <row r="2667" spans="1:2" x14ac:dyDescent="0.25">
      <c r="A2667" s="3" t="s">
        <v>1233</v>
      </c>
      <c r="B2667" s="4" t="s">
        <v>106</v>
      </c>
    </row>
    <row r="2668" spans="1:2" x14ac:dyDescent="0.25">
      <c r="A2668" s="3" t="s">
        <v>1233</v>
      </c>
      <c r="B2668" s="4" t="s">
        <v>115</v>
      </c>
    </row>
    <row r="2669" spans="1:2" x14ac:dyDescent="0.25">
      <c r="A2669" s="3" t="s">
        <v>1233</v>
      </c>
      <c r="B2669" s="4" t="s">
        <v>135</v>
      </c>
    </row>
    <row r="2670" spans="1:2" x14ac:dyDescent="0.25">
      <c r="A2670" s="3" t="s">
        <v>1233</v>
      </c>
      <c r="B2670" s="4" t="s">
        <v>514</v>
      </c>
    </row>
    <row r="2671" spans="1:2" x14ac:dyDescent="0.25">
      <c r="A2671" s="3" t="s">
        <v>1233</v>
      </c>
      <c r="B2671" s="4" t="s">
        <v>249</v>
      </c>
    </row>
    <row r="2672" spans="1:2" x14ac:dyDescent="0.25">
      <c r="A2672" s="3" t="s">
        <v>1233</v>
      </c>
      <c r="B2672" s="4" t="s">
        <v>555</v>
      </c>
    </row>
    <row r="2673" spans="1:2" x14ac:dyDescent="0.25">
      <c r="A2673" s="3" t="s">
        <v>1233</v>
      </c>
      <c r="B2673" s="4" t="s">
        <v>85</v>
      </c>
    </row>
    <row r="2674" spans="1:2" x14ac:dyDescent="0.25">
      <c r="A2674" s="3" t="s">
        <v>1233</v>
      </c>
      <c r="B2674" s="4" t="s">
        <v>108</v>
      </c>
    </row>
    <row r="2675" spans="1:2" x14ac:dyDescent="0.25">
      <c r="A2675" s="1" t="s">
        <v>1234</v>
      </c>
      <c r="B2675" s="2" t="s">
        <v>208</v>
      </c>
    </row>
    <row r="2676" spans="1:2" x14ac:dyDescent="0.25">
      <c r="A2676" s="3" t="s">
        <v>1234</v>
      </c>
      <c r="B2676" s="4" t="s">
        <v>555</v>
      </c>
    </row>
    <row r="2677" spans="1:2" x14ac:dyDescent="0.25">
      <c r="A2677" s="3" t="s">
        <v>1234</v>
      </c>
      <c r="B2677" s="4" t="s">
        <v>120</v>
      </c>
    </row>
    <row r="2678" spans="1:2" x14ac:dyDescent="0.25">
      <c r="A2678" s="3" t="s">
        <v>1234</v>
      </c>
      <c r="B2678" s="4" t="s">
        <v>80</v>
      </c>
    </row>
    <row r="2679" spans="1:2" x14ac:dyDescent="0.25">
      <c r="A2679" s="3" t="s">
        <v>1234</v>
      </c>
      <c r="B2679" s="4" t="s">
        <v>63</v>
      </c>
    </row>
    <row r="2680" spans="1:2" x14ac:dyDescent="0.25">
      <c r="A2680" s="3" t="s">
        <v>1234</v>
      </c>
      <c r="B2680" s="4" t="s">
        <v>107</v>
      </c>
    </row>
    <row r="2681" spans="1:2" x14ac:dyDescent="0.25">
      <c r="A2681" s="3" t="s">
        <v>1234</v>
      </c>
      <c r="B2681" s="4" t="s">
        <v>11</v>
      </c>
    </row>
    <row r="2682" spans="1:2" x14ac:dyDescent="0.25">
      <c r="A2682" s="3" t="s">
        <v>1234</v>
      </c>
      <c r="B2682" s="4" t="s">
        <v>346</v>
      </c>
    </row>
    <row r="2683" spans="1:2" x14ac:dyDescent="0.25">
      <c r="A2683" s="1" t="s">
        <v>1235</v>
      </c>
      <c r="B2683" s="2" t="s">
        <v>74</v>
      </c>
    </row>
    <row r="2684" spans="1:2" x14ac:dyDescent="0.25">
      <c r="A2684" s="3" t="s">
        <v>1235</v>
      </c>
      <c r="B2684" s="4" t="s">
        <v>143</v>
      </c>
    </row>
    <row r="2685" spans="1:2" x14ac:dyDescent="0.25">
      <c r="A2685" s="3" t="s">
        <v>1235</v>
      </c>
      <c r="B2685" s="4" t="s">
        <v>75</v>
      </c>
    </row>
    <row r="2686" spans="1:2" x14ac:dyDescent="0.25">
      <c r="A2686" s="3" t="s">
        <v>1235</v>
      </c>
      <c r="B2686" s="4" t="s">
        <v>303</v>
      </c>
    </row>
    <row r="2687" spans="1:2" x14ac:dyDescent="0.25">
      <c r="A2687" s="3" t="s">
        <v>1235</v>
      </c>
      <c r="B2687" s="4" t="s">
        <v>226</v>
      </c>
    </row>
    <row r="2688" spans="1:2" x14ac:dyDescent="0.25">
      <c r="A2688" s="3" t="s">
        <v>1235</v>
      </c>
      <c r="B2688" s="4" t="s">
        <v>56</v>
      </c>
    </row>
    <row r="2689" spans="1:2" x14ac:dyDescent="0.25">
      <c r="A2689" s="3" t="s">
        <v>1235</v>
      </c>
      <c r="B2689" s="4" t="s">
        <v>131</v>
      </c>
    </row>
    <row r="2690" spans="1:2" x14ac:dyDescent="0.25">
      <c r="A2690" s="1" t="s">
        <v>1236</v>
      </c>
      <c r="B2690" s="2" t="s">
        <v>63</v>
      </c>
    </row>
    <row r="2691" spans="1:2" x14ac:dyDescent="0.25">
      <c r="A2691" s="1" t="s">
        <v>1237</v>
      </c>
      <c r="B2691" s="2" t="s">
        <v>25</v>
      </c>
    </row>
    <row r="2692" spans="1:2" x14ac:dyDescent="0.25">
      <c r="A2692" s="3" t="s">
        <v>1237</v>
      </c>
      <c r="B2692" s="4" t="s">
        <v>43</v>
      </c>
    </row>
    <row r="2693" spans="1:2" x14ac:dyDescent="0.25">
      <c r="A2693" s="3" t="s">
        <v>1237</v>
      </c>
      <c r="B2693" s="4" t="s">
        <v>44</v>
      </c>
    </row>
    <row r="2694" spans="1:2" x14ac:dyDescent="0.25">
      <c r="A2694" s="3" t="s">
        <v>1237</v>
      </c>
      <c r="B2694" s="4" t="s">
        <v>224</v>
      </c>
    </row>
    <row r="2695" spans="1:2" x14ac:dyDescent="0.25">
      <c r="A2695" s="1" t="s">
        <v>1238</v>
      </c>
      <c r="B2695" s="2" t="s">
        <v>198</v>
      </c>
    </row>
    <row r="2696" spans="1:2" x14ac:dyDescent="0.25">
      <c r="A2696" s="3" t="s">
        <v>1238</v>
      </c>
      <c r="B2696" s="4" t="s">
        <v>105</v>
      </c>
    </row>
    <row r="2697" spans="1:2" x14ac:dyDescent="0.25">
      <c r="A2697" s="3" t="s">
        <v>1238</v>
      </c>
      <c r="B2697" s="4" t="s">
        <v>422</v>
      </c>
    </row>
    <row r="2698" spans="1:2" x14ac:dyDescent="0.25">
      <c r="A2698" s="3" t="s">
        <v>1238</v>
      </c>
      <c r="B2698" s="4" t="s">
        <v>395</v>
      </c>
    </row>
    <row r="2699" spans="1:2" x14ac:dyDescent="0.25">
      <c r="A2699" s="3" t="s">
        <v>1238</v>
      </c>
      <c r="B2699" s="4" t="s">
        <v>89</v>
      </c>
    </row>
    <row r="2700" spans="1:2" x14ac:dyDescent="0.25">
      <c r="A2700" s="3" t="s">
        <v>1238</v>
      </c>
      <c r="B2700" s="4" t="s">
        <v>238</v>
      </c>
    </row>
    <row r="2701" spans="1:2" x14ac:dyDescent="0.25">
      <c r="A2701" s="3" t="s">
        <v>1238</v>
      </c>
      <c r="B2701" s="4" t="s">
        <v>192</v>
      </c>
    </row>
    <row r="2702" spans="1:2" x14ac:dyDescent="0.25">
      <c r="A2702" s="3" t="s">
        <v>1238</v>
      </c>
      <c r="B2702" s="4" t="s">
        <v>264</v>
      </c>
    </row>
    <row r="2703" spans="1:2" x14ac:dyDescent="0.25">
      <c r="A2703" s="3" t="s">
        <v>1238</v>
      </c>
      <c r="B2703" s="4" t="s">
        <v>136</v>
      </c>
    </row>
    <row r="2704" spans="1:2" x14ac:dyDescent="0.25">
      <c r="A2704" s="3" t="s">
        <v>1238</v>
      </c>
      <c r="B2704" s="4" t="s">
        <v>57</v>
      </c>
    </row>
    <row r="2705" spans="1:2" x14ac:dyDescent="0.25">
      <c r="A2705" s="1" t="s">
        <v>1239</v>
      </c>
      <c r="B2705" s="2" t="s">
        <v>135</v>
      </c>
    </row>
    <row r="2706" spans="1:2" x14ac:dyDescent="0.25">
      <c r="A2706" s="3" t="s">
        <v>1239</v>
      </c>
      <c r="B2706" s="4" t="s">
        <v>514</v>
      </c>
    </row>
    <row r="2707" spans="1:2" x14ac:dyDescent="0.25">
      <c r="A2707" s="3" t="s">
        <v>1239</v>
      </c>
      <c r="B2707" s="4" t="s">
        <v>7</v>
      </c>
    </row>
    <row r="2708" spans="1:2" x14ac:dyDescent="0.25">
      <c r="A2708" s="1" t="s">
        <v>1240</v>
      </c>
      <c r="B2708" s="2" t="s">
        <v>868</v>
      </c>
    </row>
    <row r="2709" spans="1:2" x14ac:dyDescent="0.25">
      <c r="A2709" s="3" t="s">
        <v>1240</v>
      </c>
      <c r="B2709" s="4" t="s">
        <v>22</v>
      </c>
    </row>
    <row r="2710" spans="1:2" x14ac:dyDescent="0.25">
      <c r="A2710" s="1" t="s">
        <v>1241</v>
      </c>
      <c r="B2710" s="2" t="s">
        <v>262</v>
      </c>
    </row>
    <row r="2711" spans="1:2" x14ac:dyDescent="0.25">
      <c r="A2711" s="1" t="s">
        <v>1242</v>
      </c>
      <c r="B2711" s="2" t="s">
        <v>318</v>
      </c>
    </row>
    <row r="2712" spans="1:2" x14ac:dyDescent="0.25">
      <c r="A2712" s="3" t="s">
        <v>1242</v>
      </c>
      <c r="B2712" s="4" t="s">
        <v>47</v>
      </c>
    </row>
    <row r="2713" spans="1:2" x14ac:dyDescent="0.25">
      <c r="A2713" s="1" t="s">
        <v>1243</v>
      </c>
      <c r="B2713" s="2" t="s">
        <v>283</v>
      </c>
    </row>
    <row r="2714" spans="1:2" x14ac:dyDescent="0.25">
      <c r="A2714" s="1" t="s">
        <v>1244</v>
      </c>
      <c r="B2714" s="2" t="s">
        <v>105</v>
      </c>
    </row>
    <row r="2715" spans="1:2" x14ac:dyDescent="0.25">
      <c r="A2715" s="3" t="s">
        <v>1244</v>
      </c>
      <c r="B2715" s="4" t="s">
        <v>96</v>
      </c>
    </row>
    <row r="2716" spans="1:2" x14ac:dyDescent="0.25">
      <c r="A2716" s="3" t="s">
        <v>1244</v>
      </c>
      <c r="B2716" s="4" t="s">
        <v>9</v>
      </c>
    </row>
    <row r="2717" spans="1:2" x14ac:dyDescent="0.25">
      <c r="A2717" s="3" t="s">
        <v>1244</v>
      </c>
      <c r="B2717" s="4" t="s">
        <v>335</v>
      </c>
    </row>
    <row r="2718" spans="1:2" x14ac:dyDescent="0.25">
      <c r="A2718" s="3" t="s">
        <v>1244</v>
      </c>
      <c r="B2718" s="4" t="s">
        <v>514</v>
      </c>
    </row>
    <row r="2719" spans="1:2" x14ac:dyDescent="0.25">
      <c r="A2719" s="3" t="s">
        <v>1244</v>
      </c>
      <c r="B2719" s="4" t="s">
        <v>337</v>
      </c>
    </row>
    <row r="2720" spans="1:2" x14ac:dyDescent="0.25">
      <c r="A2720" s="3" t="s">
        <v>1244</v>
      </c>
      <c r="B2720" s="4" t="s">
        <v>126</v>
      </c>
    </row>
    <row r="2721" spans="1:2" x14ac:dyDescent="0.25">
      <c r="A2721" s="3" t="s">
        <v>1244</v>
      </c>
      <c r="B2721" s="4" t="s">
        <v>56</v>
      </c>
    </row>
    <row r="2722" spans="1:2" x14ac:dyDescent="0.25">
      <c r="A2722" s="3" t="s">
        <v>1244</v>
      </c>
      <c r="B2722" s="4" t="s">
        <v>212</v>
      </c>
    </row>
    <row r="2723" spans="1:2" x14ac:dyDescent="0.25">
      <c r="A2723" s="3" t="s">
        <v>1244</v>
      </c>
      <c r="B2723" s="4" t="s">
        <v>22</v>
      </c>
    </row>
    <row r="2724" spans="1:2" x14ac:dyDescent="0.25">
      <c r="A2724" s="3" t="s">
        <v>1244</v>
      </c>
      <c r="B2724" s="4" t="s">
        <v>201</v>
      </c>
    </row>
    <row r="2725" spans="1:2" x14ac:dyDescent="0.25">
      <c r="A2725" s="3" t="s">
        <v>1244</v>
      </c>
      <c r="B2725" s="4" t="s">
        <v>202</v>
      </c>
    </row>
    <row r="2726" spans="1:2" x14ac:dyDescent="0.25">
      <c r="A2726" s="3" t="s">
        <v>1244</v>
      </c>
      <c r="B2726" s="4" t="s">
        <v>28</v>
      </c>
    </row>
    <row r="2727" spans="1:2" x14ac:dyDescent="0.25">
      <c r="A2727" s="1" t="s">
        <v>1245</v>
      </c>
      <c r="B2727" s="2" t="s">
        <v>89</v>
      </c>
    </row>
    <row r="2728" spans="1:2" x14ac:dyDescent="0.25">
      <c r="A2728" s="3" t="s">
        <v>1245</v>
      </c>
      <c r="B2728" s="4" t="s">
        <v>146</v>
      </c>
    </row>
    <row r="2729" spans="1:2" x14ac:dyDescent="0.25">
      <c r="A2729" s="3" t="s">
        <v>1245</v>
      </c>
      <c r="B2729" s="4" t="s">
        <v>514</v>
      </c>
    </row>
    <row r="2730" spans="1:2" x14ac:dyDescent="0.25">
      <c r="A2730" s="3" t="s">
        <v>1245</v>
      </c>
      <c r="B2730" s="4" t="s">
        <v>70</v>
      </c>
    </row>
    <row r="2731" spans="1:2" x14ac:dyDescent="0.25">
      <c r="A2731" s="3" t="s">
        <v>1245</v>
      </c>
      <c r="B2731" s="4" t="s">
        <v>63</v>
      </c>
    </row>
    <row r="2732" spans="1:2" x14ac:dyDescent="0.25">
      <c r="A2732" s="3" t="s">
        <v>1245</v>
      </c>
      <c r="B2732" s="4" t="s">
        <v>51</v>
      </c>
    </row>
    <row r="2733" spans="1:2" x14ac:dyDescent="0.25">
      <c r="A2733" s="3" t="s">
        <v>1245</v>
      </c>
      <c r="B2733" s="4" t="s">
        <v>116</v>
      </c>
    </row>
    <row r="2734" spans="1:2" x14ac:dyDescent="0.25">
      <c r="A2734" s="1" t="s">
        <v>1246</v>
      </c>
      <c r="B2734" s="2" t="s">
        <v>9</v>
      </c>
    </row>
    <row r="2735" spans="1:2" x14ac:dyDescent="0.25">
      <c r="A2735" s="3" t="s">
        <v>1246</v>
      </c>
      <c r="B2735" s="4" t="s">
        <v>335</v>
      </c>
    </row>
    <row r="2736" spans="1:2" x14ac:dyDescent="0.25">
      <c r="A2736" s="3" t="s">
        <v>1246</v>
      </c>
      <c r="B2736" s="4" t="s">
        <v>514</v>
      </c>
    </row>
    <row r="2737" spans="1:2" x14ac:dyDescent="0.25">
      <c r="A2737" s="3" t="s">
        <v>1246</v>
      </c>
      <c r="B2737" s="4" t="s">
        <v>238</v>
      </c>
    </row>
    <row r="2738" spans="1:2" x14ac:dyDescent="0.25">
      <c r="A2738" s="3" t="s">
        <v>1246</v>
      </c>
      <c r="B2738" s="4" t="s">
        <v>214</v>
      </c>
    </row>
    <row r="2739" spans="1:2" x14ac:dyDescent="0.25">
      <c r="A2739" s="3" t="s">
        <v>1246</v>
      </c>
      <c r="B2739" s="4" t="s">
        <v>19</v>
      </c>
    </row>
    <row r="2740" spans="1:2" x14ac:dyDescent="0.25">
      <c r="A2740" s="3" t="s">
        <v>1246</v>
      </c>
      <c r="B2740" s="4" t="s">
        <v>244</v>
      </c>
    </row>
    <row r="2741" spans="1:2" x14ac:dyDescent="0.25">
      <c r="A2741" s="3" t="s">
        <v>1246</v>
      </c>
      <c r="B2741" s="4" t="s">
        <v>51</v>
      </c>
    </row>
    <row r="2742" spans="1:2" x14ac:dyDescent="0.25">
      <c r="A2742" s="3" t="s">
        <v>1246</v>
      </c>
      <c r="B2742" s="4" t="s">
        <v>116</v>
      </c>
    </row>
    <row r="2743" spans="1:2" x14ac:dyDescent="0.25">
      <c r="A2743" s="1" t="s">
        <v>1247</v>
      </c>
      <c r="B2743" s="2" t="s">
        <v>144</v>
      </c>
    </row>
    <row r="2744" spans="1:2" x14ac:dyDescent="0.25">
      <c r="A2744" s="3" t="s">
        <v>1247</v>
      </c>
      <c r="B2744" s="4" t="s">
        <v>57</v>
      </c>
    </row>
    <row r="2745" spans="1:2" x14ac:dyDescent="0.25">
      <c r="A2745" s="3" t="s">
        <v>1247</v>
      </c>
      <c r="B2745" s="4" t="s">
        <v>109</v>
      </c>
    </row>
    <row r="2746" spans="1:2" x14ac:dyDescent="0.25">
      <c r="A2746" s="3" t="s">
        <v>1247</v>
      </c>
      <c r="B2746" s="4" t="s">
        <v>47</v>
      </c>
    </row>
    <row r="2747" spans="1:2" x14ac:dyDescent="0.25">
      <c r="A2747" s="1" t="s">
        <v>1248</v>
      </c>
      <c r="B2747" s="2" t="s">
        <v>136</v>
      </c>
    </row>
    <row r="2748" spans="1:2" x14ac:dyDescent="0.25">
      <c r="A2748" s="3" t="s">
        <v>1248</v>
      </c>
      <c r="B2748" s="4" t="s">
        <v>47</v>
      </c>
    </row>
    <row r="2749" spans="1:2" x14ac:dyDescent="0.25">
      <c r="A2749" s="1" t="s">
        <v>1249</v>
      </c>
      <c r="B2749" s="2" t="s">
        <v>134</v>
      </c>
    </row>
    <row r="2750" spans="1:2" x14ac:dyDescent="0.25">
      <c r="A2750" s="3" t="s">
        <v>1249</v>
      </c>
      <c r="B2750" s="4" t="s">
        <v>89</v>
      </c>
    </row>
    <row r="2751" spans="1:2" x14ac:dyDescent="0.25">
      <c r="A2751" s="3" t="s">
        <v>1249</v>
      </c>
      <c r="B2751" s="4" t="s">
        <v>61</v>
      </c>
    </row>
    <row r="2752" spans="1:2" x14ac:dyDescent="0.25">
      <c r="A2752" s="3" t="s">
        <v>1249</v>
      </c>
      <c r="B2752" s="4" t="s">
        <v>9</v>
      </c>
    </row>
    <row r="2753" spans="1:2" x14ac:dyDescent="0.25">
      <c r="A2753" s="3" t="s">
        <v>1249</v>
      </c>
      <c r="B2753" s="4" t="s">
        <v>46</v>
      </c>
    </row>
    <row r="2754" spans="1:2" x14ac:dyDescent="0.25">
      <c r="A2754" s="3" t="s">
        <v>1249</v>
      </c>
      <c r="B2754" s="4" t="s">
        <v>249</v>
      </c>
    </row>
    <row r="2755" spans="1:2" x14ac:dyDescent="0.25">
      <c r="A2755" s="3" t="s">
        <v>1249</v>
      </c>
      <c r="B2755" s="4" t="s">
        <v>163</v>
      </c>
    </row>
    <row r="2756" spans="1:2" x14ac:dyDescent="0.25">
      <c r="A2756" s="3" t="s">
        <v>1249</v>
      </c>
      <c r="B2756" s="4" t="s">
        <v>555</v>
      </c>
    </row>
    <row r="2757" spans="1:2" x14ac:dyDescent="0.25">
      <c r="A2757" s="3" t="s">
        <v>1249</v>
      </c>
      <c r="B2757" s="4" t="s">
        <v>180</v>
      </c>
    </row>
    <row r="2758" spans="1:2" x14ac:dyDescent="0.25">
      <c r="A2758" s="3" t="s">
        <v>1249</v>
      </c>
      <c r="B2758" s="4" t="s">
        <v>264</v>
      </c>
    </row>
    <row r="2759" spans="1:2" x14ac:dyDescent="0.25">
      <c r="A2759" s="3" t="s">
        <v>1249</v>
      </c>
      <c r="B2759" s="4" t="s">
        <v>66</v>
      </c>
    </row>
    <row r="2760" spans="1:2" x14ac:dyDescent="0.25">
      <c r="A2760" s="3" t="s">
        <v>1249</v>
      </c>
      <c r="B2760" s="4" t="s">
        <v>120</v>
      </c>
    </row>
    <row r="2761" spans="1:2" x14ac:dyDescent="0.25">
      <c r="A2761" s="3" t="s">
        <v>1249</v>
      </c>
      <c r="B2761" s="4" t="s">
        <v>80</v>
      </c>
    </row>
    <row r="2762" spans="1:2" x14ac:dyDescent="0.25">
      <c r="A2762" s="3" t="s">
        <v>1249</v>
      </c>
      <c r="B2762" s="4" t="s">
        <v>56</v>
      </c>
    </row>
    <row r="2763" spans="1:2" x14ac:dyDescent="0.25">
      <c r="A2763" s="3" t="s">
        <v>1249</v>
      </c>
      <c r="B2763" s="4" t="s">
        <v>137</v>
      </c>
    </row>
    <row r="2764" spans="1:2" x14ac:dyDescent="0.25">
      <c r="A2764" s="3" t="s">
        <v>1249</v>
      </c>
      <c r="B2764" s="4" t="s">
        <v>107</v>
      </c>
    </row>
    <row r="2765" spans="1:2" x14ac:dyDescent="0.25">
      <c r="A2765" s="3" t="s">
        <v>1249</v>
      </c>
      <c r="B2765" s="4" t="s">
        <v>212</v>
      </c>
    </row>
    <row r="2766" spans="1:2" x14ac:dyDescent="0.25">
      <c r="A2766" s="3" t="s">
        <v>1249</v>
      </c>
      <c r="B2766" s="4" t="s">
        <v>108</v>
      </c>
    </row>
    <row r="2767" spans="1:2" x14ac:dyDescent="0.25">
      <c r="A2767" s="3" t="s">
        <v>1249</v>
      </c>
      <c r="B2767" s="4" t="s">
        <v>27</v>
      </c>
    </row>
    <row r="2768" spans="1:2" x14ac:dyDescent="0.25">
      <c r="A2768" s="3" t="s">
        <v>1249</v>
      </c>
      <c r="B2768" s="4" t="s">
        <v>47</v>
      </c>
    </row>
    <row r="2769" spans="1:2" x14ac:dyDescent="0.25">
      <c r="A2769" s="1" t="s">
        <v>1250</v>
      </c>
      <c r="B2769" s="2" t="s">
        <v>42</v>
      </c>
    </row>
    <row r="2770" spans="1:2" x14ac:dyDescent="0.25">
      <c r="A2770" s="3" t="s">
        <v>1250</v>
      </c>
      <c r="B2770" s="4" t="s">
        <v>134</v>
      </c>
    </row>
    <row r="2771" spans="1:2" x14ac:dyDescent="0.25">
      <c r="A2771" s="3" t="s">
        <v>1250</v>
      </c>
      <c r="B2771" s="4" t="s">
        <v>89</v>
      </c>
    </row>
    <row r="2772" spans="1:2" x14ac:dyDescent="0.25">
      <c r="A2772" s="3" t="s">
        <v>1250</v>
      </c>
      <c r="B2772" s="4" t="s">
        <v>9</v>
      </c>
    </row>
    <row r="2773" spans="1:2" x14ac:dyDescent="0.25">
      <c r="A2773" s="3" t="s">
        <v>1250</v>
      </c>
      <c r="B2773" s="4" t="s">
        <v>577</v>
      </c>
    </row>
    <row r="2774" spans="1:2" x14ac:dyDescent="0.25">
      <c r="A2774" s="3" t="s">
        <v>1250</v>
      </c>
      <c r="B2774" s="4" t="s">
        <v>868</v>
      </c>
    </row>
    <row r="2775" spans="1:2" x14ac:dyDescent="0.25">
      <c r="A2775" s="3" t="s">
        <v>1250</v>
      </c>
      <c r="B2775" s="4" t="s">
        <v>153</v>
      </c>
    </row>
    <row r="2776" spans="1:2" x14ac:dyDescent="0.25">
      <c r="A2776" s="3" t="s">
        <v>1250</v>
      </c>
      <c r="B2776" s="4" t="s">
        <v>514</v>
      </c>
    </row>
    <row r="2777" spans="1:2" x14ac:dyDescent="0.25">
      <c r="A2777" s="3" t="s">
        <v>1250</v>
      </c>
      <c r="B2777" s="4" t="s">
        <v>91</v>
      </c>
    </row>
    <row r="2778" spans="1:2" x14ac:dyDescent="0.25">
      <c r="A2778" s="3" t="s">
        <v>1250</v>
      </c>
      <c r="B2778" s="4" t="s">
        <v>80</v>
      </c>
    </row>
    <row r="2779" spans="1:2" x14ac:dyDescent="0.25">
      <c r="A2779" s="3" t="s">
        <v>1250</v>
      </c>
      <c r="B2779" s="4" t="s">
        <v>136</v>
      </c>
    </row>
    <row r="2780" spans="1:2" x14ac:dyDescent="0.25">
      <c r="A2780" s="3" t="s">
        <v>1250</v>
      </c>
      <c r="B2780" s="4" t="s">
        <v>7</v>
      </c>
    </row>
    <row r="2781" spans="1:2" x14ac:dyDescent="0.25">
      <c r="A2781" s="3" t="s">
        <v>1250</v>
      </c>
      <c r="B2781" s="4" t="s">
        <v>11</v>
      </c>
    </row>
    <row r="2782" spans="1:2" x14ac:dyDescent="0.25">
      <c r="A2782" s="3" t="s">
        <v>1250</v>
      </c>
      <c r="B2782" s="4" t="s">
        <v>22</v>
      </c>
    </row>
    <row r="2783" spans="1:2" x14ac:dyDescent="0.25">
      <c r="A2783" s="3" t="s">
        <v>1250</v>
      </c>
      <c r="B2783" s="4" t="s">
        <v>230</v>
      </c>
    </row>
    <row r="2784" spans="1:2" x14ac:dyDescent="0.25">
      <c r="A2784" s="3" t="s">
        <v>1250</v>
      </c>
      <c r="B2784" s="4" t="s">
        <v>20</v>
      </c>
    </row>
    <row r="2785" spans="1:2" x14ac:dyDescent="0.25">
      <c r="A2785" s="3" t="s">
        <v>1250</v>
      </c>
      <c r="B2785" s="4" t="s">
        <v>31</v>
      </c>
    </row>
    <row r="2786" spans="1:2" x14ac:dyDescent="0.25">
      <c r="A2786" s="1" t="s">
        <v>1251</v>
      </c>
      <c r="B2786" s="2" t="s">
        <v>24</v>
      </c>
    </row>
    <row r="2787" spans="1:2" x14ac:dyDescent="0.25">
      <c r="A2787" s="3" t="s">
        <v>1251</v>
      </c>
      <c r="B2787" s="4" t="s">
        <v>9</v>
      </c>
    </row>
    <row r="2788" spans="1:2" x14ac:dyDescent="0.25">
      <c r="A2788" s="3" t="s">
        <v>1251</v>
      </c>
      <c r="B2788" s="4" t="s">
        <v>228</v>
      </c>
    </row>
    <row r="2789" spans="1:2" x14ac:dyDescent="0.25">
      <c r="A2789" s="3" t="s">
        <v>1251</v>
      </c>
      <c r="B2789" s="4" t="s">
        <v>7</v>
      </c>
    </row>
    <row r="2790" spans="1:2" x14ac:dyDescent="0.25">
      <c r="A2790" s="3" t="s">
        <v>1251</v>
      </c>
      <c r="B2790" s="4" t="s">
        <v>57</v>
      </c>
    </row>
    <row r="2791" spans="1:2" x14ac:dyDescent="0.25">
      <c r="A2791" s="3" t="s">
        <v>1251</v>
      </c>
      <c r="B2791" s="4" t="s">
        <v>22</v>
      </c>
    </row>
    <row r="2792" spans="1:2" x14ac:dyDescent="0.25">
      <c r="A2792" s="3" t="s">
        <v>1251</v>
      </c>
      <c r="B2792" s="4" t="s">
        <v>230</v>
      </c>
    </row>
    <row r="2793" spans="1:2" x14ac:dyDescent="0.25">
      <c r="A2793" s="1" t="s">
        <v>1252</v>
      </c>
      <c r="B2793" s="2" t="s">
        <v>74</v>
      </c>
    </row>
    <row r="2794" spans="1:2" x14ac:dyDescent="0.25">
      <c r="A2794" s="3" t="s">
        <v>1252</v>
      </c>
      <c r="B2794" s="4" t="s">
        <v>54</v>
      </c>
    </row>
    <row r="2795" spans="1:2" x14ac:dyDescent="0.25">
      <c r="A2795" s="3" t="s">
        <v>1252</v>
      </c>
      <c r="B2795" s="4" t="s">
        <v>89</v>
      </c>
    </row>
    <row r="2796" spans="1:2" x14ac:dyDescent="0.25">
      <c r="A2796" s="3" t="s">
        <v>1252</v>
      </c>
      <c r="B2796" s="4" t="s">
        <v>270</v>
      </c>
    </row>
    <row r="2797" spans="1:2" x14ac:dyDescent="0.25">
      <c r="A2797" s="3" t="s">
        <v>1252</v>
      </c>
      <c r="B2797" s="4" t="s">
        <v>75</v>
      </c>
    </row>
    <row r="2798" spans="1:2" x14ac:dyDescent="0.25">
      <c r="A2798" s="3" t="s">
        <v>1252</v>
      </c>
      <c r="B2798" s="4" t="s">
        <v>303</v>
      </c>
    </row>
    <row r="2799" spans="1:2" x14ac:dyDescent="0.25">
      <c r="A2799" s="1" t="s">
        <v>1253</v>
      </c>
      <c r="B2799" s="2" t="s">
        <v>208</v>
      </c>
    </row>
    <row r="2800" spans="1:2" x14ac:dyDescent="0.25">
      <c r="A2800" s="3" t="s">
        <v>1253</v>
      </c>
      <c r="B2800" s="4" t="s">
        <v>270</v>
      </c>
    </row>
    <row r="2801" spans="1:2" x14ac:dyDescent="0.25">
      <c r="A2801" s="3" t="s">
        <v>1253</v>
      </c>
      <c r="B2801" s="4" t="s">
        <v>102</v>
      </c>
    </row>
    <row r="2802" spans="1:2" x14ac:dyDescent="0.25">
      <c r="A2802" s="3" t="s">
        <v>1253</v>
      </c>
      <c r="B2802" s="4" t="s">
        <v>56</v>
      </c>
    </row>
    <row r="2803" spans="1:2" x14ac:dyDescent="0.25">
      <c r="A2803" s="3" t="s">
        <v>1253</v>
      </c>
      <c r="B2803" s="4" t="s">
        <v>108</v>
      </c>
    </row>
    <row r="2804" spans="1:2" x14ac:dyDescent="0.25">
      <c r="A2804" s="3" t="s">
        <v>1253</v>
      </c>
      <c r="B2804" s="4" t="s">
        <v>22</v>
      </c>
    </row>
    <row r="2805" spans="1:2" x14ac:dyDescent="0.25">
      <c r="A2805" s="3" t="s">
        <v>1253</v>
      </c>
      <c r="B2805" s="4" t="s">
        <v>109</v>
      </c>
    </row>
    <row r="2806" spans="1:2" x14ac:dyDescent="0.25">
      <c r="A2806" s="1" t="s">
        <v>1254</v>
      </c>
      <c r="B2806" s="2" t="s">
        <v>114</v>
      </c>
    </row>
    <row r="2807" spans="1:2" x14ac:dyDescent="0.25">
      <c r="A2807" s="3" t="s">
        <v>1254</v>
      </c>
      <c r="B2807" s="4" t="s">
        <v>89</v>
      </c>
    </row>
    <row r="2808" spans="1:2" x14ac:dyDescent="0.25">
      <c r="A2808" s="3" t="s">
        <v>1254</v>
      </c>
      <c r="B2808" s="4" t="s">
        <v>143</v>
      </c>
    </row>
    <row r="2809" spans="1:2" x14ac:dyDescent="0.25">
      <c r="A2809" s="3" t="s">
        <v>1254</v>
      </c>
      <c r="B2809" s="4" t="s">
        <v>285</v>
      </c>
    </row>
    <row r="2810" spans="1:2" x14ac:dyDescent="0.25">
      <c r="A2810" s="3" t="s">
        <v>1254</v>
      </c>
      <c r="B2810" s="4" t="s">
        <v>318</v>
      </c>
    </row>
    <row r="2811" spans="1:2" x14ac:dyDescent="0.25">
      <c r="A2811" s="3" t="s">
        <v>1254</v>
      </c>
      <c r="B2811" s="4" t="s">
        <v>9</v>
      </c>
    </row>
    <row r="2812" spans="1:2" x14ac:dyDescent="0.25">
      <c r="A2812" s="3" t="s">
        <v>1254</v>
      </c>
      <c r="B2812" s="4" t="s">
        <v>577</v>
      </c>
    </row>
    <row r="2813" spans="1:2" x14ac:dyDescent="0.25">
      <c r="A2813" s="3" t="s">
        <v>1254</v>
      </c>
      <c r="B2813" s="4" t="s">
        <v>868</v>
      </c>
    </row>
    <row r="2814" spans="1:2" x14ac:dyDescent="0.25">
      <c r="A2814" s="3" t="s">
        <v>1254</v>
      </c>
      <c r="B2814" s="4" t="s">
        <v>158</v>
      </c>
    </row>
    <row r="2815" spans="1:2" x14ac:dyDescent="0.25">
      <c r="A2815" s="3" t="s">
        <v>1254</v>
      </c>
      <c r="B2815" s="4" t="s">
        <v>249</v>
      </c>
    </row>
    <row r="2816" spans="1:2" x14ac:dyDescent="0.25">
      <c r="A2816" s="3" t="s">
        <v>1254</v>
      </c>
      <c r="B2816" s="4" t="s">
        <v>283</v>
      </c>
    </row>
    <row r="2817" spans="1:2" x14ac:dyDescent="0.25">
      <c r="A2817" s="3" t="s">
        <v>1254</v>
      </c>
      <c r="B2817" s="4" t="s">
        <v>91</v>
      </c>
    </row>
    <row r="2818" spans="1:2" x14ac:dyDescent="0.25">
      <c r="A2818" s="3" t="s">
        <v>1254</v>
      </c>
      <c r="B2818" s="4" t="s">
        <v>66</v>
      </c>
    </row>
    <row r="2819" spans="1:2" x14ac:dyDescent="0.25">
      <c r="A2819" s="3" t="s">
        <v>1254</v>
      </c>
      <c r="B2819" s="4" t="s">
        <v>107</v>
      </c>
    </row>
    <row r="2820" spans="1:2" x14ac:dyDescent="0.25">
      <c r="A2820" s="3" t="s">
        <v>1254</v>
      </c>
      <c r="B2820" s="4" t="s">
        <v>212</v>
      </c>
    </row>
    <row r="2821" spans="1:2" x14ac:dyDescent="0.25">
      <c r="A2821" s="3" t="s">
        <v>1254</v>
      </c>
      <c r="B2821" s="4" t="s">
        <v>244</v>
      </c>
    </row>
    <row r="2822" spans="1:2" x14ac:dyDescent="0.25">
      <c r="A2822" s="3" t="s">
        <v>1254</v>
      </c>
      <c r="B2822" s="4" t="s">
        <v>224</v>
      </c>
    </row>
    <row r="2823" spans="1:2" x14ac:dyDescent="0.25">
      <c r="A2823" s="3" t="s">
        <v>1254</v>
      </c>
      <c r="B2823" s="4" t="s">
        <v>108</v>
      </c>
    </row>
    <row r="2824" spans="1:2" x14ac:dyDescent="0.25">
      <c r="A2824" s="3" t="s">
        <v>1254</v>
      </c>
      <c r="B2824" s="4" t="s">
        <v>131</v>
      </c>
    </row>
    <row r="2825" spans="1:2" x14ac:dyDescent="0.25">
      <c r="A2825" s="1" t="s">
        <v>1255</v>
      </c>
      <c r="B2825" s="2" t="s">
        <v>15</v>
      </c>
    </row>
    <row r="2826" spans="1:2" x14ac:dyDescent="0.25">
      <c r="A2826" s="3" t="s">
        <v>1255</v>
      </c>
      <c r="B2826" s="4" t="s">
        <v>100</v>
      </c>
    </row>
    <row r="2827" spans="1:2" x14ac:dyDescent="0.25">
      <c r="A2827" s="3" t="s">
        <v>1255</v>
      </c>
      <c r="B2827" s="4" t="s">
        <v>30</v>
      </c>
    </row>
    <row r="2828" spans="1:2" x14ac:dyDescent="0.25">
      <c r="A2828" s="3" t="s">
        <v>1255</v>
      </c>
      <c r="B2828" s="4" t="s">
        <v>89</v>
      </c>
    </row>
    <row r="2829" spans="1:2" x14ac:dyDescent="0.25">
      <c r="A2829" s="3" t="s">
        <v>1255</v>
      </c>
      <c r="B2829" s="4" t="s">
        <v>188</v>
      </c>
    </row>
    <row r="2830" spans="1:2" x14ac:dyDescent="0.25">
      <c r="A2830" s="3" t="s">
        <v>1255</v>
      </c>
      <c r="B2830" s="4" t="s">
        <v>9</v>
      </c>
    </row>
    <row r="2831" spans="1:2" x14ac:dyDescent="0.25">
      <c r="A2831" s="3" t="s">
        <v>1255</v>
      </c>
      <c r="B2831" s="4" t="s">
        <v>115</v>
      </c>
    </row>
    <row r="2832" spans="1:2" x14ac:dyDescent="0.25">
      <c r="A2832" s="3" t="s">
        <v>1255</v>
      </c>
      <c r="B2832" s="4" t="s">
        <v>514</v>
      </c>
    </row>
    <row r="2833" spans="1:2" x14ac:dyDescent="0.25">
      <c r="A2833" s="3" t="s">
        <v>1255</v>
      </c>
      <c r="B2833" s="4" t="s">
        <v>70</v>
      </c>
    </row>
    <row r="2834" spans="1:2" x14ac:dyDescent="0.25">
      <c r="A2834" s="3" t="s">
        <v>1255</v>
      </c>
      <c r="B2834" s="4" t="s">
        <v>892</v>
      </c>
    </row>
    <row r="2835" spans="1:2" x14ac:dyDescent="0.25">
      <c r="A2835" s="3" t="s">
        <v>1255</v>
      </c>
      <c r="B2835" s="4" t="s">
        <v>555</v>
      </c>
    </row>
    <row r="2836" spans="1:2" x14ac:dyDescent="0.25">
      <c r="A2836" s="3" t="s">
        <v>1255</v>
      </c>
      <c r="B2836" s="4" t="s">
        <v>180</v>
      </c>
    </row>
    <row r="2837" spans="1:2" x14ac:dyDescent="0.25">
      <c r="A2837" s="3" t="s">
        <v>1255</v>
      </c>
      <c r="B2837" s="4" t="s">
        <v>56</v>
      </c>
    </row>
    <row r="2838" spans="1:2" x14ac:dyDescent="0.25">
      <c r="A2838" s="3" t="s">
        <v>1255</v>
      </c>
      <c r="B2838" s="4" t="s">
        <v>107</v>
      </c>
    </row>
    <row r="2839" spans="1:2" x14ac:dyDescent="0.25">
      <c r="A2839" s="3" t="s">
        <v>1255</v>
      </c>
      <c r="B2839" s="4" t="s">
        <v>212</v>
      </c>
    </row>
    <row r="2840" spans="1:2" x14ac:dyDescent="0.25">
      <c r="A2840" s="3" t="s">
        <v>1255</v>
      </c>
      <c r="B2840" s="4" t="s">
        <v>131</v>
      </c>
    </row>
    <row r="2841" spans="1:2" x14ac:dyDescent="0.25">
      <c r="A2841" s="3" t="s">
        <v>1255</v>
      </c>
      <c r="B2841" s="4" t="s">
        <v>47</v>
      </c>
    </row>
    <row r="2842" spans="1:2" x14ac:dyDescent="0.25">
      <c r="A2842" s="1" t="s">
        <v>1256</v>
      </c>
      <c r="B2842" s="2" t="s">
        <v>96</v>
      </c>
    </row>
    <row r="2843" spans="1:2" x14ac:dyDescent="0.25">
      <c r="A2843" s="3" t="s">
        <v>1256</v>
      </c>
      <c r="B2843" s="4" t="s">
        <v>249</v>
      </c>
    </row>
    <row r="2844" spans="1:2" x14ac:dyDescent="0.25">
      <c r="A2844" s="3" t="s">
        <v>1256</v>
      </c>
      <c r="B2844" s="4" t="s">
        <v>180</v>
      </c>
    </row>
    <row r="2845" spans="1:2" x14ac:dyDescent="0.25">
      <c r="A2845" s="1" t="s">
        <v>1257</v>
      </c>
      <c r="B2845" s="2" t="s">
        <v>146</v>
      </c>
    </row>
    <row r="2846" spans="1:2" x14ac:dyDescent="0.25">
      <c r="A2846" s="3" t="s">
        <v>1257</v>
      </c>
      <c r="B2846" s="4" t="s">
        <v>183</v>
      </c>
    </row>
    <row r="2847" spans="1:2" x14ac:dyDescent="0.25">
      <c r="A2847" s="3" t="s">
        <v>1257</v>
      </c>
      <c r="B2847" s="4" t="s">
        <v>27</v>
      </c>
    </row>
    <row r="2848" spans="1:2" x14ac:dyDescent="0.25">
      <c r="A2848" s="3" t="s">
        <v>1257</v>
      </c>
      <c r="B2848" s="4" t="s">
        <v>28</v>
      </c>
    </row>
    <row r="2849" spans="1:2" x14ac:dyDescent="0.25">
      <c r="A2849" s="3" t="s">
        <v>1257</v>
      </c>
      <c r="B2849" s="4" t="s">
        <v>116</v>
      </c>
    </row>
    <row r="2850" spans="1:2" x14ac:dyDescent="0.25">
      <c r="A2850" s="1" t="s">
        <v>1258</v>
      </c>
      <c r="B2850" s="2" t="s">
        <v>85</v>
      </c>
    </row>
    <row r="2851" spans="1:2" x14ac:dyDescent="0.25">
      <c r="A2851" s="1" t="s">
        <v>1259</v>
      </c>
      <c r="B2851" s="2" t="s">
        <v>262</v>
      </c>
    </row>
    <row r="2852" spans="1:2" x14ac:dyDescent="0.25">
      <c r="A2852" s="3" t="s">
        <v>1259</v>
      </c>
      <c r="B2852" s="4" t="s">
        <v>134</v>
      </c>
    </row>
    <row r="2853" spans="1:2" x14ac:dyDescent="0.25">
      <c r="A2853" s="3" t="s">
        <v>1259</v>
      </c>
      <c r="B2853" s="4" t="s">
        <v>477</v>
      </c>
    </row>
    <row r="2854" spans="1:2" x14ac:dyDescent="0.25">
      <c r="A2854" s="3" t="s">
        <v>1259</v>
      </c>
      <c r="B2854" s="4" t="s">
        <v>89</v>
      </c>
    </row>
    <row r="2855" spans="1:2" x14ac:dyDescent="0.25">
      <c r="A2855" s="3" t="s">
        <v>1259</v>
      </c>
      <c r="B2855" s="4" t="s">
        <v>45</v>
      </c>
    </row>
    <row r="2856" spans="1:2" x14ac:dyDescent="0.25">
      <c r="A2856" s="3" t="s">
        <v>1259</v>
      </c>
      <c r="B2856" s="4" t="s">
        <v>5</v>
      </c>
    </row>
    <row r="2857" spans="1:2" x14ac:dyDescent="0.25">
      <c r="A2857" s="3" t="s">
        <v>1259</v>
      </c>
      <c r="B2857" s="4" t="s">
        <v>868</v>
      </c>
    </row>
    <row r="2858" spans="1:2" x14ac:dyDescent="0.25">
      <c r="A2858" s="3" t="s">
        <v>1259</v>
      </c>
      <c r="B2858" s="4" t="s">
        <v>153</v>
      </c>
    </row>
    <row r="2859" spans="1:2" x14ac:dyDescent="0.25">
      <c r="A2859" s="3" t="s">
        <v>1259</v>
      </c>
      <c r="B2859" s="4" t="s">
        <v>158</v>
      </c>
    </row>
    <row r="2860" spans="1:2" x14ac:dyDescent="0.25">
      <c r="A2860" s="3" t="s">
        <v>1259</v>
      </c>
      <c r="B2860" s="4" t="s">
        <v>190</v>
      </c>
    </row>
    <row r="2861" spans="1:2" x14ac:dyDescent="0.25">
      <c r="A2861" s="3" t="s">
        <v>1259</v>
      </c>
      <c r="B2861" s="4" t="s">
        <v>249</v>
      </c>
    </row>
    <row r="2862" spans="1:2" x14ac:dyDescent="0.25">
      <c r="A2862" s="3" t="s">
        <v>1259</v>
      </c>
      <c r="B2862" s="4" t="s">
        <v>163</v>
      </c>
    </row>
    <row r="2863" spans="1:2" x14ac:dyDescent="0.25">
      <c r="A2863" s="3" t="s">
        <v>1259</v>
      </c>
      <c r="B2863" s="4" t="s">
        <v>555</v>
      </c>
    </row>
    <row r="2864" spans="1:2" x14ac:dyDescent="0.25">
      <c r="A2864" s="3" t="s">
        <v>1259</v>
      </c>
      <c r="B2864" s="4" t="s">
        <v>264</v>
      </c>
    </row>
    <row r="2865" spans="1:2" x14ac:dyDescent="0.25">
      <c r="A2865" s="3" t="s">
        <v>1259</v>
      </c>
      <c r="B2865" s="4" t="s">
        <v>91</v>
      </c>
    </row>
    <row r="2866" spans="1:2" x14ac:dyDescent="0.25">
      <c r="A2866" s="3" t="s">
        <v>1259</v>
      </c>
      <c r="B2866" s="4" t="s">
        <v>107</v>
      </c>
    </row>
    <row r="2867" spans="1:2" x14ac:dyDescent="0.25">
      <c r="A2867" s="3" t="s">
        <v>1259</v>
      </c>
      <c r="B2867" s="4" t="s">
        <v>22</v>
      </c>
    </row>
    <row r="2868" spans="1:2" x14ac:dyDescent="0.25">
      <c r="A2868" s="3" t="s">
        <v>1259</v>
      </c>
      <c r="B2868" s="4" t="s">
        <v>230</v>
      </c>
    </row>
    <row r="2869" spans="1:2" x14ac:dyDescent="0.25">
      <c r="A2869" s="3" t="s">
        <v>1259</v>
      </c>
      <c r="B2869" s="4" t="s">
        <v>31</v>
      </c>
    </row>
    <row r="2870" spans="1:2" x14ac:dyDescent="0.25">
      <c r="A2870" s="1" t="s">
        <v>1260</v>
      </c>
      <c r="B2870" s="2" t="s">
        <v>285</v>
      </c>
    </row>
    <row r="2871" spans="1:2" x14ac:dyDescent="0.25">
      <c r="A2871" s="3" t="s">
        <v>1260</v>
      </c>
      <c r="B2871" s="4" t="s">
        <v>318</v>
      </c>
    </row>
    <row r="2872" spans="1:2" x14ac:dyDescent="0.25">
      <c r="A2872" s="3" t="s">
        <v>1260</v>
      </c>
      <c r="B2872" s="4" t="s">
        <v>230</v>
      </c>
    </row>
    <row r="2873" spans="1:2" x14ac:dyDescent="0.25">
      <c r="A2873" s="1" t="s">
        <v>1261</v>
      </c>
      <c r="B2873" s="2" t="s">
        <v>208</v>
      </c>
    </row>
    <row r="2874" spans="1:2" x14ac:dyDescent="0.25">
      <c r="A2874" s="3" t="s">
        <v>1261</v>
      </c>
      <c r="B2874" s="4" t="s">
        <v>15</v>
      </c>
    </row>
    <row r="2875" spans="1:2" x14ac:dyDescent="0.25">
      <c r="A2875" s="3" t="s">
        <v>1261</v>
      </c>
      <c r="B2875" s="4" t="s">
        <v>43</v>
      </c>
    </row>
    <row r="2876" spans="1:2" x14ac:dyDescent="0.25">
      <c r="A2876" s="3" t="s">
        <v>1261</v>
      </c>
      <c r="B2876" s="4" t="s">
        <v>68</v>
      </c>
    </row>
    <row r="2877" spans="1:2" x14ac:dyDescent="0.25">
      <c r="A2877" s="3" t="s">
        <v>1261</v>
      </c>
      <c r="B2877" s="4" t="s">
        <v>18</v>
      </c>
    </row>
    <row r="2878" spans="1:2" x14ac:dyDescent="0.25">
      <c r="A2878" s="3" t="s">
        <v>1261</v>
      </c>
      <c r="B2878" s="4" t="s">
        <v>89</v>
      </c>
    </row>
    <row r="2879" spans="1:2" x14ac:dyDescent="0.25">
      <c r="A2879" s="3" t="s">
        <v>1261</v>
      </c>
      <c r="B2879" s="4" t="s">
        <v>270</v>
      </c>
    </row>
    <row r="2880" spans="1:2" x14ac:dyDescent="0.25">
      <c r="A2880" s="3" t="s">
        <v>1261</v>
      </c>
      <c r="B2880" s="4" t="s">
        <v>5</v>
      </c>
    </row>
    <row r="2881" spans="1:2" x14ac:dyDescent="0.25">
      <c r="A2881" s="3" t="s">
        <v>1261</v>
      </c>
      <c r="B2881" s="4" t="s">
        <v>158</v>
      </c>
    </row>
    <row r="2882" spans="1:2" x14ac:dyDescent="0.25">
      <c r="A2882" s="3" t="s">
        <v>1261</v>
      </c>
      <c r="B2882" s="4" t="s">
        <v>46</v>
      </c>
    </row>
    <row r="2883" spans="1:2" x14ac:dyDescent="0.25">
      <c r="A2883" s="3" t="s">
        <v>1261</v>
      </c>
      <c r="B2883" s="4" t="s">
        <v>146</v>
      </c>
    </row>
    <row r="2884" spans="1:2" x14ac:dyDescent="0.25">
      <c r="A2884" s="3" t="s">
        <v>1261</v>
      </c>
      <c r="B2884" s="4" t="s">
        <v>102</v>
      </c>
    </row>
    <row r="2885" spans="1:2" x14ac:dyDescent="0.25">
      <c r="A2885" s="3" t="s">
        <v>1261</v>
      </c>
      <c r="B2885" s="4" t="s">
        <v>335</v>
      </c>
    </row>
    <row r="2886" spans="1:2" x14ac:dyDescent="0.25">
      <c r="A2886" s="3" t="s">
        <v>1261</v>
      </c>
      <c r="B2886" s="4" t="s">
        <v>514</v>
      </c>
    </row>
    <row r="2887" spans="1:2" x14ac:dyDescent="0.25">
      <c r="A2887" s="3" t="s">
        <v>1261</v>
      </c>
      <c r="B2887" s="4" t="s">
        <v>238</v>
      </c>
    </row>
    <row r="2888" spans="1:2" x14ac:dyDescent="0.25">
      <c r="A2888" s="3" t="s">
        <v>1261</v>
      </c>
      <c r="B2888" s="4" t="s">
        <v>183</v>
      </c>
    </row>
    <row r="2889" spans="1:2" x14ac:dyDescent="0.25">
      <c r="A2889" s="3" t="s">
        <v>1261</v>
      </c>
      <c r="B2889" s="4" t="s">
        <v>214</v>
      </c>
    </row>
    <row r="2890" spans="1:2" x14ac:dyDescent="0.25">
      <c r="A2890" s="3" t="s">
        <v>1261</v>
      </c>
      <c r="B2890" s="4" t="s">
        <v>555</v>
      </c>
    </row>
    <row r="2891" spans="1:2" x14ac:dyDescent="0.25">
      <c r="A2891" s="3" t="s">
        <v>1261</v>
      </c>
      <c r="B2891" s="4" t="s">
        <v>19</v>
      </c>
    </row>
    <row r="2892" spans="1:2" x14ac:dyDescent="0.25">
      <c r="A2892" s="3" t="s">
        <v>1261</v>
      </c>
      <c r="B2892" s="4" t="s">
        <v>85</v>
      </c>
    </row>
    <row r="2893" spans="1:2" x14ac:dyDescent="0.25">
      <c r="A2893" s="3" t="s">
        <v>1261</v>
      </c>
      <c r="B2893" s="4" t="s">
        <v>80</v>
      </c>
    </row>
    <row r="2894" spans="1:2" x14ac:dyDescent="0.25">
      <c r="A2894" s="3" t="s">
        <v>1261</v>
      </c>
      <c r="B2894" s="4" t="s">
        <v>56</v>
      </c>
    </row>
    <row r="2895" spans="1:2" x14ac:dyDescent="0.25">
      <c r="A2895" s="3" t="s">
        <v>1261</v>
      </c>
      <c r="B2895" s="4" t="s">
        <v>107</v>
      </c>
    </row>
    <row r="2896" spans="1:2" x14ac:dyDescent="0.25">
      <c r="A2896" s="3" t="s">
        <v>1261</v>
      </c>
      <c r="B2896" s="4" t="s">
        <v>244</v>
      </c>
    </row>
    <row r="2897" spans="1:2" x14ac:dyDescent="0.25">
      <c r="A2897" s="3" t="s">
        <v>1261</v>
      </c>
      <c r="B2897" s="4" t="s">
        <v>108</v>
      </c>
    </row>
    <row r="2898" spans="1:2" x14ac:dyDescent="0.25">
      <c r="A2898" s="3" t="s">
        <v>1261</v>
      </c>
      <c r="B2898" s="4" t="s">
        <v>11</v>
      </c>
    </row>
    <row r="2899" spans="1:2" x14ac:dyDescent="0.25">
      <c r="A2899" s="3" t="s">
        <v>1261</v>
      </c>
      <c r="B2899" s="4" t="s">
        <v>230</v>
      </c>
    </row>
    <row r="2900" spans="1:2" x14ac:dyDescent="0.25">
      <c r="A2900" s="3" t="s">
        <v>1261</v>
      </c>
      <c r="B2900" s="4" t="s">
        <v>51</v>
      </c>
    </row>
    <row r="2901" spans="1:2" x14ac:dyDescent="0.25">
      <c r="A2901" s="3" t="s">
        <v>1261</v>
      </c>
      <c r="B2901" s="4" t="s">
        <v>20</v>
      </c>
    </row>
    <row r="2902" spans="1:2" x14ac:dyDescent="0.25">
      <c r="A2902" s="3" t="s">
        <v>1261</v>
      </c>
      <c r="B2902" s="4" t="s">
        <v>116</v>
      </c>
    </row>
    <row r="2903" spans="1:2" x14ac:dyDescent="0.25">
      <c r="A2903" s="1" t="s">
        <v>1262</v>
      </c>
      <c r="B2903" s="2" t="s">
        <v>262</v>
      </c>
    </row>
    <row r="2904" spans="1:2" x14ac:dyDescent="0.25">
      <c r="A2904" s="3" t="s">
        <v>1262</v>
      </c>
      <c r="B2904" s="4" t="s">
        <v>208</v>
      </c>
    </row>
    <row r="2905" spans="1:2" x14ac:dyDescent="0.25">
      <c r="A2905" s="3" t="s">
        <v>1262</v>
      </c>
      <c r="B2905" s="4" t="s">
        <v>26</v>
      </c>
    </row>
    <row r="2906" spans="1:2" x14ac:dyDescent="0.25">
      <c r="A2906" s="3" t="s">
        <v>1262</v>
      </c>
      <c r="B2906" s="4" t="s">
        <v>139</v>
      </c>
    </row>
    <row r="2907" spans="1:2" x14ac:dyDescent="0.25">
      <c r="A2907" s="3" t="s">
        <v>1262</v>
      </c>
      <c r="B2907" s="4" t="s">
        <v>395</v>
      </c>
    </row>
    <row r="2908" spans="1:2" x14ac:dyDescent="0.25">
      <c r="A2908" s="3" t="s">
        <v>1262</v>
      </c>
      <c r="B2908" s="4" t="s">
        <v>89</v>
      </c>
    </row>
    <row r="2909" spans="1:2" x14ac:dyDescent="0.25">
      <c r="A2909" s="3" t="s">
        <v>1262</v>
      </c>
      <c r="B2909" s="4" t="s">
        <v>270</v>
      </c>
    </row>
    <row r="2910" spans="1:2" x14ac:dyDescent="0.25">
      <c r="A2910" s="3" t="s">
        <v>1262</v>
      </c>
      <c r="B2910" s="4" t="s">
        <v>61</v>
      </c>
    </row>
    <row r="2911" spans="1:2" x14ac:dyDescent="0.25">
      <c r="A2911" s="3" t="s">
        <v>1262</v>
      </c>
      <c r="B2911" s="4" t="s">
        <v>318</v>
      </c>
    </row>
    <row r="2912" spans="1:2" x14ac:dyDescent="0.25">
      <c r="A2912" s="3" t="s">
        <v>1262</v>
      </c>
      <c r="B2912" s="4" t="s">
        <v>5</v>
      </c>
    </row>
    <row r="2913" spans="1:2" x14ac:dyDescent="0.25">
      <c r="A2913" s="3" t="s">
        <v>1262</v>
      </c>
      <c r="B2913" s="4" t="s">
        <v>577</v>
      </c>
    </row>
    <row r="2914" spans="1:2" x14ac:dyDescent="0.25">
      <c r="A2914" s="3" t="s">
        <v>1262</v>
      </c>
      <c r="B2914" s="4" t="s">
        <v>868</v>
      </c>
    </row>
    <row r="2915" spans="1:2" x14ac:dyDescent="0.25">
      <c r="A2915" s="3" t="s">
        <v>1262</v>
      </c>
      <c r="B2915" s="4" t="s">
        <v>153</v>
      </c>
    </row>
    <row r="2916" spans="1:2" x14ac:dyDescent="0.25">
      <c r="A2916" s="3" t="s">
        <v>1262</v>
      </c>
      <c r="B2916" s="4" t="s">
        <v>46</v>
      </c>
    </row>
    <row r="2917" spans="1:2" x14ac:dyDescent="0.25">
      <c r="A2917" s="3" t="s">
        <v>1262</v>
      </c>
      <c r="B2917" s="4" t="s">
        <v>163</v>
      </c>
    </row>
    <row r="2918" spans="1:2" x14ac:dyDescent="0.25">
      <c r="A2918" s="3" t="s">
        <v>1262</v>
      </c>
      <c r="B2918" s="4" t="s">
        <v>555</v>
      </c>
    </row>
    <row r="2919" spans="1:2" x14ac:dyDescent="0.25">
      <c r="A2919" s="3" t="s">
        <v>1262</v>
      </c>
      <c r="B2919" s="4" t="s">
        <v>180</v>
      </c>
    </row>
    <row r="2920" spans="1:2" x14ac:dyDescent="0.25">
      <c r="A2920" s="3" t="s">
        <v>1262</v>
      </c>
      <c r="B2920" s="4" t="s">
        <v>257</v>
      </c>
    </row>
    <row r="2921" spans="1:2" x14ac:dyDescent="0.25">
      <c r="A2921" s="3" t="s">
        <v>1262</v>
      </c>
      <c r="B2921" s="4" t="s">
        <v>339</v>
      </c>
    </row>
    <row r="2922" spans="1:2" x14ac:dyDescent="0.25">
      <c r="A2922" s="3" t="s">
        <v>1262</v>
      </c>
      <c r="B2922" s="4" t="s">
        <v>264</v>
      </c>
    </row>
    <row r="2923" spans="1:2" x14ac:dyDescent="0.25">
      <c r="A2923" s="3" t="s">
        <v>1262</v>
      </c>
      <c r="B2923" s="4" t="s">
        <v>85</v>
      </c>
    </row>
    <row r="2924" spans="1:2" x14ac:dyDescent="0.25">
      <c r="A2924" s="3" t="s">
        <v>1262</v>
      </c>
      <c r="B2924" s="4" t="s">
        <v>66</v>
      </c>
    </row>
    <row r="2925" spans="1:2" x14ac:dyDescent="0.25">
      <c r="A2925" s="3" t="s">
        <v>1262</v>
      </c>
      <c r="B2925" s="4" t="s">
        <v>120</v>
      </c>
    </row>
    <row r="2926" spans="1:2" x14ac:dyDescent="0.25">
      <c r="A2926" s="3" t="s">
        <v>1262</v>
      </c>
      <c r="B2926" s="4" t="s">
        <v>80</v>
      </c>
    </row>
    <row r="2927" spans="1:2" x14ac:dyDescent="0.25">
      <c r="A2927" s="3" t="s">
        <v>1262</v>
      </c>
      <c r="B2927" s="4" t="s">
        <v>56</v>
      </c>
    </row>
    <row r="2928" spans="1:2" x14ac:dyDescent="0.25">
      <c r="A2928" s="3" t="s">
        <v>1262</v>
      </c>
      <c r="B2928" s="4" t="s">
        <v>137</v>
      </c>
    </row>
    <row r="2929" spans="1:2" x14ac:dyDescent="0.25">
      <c r="A2929" s="3" t="s">
        <v>1262</v>
      </c>
      <c r="B2929" s="4" t="s">
        <v>107</v>
      </c>
    </row>
    <row r="2930" spans="1:2" x14ac:dyDescent="0.25">
      <c r="A2930" s="3" t="s">
        <v>1262</v>
      </c>
      <c r="B2930" s="4" t="s">
        <v>212</v>
      </c>
    </row>
    <row r="2931" spans="1:2" x14ac:dyDescent="0.25">
      <c r="A2931" s="3" t="s">
        <v>1262</v>
      </c>
      <c r="B2931" s="4" t="s">
        <v>244</v>
      </c>
    </row>
    <row r="2932" spans="1:2" x14ac:dyDescent="0.25">
      <c r="A2932" s="3" t="s">
        <v>1262</v>
      </c>
      <c r="B2932" s="4" t="s">
        <v>108</v>
      </c>
    </row>
    <row r="2933" spans="1:2" x14ac:dyDescent="0.25">
      <c r="A2933" s="3" t="s">
        <v>1262</v>
      </c>
      <c r="B2933" s="4" t="s">
        <v>230</v>
      </c>
    </row>
    <row r="2934" spans="1:2" x14ac:dyDescent="0.25">
      <c r="A2934" s="1" t="s">
        <v>1263</v>
      </c>
      <c r="B2934" s="2" t="s">
        <v>61</v>
      </c>
    </row>
    <row r="2935" spans="1:2" x14ac:dyDescent="0.25">
      <c r="A2935" s="3" t="s">
        <v>1263</v>
      </c>
      <c r="B2935" s="4" t="s">
        <v>63</v>
      </c>
    </row>
    <row r="2936" spans="1:2" x14ac:dyDescent="0.25">
      <c r="A2936" s="3" t="s">
        <v>1263</v>
      </c>
      <c r="B2936" s="4" t="s">
        <v>224</v>
      </c>
    </row>
    <row r="2937" spans="1:2" x14ac:dyDescent="0.25">
      <c r="A2937" s="1" t="s">
        <v>1264</v>
      </c>
      <c r="B2937" s="2" t="s">
        <v>5</v>
      </c>
    </row>
    <row r="2938" spans="1:2" x14ac:dyDescent="0.25">
      <c r="A2938" s="3" t="s">
        <v>1264</v>
      </c>
      <c r="B2938" s="4" t="s">
        <v>57</v>
      </c>
    </row>
    <row r="2939" spans="1:2" x14ac:dyDescent="0.25">
      <c r="A2939" s="3" t="s">
        <v>1264</v>
      </c>
      <c r="B2939" s="4" t="s">
        <v>22</v>
      </c>
    </row>
    <row r="2940" spans="1:2" x14ac:dyDescent="0.25">
      <c r="A2940" s="1" t="s">
        <v>1265</v>
      </c>
      <c r="B2940" s="2" t="s">
        <v>74</v>
      </c>
    </row>
    <row r="2941" spans="1:2" x14ac:dyDescent="0.25">
      <c r="A2941" s="3" t="s">
        <v>1265</v>
      </c>
      <c r="B2941" s="4" t="s">
        <v>75</v>
      </c>
    </row>
    <row r="2942" spans="1:2" x14ac:dyDescent="0.25">
      <c r="A2942" s="3" t="s">
        <v>1265</v>
      </c>
      <c r="B2942" s="4" t="s">
        <v>303</v>
      </c>
    </row>
    <row r="2943" spans="1:2" x14ac:dyDescent="0.25">
      <c r="A2943" s="3" t="s">
        <v>1265</v>
      </c>
      <c r="B2943" s="4" t="s">
        <v>226</v>
      </c>
    </row>
    <row r="2944" spans="1:2" x14ac:dyDescent="0.25">
      <c r="A2944" s="3" t="s">
        <v>1265</v>
      </c>
      <c r="B2944" s="4" t="s">
        <v>131</v>
      </c>
    </row>
    <row r="2945" spans="1:2" x14ac:dyDescent="0.25">
      <c r="A2945" s="1" t="s">
        <v>1266</v>
      </c>
      <c r="B2945" s="2" t="s">
        <v>24</v>
      </c>
    </row>
    <row r="2946" spans="1:2" x14ac:dyDescent="0.25">
      <c r="A2946" s="3" t="s">
        <v>1266</v>
      </c>
      <c r="B2946" s="4" t="s">
        <v>42</v>
      </c>
    </row>
    <row r="2947" spans="1:2" x14ac:dyDescent="0.25">
      <c r="A2947" s="3" t="s">
        <v>1266</v>
      </c>
      <c r="B2947" s="4" t="s">
        <v>26</v>
      </c>
    </row>
    <row r="2948" spans="1:2" x14ac:dyDescent="0.25">
      <c r="A2948" s="3" t="s">
        <v>1266</v>
      </c>
      <c r="B2948" s="4" t="s">
        <v>15</v>
      </c>
    </row>
    <row r="2949" spans="1:2" x14ac:dyDescent="0.25">
      <c r="A2949" s="3" t="s">
        <v>1266</v>
      </c>
      <c r="B2949" s="4" t="s">
        <v>34</v>
      </c>
    </row>
    <row r="2950" spans="1:2" x14ac:dyDescent="0.25">
      <c r="A2950" s="3" t="s">
        <v>1266</v>
      </c>
      <c r="B2950" s="4" t="s">
        <v>16</v>
      </c>
    </row>
    <row r="2951" spans="1:2" x14ac:dyDescent="0.25">
      <c r="A2951" s="3" t="s">
        <v>1266</v>
      </c>
      <c r="B2951" s="4" t="s">
        <v>96</v>
      </c>
    </row>
    <row r="2952" spans="1:2" x14ac:dyDescent="0.25">
      <c r="A2952" s="3" t="s">
        <v>1266</v>
      </c>
      <c r="B2952" s="4" t="s">
        <v>30</v>
      </c>
    </row>
    <row r="2953" spans="1:2" x14ac:dyDescent="0.25">
      <c r="A2953" s="3" t="s">
        <v>1266</v>
      </c>
      <c r="B2953" s="4" t="s">
        <v>45</v>
      </c>
    </row>
    <row r="2954" spans="1:2" x14ac:dyDescent="0.25">
      <c r="A2954" s="3" t="s">
        <v>1266</v>
      </c>
      <c r="B2954" s="4" t="s">
        <v>46</v>
      </c>
    </row>
    <row r="2955" spans="1:2" x14ac:dyDescent="0.25">
      <c r="A2955" s="3" t="s">
        <v>1266</v>
      </c>
      <c r="B2955" s="4" t="s">
        <v>214</v>
      </c>
    </row>
    <row r="2956" spans="1:2" x14ac:dyDescent="0.25">
      <c r="A2956" s="3" t="s">
        <v>1266</v>
      </c>
      <c r="B2956" s="4" t="s">
        <v>13</v>
      </c>
    </row>
    <row r="2957" spans="1:2" x14ac:dyDescent="0.25">
      <c r="A2957" s="3" t="s">
        <v>1266</v>
      </c>
      <c r="B2957" s="4" t="s">
        <v>276</v>
      </c>
    </row>
    <row r="2958" spans="1:2" x14ac:dyDescent="0.25">
      <c r="A2958" s="3" t="s">
        <v>1266</v>
      </c>
      <c r="B2958" s="4" t="s">
        <v>27</v>
      </c>
    </row>
    <row r="2959" spans="1:2" x14ac:dyDescent="0.25">
      <c r="A2959" s="3" t="s">
        <v>1266</v>
      </c>
      <c r="B2959" s="4" t="s">
        <v>20</v>
      </c>
    </row>
    <row r="2960" spans="1:2" x14ac:dyDescent="0.25">
      <c r="A2960" s="3" t="s">
        <v>1266</v>
      </c>
      <c r="B2960" s="4" t="s">
        <v>47</v>
      </c>
    </row>
    <row r="2961" spans="1:2" x14ac:dyDescent="0.25">
      <c r="A2961" s="1" t="s">
        <v>1267</v>
      </c>
      <c r="B2961" s="2" t="s">
        <v>24</v>
      </c>
    </row>
    <row r="2962" spans="1:2" x14ac:dyDescent="0.25">
      <c r="A2962" s="3" t="s">
        <v>1267</v>
      </c>
      <c r="B2962" s="4" t="s">
        <v>139</v>
      </c>
    </row>
    <row r="2963" spans="1:2" x14ac:dyDescent="0.25">
      <c r="A2963" s="3" t="s">
        <v>1267</v>
      </c>
      <c r="B2963" s="4" t="s">
        <v>395</v>
      </c>
    </row>
    <row r="2964" spans="1:2" x14ac:dyDescent="0.25">
      <c r="A2964" s="3" t="s">
        <v>1267</v>
      </c>
      <c r="B2964" s="4" t="s">
        <v>89</v>
      </c>
    </row>
    <row r="2965" spans="1:2" x14ac:dyDescent="0.25">
      <c r="A2965" s="3" t="s">
        <v>1267</v>
      </c>
      <c r="B2965" s="4" t="s">
        <v>5</v>
      </c>
    </row>
    <row r="2966" spans="1:2" x14ac:dyDescent="0.25">
      <c r="A2966" s="3" t="s">
        <v>1267</v>
      </c>
      <c r="B2966" s="4" t="s">
        <v>577</v>
      </c>
    </row>
    <row r="2967" spans="1:2" x14ac:dyDescent="0.25">
      <c r="A2967" s="3" t="s">
        <v>1267</v>
      </c>
      <c r="B2967" s="4" t="s">
        <v>126</v>
      </c>
    </row>
    <row r="2968" spans="1:2" x14ac:dyDescent="0.25">
      <c r="A2968" s="3" t="s">
        <v>1267</v>
      </c>
      <c r="B2968" s="4" t="s">
        <v>249</v>
      </c>
    </row>
    <row r="2969" spans="1:2" x14ac:dyDescent="0.25">
      <c r="A2969" s="3" t="s">
        <v>1267</v>
      </c>
      <c r="B2969" s="4" t="s">
        <v>555</v>
      </c>
    </row>
    <row r="2970" spans="1:2" x14ac:dyDescent="0.25">
      <c r="A2970" s="3" t="s">
        <v>1267</v>
      </c>
      <c r="B2970" s="4" t="s">
        <v>180</v>
      </c>
    </row>
    <row r="2971" spans="1:2" x14ac:dyDescent="0.25">
      <c r="A2971" s="3" t="s">
        <v>1267</v>
      </c>
      <c r="B2971" s="4" t="s">
        <v>19</v>
      </c>
    </row>
    <row r="2972" spans="1:2" x14ac:dyDescent="0.25">
      <c r="A2972" s="3" t="s">
        <v>1267</v>
      </c>
      <c r="B2972" s="4" t="s">
        <v>80</v>
      </c>
    </row>
    <row r="2973" spans="1:2" x14ac:dyDescent="0.25">
      <c r="A2973" s="3" t="s">
        <v>1267</v>
      </c>
      <c r="B2973" s="4" t="s">
        <v>136</v>
      </c>
    </row>
    <row r="2974" spans="1:2" x14ac:dyDescent="0.25">
      <c r="A2974" s="3" t="s">
        <v>1267</v>
      </c>
      <c r="B2974" s="4" t="s">
        <v>57</v>
      </c>
    </row>
    <row r="2975" spans="1:2" x14ac:dyDescent="0.25">
      <c r="A2975" s="3" t="s">
        <v>1267</v>
      </c>
      <c r="B2975" s="4" t="s">
        <v>212</v>
      </c>
    </row>
    <row r="2976" spans="1:2" x14ac:dyDescent="0.25">
      <c r="A2976" s="3" t="s">
        <v>1267</v>
      </c>
      <c r="B2976" s="4" t="s">
        <v>108</v>
      </c>
    </row>
    <row r="2977" spans="1:2" x14ac:dyDescent="0.25">
      <c r="A2977" s="3" t="s">
        <v>1267</v>
      </c>
      <c r="B2977" s="4" t="s">
        <v>22</v>
      </c>
    </row>
    <row r="2978" spans="1:2" x14ac:dyDescent="0.25">
      <c r="A2978" s="3" t="s">
        <v>1267</v>
      </c>
      <c r="B2978" s="4" t="s">
        <v>128</v>
      </c>
    </row>
    <row r="2979" spans="1:2" x14ac:dyDescent="0.25">
      <c r="A2979" s="1" t="s">
        <v>1268</v>
      </c>
      <c r="B2979" s="2" t="s">
        <v>15</v>
      </c>
    </row>
    <row r="2980" spans="1:2" x14ac:dyDescent="0.25">
      <c r="A2980" s="3" t="s">
        <v>1268</v>
      </c>
      <c r="B2980" s="4" t="s">
        <v>16</v>
      </c>
    </row>
    <row r="2981" spans="1:2" x14ac:dyDescent="0.25">
      <c r="A2981" s="3" t="s">
        <v>1268</v>
      </c>
      <c r="B2981" s="4" t="s">
        <v>96</v>
      </c>
    </row>
    <row r="2982" spans="1:2" x14ac:dyDescent="0.25">
      <c r="A2982" s="3" t="s">
        <v>1268</v>
      </c>
      <c r="B2982" s="4" t="s">
        <v>60</v>
      </c>
    </row>
    <row r="2983" spans="1:2" x14ac:dyDescent="0.25">
      <c r="A2983" s="3" t="s">
        <v>1268</v>
      </c>
      <c r="B2983" s="4" t="s">
        <v>5</v>
      </c>
    </row>
    <row r="2984" spans="1:2" x14ac:dyDescent="0.25">
      <c r="A2984" s="3" t="s">
        <v>1268</v>
      </c>
      <c r="B2984" s="4" t="s">
        <v>158</v>
      </c>
    </row>
    <row r="2985" spans="1:2" x14ac:dyDescent="0.25">
      <c r="A2985" s="3" t="s">
        <v>1268</v>
      </c>
      <c r="B2985" s="4" t="s">
        <v>46</v>
      </c>
    </row>
    <row r="2986" spans="1:2" x14ac:dyDescent="0.25">
      <c r="A2986" s="3" t="s">
        <v>1268</v>
      </c>
      <c r="B2986" s="4" t="s">
        <v>214</v>
      </c>
    </row>
    <row r="2987" spans="1:2" x14ac:dyDescent="0.25">
      <c r="A2987" s="3" t="s">
        <v>1268</v>
      </c>
      <c r="B2987" s="4" t="s">
        <v>63</v>
      </c>
    </row>
    <row r="2988" spans="1:2" x14ac:dyDescent="0.25">
      <c r="A2988" s="3" t="s">
        <v>1268</v>
      </c>
      <c r="B2988" s="4" t="s">
        <v>57</v>
      </c>
    </row>
    <row r="2989" spans="1:2" x14ac:dyDescent="0.25">
      <c r="A2989" s="3" t="s">
        <v>1268</v>
      </c>
      <c r="B2989" s="4" t="s">
        <v>20</v>
      </c>
    </row>
    <row r="2990" spans="1:2" x14ac:dyDescent="0.25">
      <c r="A2990" s="1" t="s">
        <v>1269</v>
      </c>
      <c r="B2990" s="2" t="s">
        <v>185</v>
      </c>
    </row>
    <row r="2991" spans="1:2" x14ac:dyDescent="0.25">
      <c r="A2991" s="3" t="s">
        <v>1269</v>
      </c>
      <c r="B2991" s="4" t="s">
        <v>89</v>
      </c>
    </row>
    <row r="2992" spans="1:2" x14ac:dyDescent="0.25">
      <c r="A2992" s="3" t="s">
        <v>1269</v>
      </c>
      <c r="B2992" s="4" t="s">
        <v>555</v>
      </c>
    </row>
    <row r="2993" spans="1:2" x14ac:dyDescent="0.25">
      <c r="A2993" s="3" t="s">
        <v>1269</v>
      </c>
      <c r="B2993" s="4" t="s">
        <v>85</v>
      </c>
    </row>
    <row r="2994" spans="1:2" x14ac:dyDescent="0.25">
      <c r="A2994" s="3" t="s">
        <v>1269</v>
      </c>
      <c r="B2994" s="4" t="s">
        <v>128</v>
      </c>
    </row>
    <row r="2995" spans="1:2" x14ac:dyDescent="0.25">
      <c r="A2995" s="1" t="s">
        <v>1270</v>
      </c>
      <c r="B2995" s="2" t="s">
        <v>144</v>
      </c>
    </row>
    <row r="2996" spans="1:2" x14ac:dyDescent="0.25">
      <c r="A2996" s="3" t="s">
        <v>1270</v>
      </c>
      <c r="B2996" s="4" t="s">
        <v>555</v>
      </c>
    </row>
    <row r="2997" spans="1:2" x14ac:dyDescent="0.25">
      <c r="A2997" s="3" t="s">
        <v>1270</v>
      </c>
      <c r="B2997" s="4" t="s">
        <v>230</v>
      </c>
    </row>
    <row r="2998" spans="1:2" x14ac:dyDescent="0.25">
      <c r="A2998" s="1" t="s">
        <v>1271</v>
      </c>
      <c r="B2998" s="2" t="s">
        <v>698</v>
      </c>
    </row>
    <row r="2999" spans="1:2" x14ac:dyDescent="0.25">
      <c r="A2999" s="1" t="s">
        <v>1272</v>
      </c>
      <c r="B2999" s="2" t="s">
        <v>91</v>
      </c>
    </row>
    <row r="3000" spans="1:2" x14ac:dyDescent="0.25">
      <c r="A3000" s="3" t="s">
        <v>1272</v>
      </c>
      <c r="B3000" s="4" t="s">
        <v>119</v>
      </c>
    </row>
    <row r="3001" spans="1:2" x14ac:dyDescent="0.25">
      <c r="A3001" s="3" t="s">
        <v>1272</v>
      </c>
      <c r="B3001" s="4" t="s">
        <v>120</v>
      </c>
    </row>
    <row r="3002" spans="1:2" x14ac:dyDescent="0.25">
      <c r="A3002" s="3" t="s">
        <v>1272</v>
      </c>
      <c r="B3002" s="4" t="s">
        <v>7</v>
      </c>
    </row>
    <row r="3003" spans="1:2" x14ac:dyDescent="0.25">
      <c r="A3003" s="3" t="s">
        <v>1272</v>
      </c>
      <c r="B3003" s="4" t="s">
        <v>698</v>
      </c>
    </row>
    <row r="3004" spans="1:2" x14ac:dyDescent="0.25">
      <c r="A3004" s="1" t="s">
        <v>1273</v>
      </c>
      <c r="B3004" s="2" t="s">
        <v>698</v>
      </c>
    </row>
    <row r="3005" spans="1:2" x14ac:dyDescent="0.25">
      <c r="A3005" s="1" t="s">
        <v>1274</v>
      </c>
      <c r="B3005" s="2" t="s">
        <v>249</v>
      </c>
    </row>
    <row r="3006" spans="1:2" x14ac:dyDescent="0.25">
      <c r="A3006" s="3" t="s">
        <v>1274</v>
      </c>
      <c r="B3006" s="4" t="s">
        <v>57</v>
      </c>
    </row>
    <row r="3007" spans="1:2" x14ac:dyDescent="0.25">
      <c r="A3007" s="1" t="s">
        <v>1275</v>
      </c>
      <c r="B3007" s="2" t="s">
        <v>192</v>
      </c>
    </row>
    <row r="3008" spans="1:2" x14ac:dyDescent="0.25">
      <c r="A3008" s="3" t="s">
        <v>1275</v>
      </c>
      <c r="B3008" s="4" t="s">
        <v>698</v>
      </c>
    </row>
    <row r="3009" spans="1:2" x14ac:dyDescent="0.25">
      <c r="A3009" s="1" t="s">
        <v>1276</v>
      </c>
      <c r="B3009" s="2" t="s">
        <v>134</v>
      </c>
    </row>
    <row r="3010" spans="1:2" x14ac:dyDescent="0.25">
      <c r="A3010" s="1" t="s">
        <v>1277</v>
      </c>
      <c r="B3010" s="2" t="s">
        <v>135</v>
      </c>
    </row>
    <row r="3011" spans="1:2" x14ac:dyDescent="0.25">
      <c r="A3011" s="3" t="s">
        <v>1277</v>
      </c>
      <c r="B3011" s="4" t="s">
        <v>264</v>
      </c>
    </row>
    <row r="3012" spans="1:2" x14ac:dyDescent="0.25">
      <c r="A3012" s="1" t="s">
        <v>1278</v>
      </c>
      <c r="B3012" s="2" t="s">
        <v>318</v>
      </c>
    </row>
    <row r="3013" spans="1:2" x14ac:dyDescent="0.25">
      <c r="A3013" s="1" t="s">
        <v>1279</v>
      </c>
      <c r="B3013" s="2" t="s">
        <v>146</v>
      </c>
    </row>
    <row r="3014" spans="1:2" x14ac:dyDescent="0.25">
      <c r="A3014" s="1" t="s">
        <v>1280</v>
      </c>
      <c r="B3014" s="2" t="s">
        <v>868</v>
      </c>
    </row>
    <row r="3015" spans="1:2" x14ac:dyDescent="0.25">
      <c r="A3015" s="3" t="s">
        <v>1280</v>
      </c>
      <c r="B3015" s="4" t="s">
        <v>226</v>
      </c>
    </row>
    <row r="3016" spans="1:2" x14ac:dyDescent="0.25">
      <c r="A3016" s="1" t="s">
        <v>1281</v>
      </c>
      <c r="B3016" s="2" t="s">
        <v>422</v>
      </c>
    </row>
    <row r="3017" spans="1:2" x14ac:dyDescent="0.25">
      <c r="A3017" s="3" t="s">
        <v>1281</v>
      </c>
      <c r="B3017" s="4" t="s">
        <v>395</v>
      </c>
    </row>
    <row r="3018" spans="1:2" x14ac:dyDescent="0.25">
      <c r="A3018" s="3" t="s">
        <v>1281</v>
      </c>
      <c r="B3018" s="4" t="s">
        <v>106</v>
      </c>
    </row>
    <row r="3019" spans="1:2" x14ac:dyDescent="0.25">
      <c r="A3019" s="3" t="s">
        <v>1281</v>
      </c>
      <c r="B3019" s="4" t="s">
        <v>118</v>
      </c>
    </row>
    <row r="3020" spans="1:2" x14ac:dyDescent="0.25">
      <c r="A3020" s="3" t="s">
        <v>1281</v>
      </c>
      <c r="B3020" s="4" t="s">
        <v>212</v>
      </c>
    </row>
    <row r="3021" spans="1:2" x14ac:dyDescent="0.25">
      <c r="A3021" s="1" t="s">
        <v>1282</v>
      </c>
      <c r="B3021" s="2" t="s">
        <v>24</v>
      </c>
    </row>
    <row r="3022" spans="1:2" x14ac:dyDescent="0.25">
      <c r="A3022" s="3" t="s">
        <v>1282</v>
      </c>
      <c r="B3022" s="4" t="s">
        <v>25</v>
      </c>
    </row>
    <row r="3023" spans="1:2" x14ac:dyDescent="0.25">
      <c r="A3023" s="3" t="s">
        <v>1282</v>
      </c>
      <c r="B3023" s="4" t="s">
        <v>42</v>
      </c>
    </row>
    <row r="3024" spans="1:2" x14ac:dyDescent="0.25">
      <c r="A3024" s="1" t="s">
        <v>1283</v>
      </c>
      <c r="B3024" s="2" t="s">
        <v>45</v>
      </c>
    </row>
    <row r="3025" spans="1:2" x14ac:dyDescent="0.25">
      <c r="A3025" s="3" t="s">
        <v>1283</v>
      </c>
      <c r="B3025" s="4" t="s">
        <v>157</v>
      </c>
    </row>
    <row r="3026" spans="1:2" x14ac:dyDescent="0.25">
      <c r="A3026" s="1" t="s">
        <v>1284</v>
      </c>
      <c r="B3026" s="2" t="s">
        <v>226</v>
      </c>
    </row>
    <row r="3027" spans="1:2" x14ac:dyDescent="0.25">
      <c r="A3027" s="1" t="s">
        <v>1285</v>
      </c>
      <c r="B3027" s="2" t="s">
        <v>9</v>
      </c>
    </row>
    <row r="3028" spans="1:2" x14ac:dyDescent="0.25">
      <c r="A3028" s="1" t="s">
        <v>1286</v>
      </c>
      <c r="B3028" s="2" t="s">
        <v>7</v>
      </c>
    </row>
    <row r="3029" spans="1:2" x14ac:dyDescent="0.25">
      <c r="A3029" s="1" t="s">
        <v>1287</v>
      </c>
      <c r="B3029" s="2" t="s">
        <v>45</v>
      </c>
    </row>
    <row r="3030" spans="1:2" x14ac:dyDescent="0.25">
      <c r="A3030" s="1" t="s">
        <v>1288</v>
      </c>
      <c r="B3030" s="2" t="s">
        <v>42</v>
      </c>
    </row>
    <row r="3031" spans="1:2" x14ac:dyDescent="0.25">
      <c r="A3031" s="3" t="s">
        <v>1288</v>
      </c>
      <c r="B3031" s="4" t="s">
        <v>318</v>
      </c>
    </row>
    <row r="3032" spans="1:2" x14ac:dyDescent="0.25">
      <c r="A3032" s="3" t="s">
        <v>1288</v>
      </c>
      <c r="B3032" s="4" t="s">
        <v>146</v>
      </c>
    </row>
    <row r="3033" spans="1:2" x14ac:dyDescent="0.25">
      <c r="A3033" s="3" t="s">
        <v>1288</v>
      </c>
      <c r="B3033" s="4" t="s">
        <v>120</v>
      </c>
    </row>
    <row r="3034" spans="1:2" x14ac:dyDescent="0.25">
      <c r="A3034" s="3" t="s">
        <v>1288</v>
      </c>
      <c r="B3034" s="4" t="s">
        <v>27</v>
      </c>
    </row>
    <row r="3035" spans="1:2" x14ac:dyDescent="0.25">
      <c r="A3035" s="3" t="s">
        <v>1288</v>
      </c>
      <c r="B3035" s="4" t="s">
        <v>28</v>
      </c>
    </row>
    <row r="3036" spans="1:2" x14ac:dyDescent="0.25">
      <c r="A3036" s="1" t="s">
        <v>1289</v>
      </c>
      <c r="B3036" s="2" t="s">
        <v>94</v>
      </c>
    </row>
    <row r="3037" spans="1:2" x14ac:dyDescent="0.25">
      <c r="A3037" s="3" t="s">
        <v>1289</v>
      </c>
      <c r="B3037" s="4" t="s">
        <v>114</v>
      </c>
    </row>
    <row r="3038" spans="1:2" x14ac:dyDescent="0.25">
      <c r="A3038" s="3" t="s">
        <v>1289</v>
      </c>
      <c r="B3038" s="4" t="s">
        <v>202</v>
      </c>
    </row>
    <row r="3039" spans="1:2" x14ac:dyDescent="0.25">
      <c r="A3039" s="1" t="s">
        <v>1290</v>
      </c>
      <c r="B3039" s="2" t="s">
        <v>698</v>
      </c>
    </row>
    <row r="3040" spans="1:2" x14ac:dyDescent="0.25">
      <c r="A3040" s="3" t="s">
        <v>1290</v>
      </c>
      <c r="B3040" s="4" t="s">
        <v>224</v>
      </c>
    </row>
    <row r="3041" spans="1:2" x14ac:dyDescent="0.25">
      <c r="A3041" s="3" t="s">
        <v>1290</v>
      </c>
      <c r="B3041" s="4" t="s">
        <v>131</v>
      </c>
    </row>
    <row r="3042" spans="1:2" x14ac:dyDescent="0.25">
      <c r="A3042" s="1" t="s">
        <v>1291</v>
      </c>
      <c r="B3042" s="2" t="s">
        <v>264</v>
      </c>
    </row>
    <row r="3043" spans="1:2" x14ac:dyDescent="0.25">
      <c r="A3043" s="1" t="s">
        <v>1292</v>
      </c>
      <c r="B3043" s="2" t="s">
        <v>58</v>
      </c>
    </row>
    <row r="3044" spans="1:2" x14ac:dyDescent="0.25">
      <c r="A3044" s="1" t="s">
        <v>1293</v>
      </c>
      <c r="B3044" s="2" t="s">
        <v>74</v>
      </c>
    </row>
    <row r="3045" spans="1:2" x14ac:dyDescent="0.25">
      <c r="A3045" s="3" t="s">
        <v>1293</v>
      </c>
      <c r="B3045" s="4" t="s">
        <v>264</v>
      </c>
    </row>
    <row r="3046" spans="1:2" x14ac:dyDescent="0.25">
      <c r="A3046" s="1" t="s">
        <v>1294</v>
      </c>
      <c r="B3046" s="2" t="s">
        <v>514</v>
      </c>
    </row>
    <row r="3047" spans="1:2" x14ac:dyDescent="0.25">
      <c r="A3047" s="1" t="s">
        <v>1295</v>
      </c>
      <c r="B3047" s="2" t="s">
        <v>3</v>
      </c>
    </row>
    <row r="3048" spans="1:2" x14ac:dyDescent="0.25">
      <c r="A3048" s="3" t="s">
        <v>1295</v>
      </c>
      <c r="B3048" s="4" t="s">
        <v>331</v>
      </c>
    </row>
    <row r="3049" spans="1:2" x14ac:dyDescent="0.25">
      <c r="A3049" s="3" t="s">
        <v>1295</v>
      </c>
      <c r="B3049" s="4" t="s">
        <v>577</v>
      </c>
    </row>
    <row r="3050" spans="1:2" x14ac:dyDescent="0.25">
      <c r="A3050" s="3" t="s">
        <v>1295</v>
      </c>
      <c r="B3050" s="4" t="s">
        <v>868</v>
      </c>
    </row>
    <row r="3051" spans="1:2" x14ac:dyDescent="0.25">
      <c r="A3051" s="1" t="s">
        <v>1296</v>
      </c>
      <c r="B3051" s="2" t="s">
        <v>142</v>
      </c>
    </row>
    <row r="3052" spans="1:2" x14ac:dyDescent="0.25">
      <c r="A3052" s="3" t="s">
        <v>1296</v>
      </c>
      <c r="B3052" s="4" t="s">
        <v>395</v>
      </c>
    </row>
    <row r="3053" spans="1:2" x14ac:dyDescent="0.25">
      <c r="A3053" s="3" t="s">
        <v>1296</v>
      </c>
      <c r="B3053" s="4" t="s">
        <v>285</v>
      </c>
    </row>
    <row r="3054" spans="1:2" x14ac:dyDescent="0.25">
      <c r="A3054" s="3" t="s">
        <v>1296</v>
      </c>
      <c r="B3054" s="4" t="s">
        <v>868</v>
      </c>
    </row>
    <row r="3055" spans="1:2" x14ac:dyDescent="0.25">
      <c r="A3055" s="3" t="s">
        <v>1296</v>
      </c>
      <c r="B3055" s="4" t="s">
        <v>339</v>
      </c>
    </row>
    <row r="3056" spans="1:2" x14ac:dyDescent="0.25">
      <c r="A3056" s="3" t="s">
        <v>1296</v>
      </c>
      <c r="B3056" s="4" t="s">
        <v>264</v>
      </c>
    </row>
    <row r="3057" spans="1:2" x14ac:dyDescent="0.25">
      <c r="A3057" s="3" t="s">
        <v>1296</v>
      </c>
      <c r="B3057" s="4" t="s">
        <v>22</v>
      </c>
    </row>
    <row r="3058" spans="1:2" x14ac:dyDescent="0.25">
      <c r="A3058" s="1" t="s">
        <v>1297</v>
      </c>
      <c r="B3058" s="2" t="s">
        <v>139</v>
      </c>
    </row>
    <row r="3059" spans="1:2" x14ac:dyDescent="0.25">
      <c r="A3059" s="3" t="s">
        <v>1297</v>
      </c>
      <c r="B3059" s="4" t="s">
        <v>318</v>
      </c>
    </row>
    <row r="3060" spans="1:2" x14ac:dyDescent="0.25">
      <c r="A3060" s="3" t="s">
        <v>1297</v>
      </c>
      <c r="B3060" s="4" t="s">
        <v>66</v>
      </c>
    </row>
    <row r="3061" spans="1:2" x14ac:dyDescent="0.25">
      <c r="A3061" s="3" t="s">
        <v>1297</v>
      </c>
      <c r="B3061" s="4" t="s">
        <v>119</v>
      </c>
    </row>
    <row r="3062" spans="1:2" x14ac:dyDescent="0.25">
      <c r="A3062" s="3" t="s">
        <v>1297</v>
      </c>
      <c r="B3062" s="4" t="s">
        <v>120</v>
      </c>
    </row>
    <row r="3063" spans="1:2" x14ac:dyDescent="0.25">
      <c r="A3063" s="3" t="s">
        <v>1297</v>
      </c>
      <c r="B3063" s="4" t="s">
        <v>80</v>
      </c>
    </row>
    <row r="3064" spans="1:2" x14ac:dyDescent="0.25">
      <c r="A3064" s="3" t="s">
        <v>1297</v>
      </c>
      <c r="B3064" s="4" t="s">
        <v>137</v>
      </c>
    </row>
    <row r="3065" spans="1:2" x14ac:dyDescent="0.25">
      <c r="A3065" s="3" t="s">
        <v>1297</v>
      </c>
      <c r="B3065" s="4" t="s">
        <v>27</v>
      </c>
    </row>
    <row r="3066" spans="1:2" x14ac:dyDescent="0.25">
      <c r="A3066" s="3" t="s">
        <v>1297</v>
      </c>
      <c r="B3066" s="4" t="s">
        <v>47</v>
      </c>
    </row>
    <row r="3067" spans="1:2" x14ac:dyDescent="0.25">
      <c r="A3067" s="1" t="s">
        <v>1298</v>
      </c>
      <c r="B3067" s="2" t="s">
        <v>186</v>
      </c>
    </row>
    <row r="3068" spans="1:2" x14ac:dyDescent="0.25">
      <c r="A3068" s="3" t="s">
        <v>1298</v>
      </c>
      <c r="B3068" s="4" t="s">
        <v>395</v>
      </c>
    </row>
    <row r="3069" spans="1:2" x14ac:dyDescent="0.25">
      <c r="A3069" s="3" t="s">
        <v>1298</v>
      </c>
      <c r="B3069" s="4" t="s">
        <v>135</v>
      </c>
    </row>
    <row r="3070" spans="1:2" x14ac:dyDescent="0.25">
      <c r="A3070" s="3" t="s">
        <v>1298</v>
      </c>
      <c r="B3070" s="4" t="s">
        <v>136</v>
      </c>
    </row>
    <row r="3071" spans="1:2" x14ac:dyDescent="0.25">
      <c r="A3071" s="3" t="s">
        <v>1298</v>
      </c>
      <c r="B3071" s="4" t="s">
        <v>128</v>
      </c>
    </row>
    <row r="3072" spans="1:2" x14ac:dyDescent="0.25">
      <c r="A3072" s="1" t="s">
        <v>1299</v>
      </c>
      <c r="B3072" s="2" t="s">
        <v>74</v>
      </c>
    </row>
    <row r="3073" spans="1:2" x14ac:dyDescent="0.25">
      <c r="A3073" s="3" t="s">
        <v>1299</v>
      </c>
      <c r="B3073" s="4" t="s">
        <v>188</v>
      </c>
    </row>
    <row r="3074" spans="1:2" x14ac:dyDescent="0.25">
      <c r="A3074" s="3" t="s">
        <v>1299</v>
      </c>
      <c r="B3074" s="4" t="s">
        <v>75</v>
      </c>
    </row>
    <row r="3075" spans="1:2" x14ac:dyDescent="0.25">
      <c r="A3075" s="3" t="s">
        <v>1299</v>
      </c>
      <c r="B3075" s="4" t="s">
        <v>303</v>
      </c>
    </row>
    <row r="3076" spans="1:2" x14ac:dyDescent="0.25">
      <c r="A3076" s="3" t="s">
        <v>1299</v>
      </c>
      <c r="B3076" s="4" t="s">
        <v>211</v>
      </c>
    </row>
    <row r="3077" spans="1:2" x14ac:dyDescent="0.25">
      <c r="A3077" s="1" t="s">
        <v>1300</v>
      </c>
      <c r="B3077" s="2" t="s">
        <v>74</v>
      </c>
    </row>
    <row r="3078" spans="1:2" x14ac:dyDescent="0.25">
      <c r="A3078" s="1" t="s">
        <v>1301</v>
      </c>
      <c r="B3078" s="2" t="s">
        <v>74</v>
      </c>
    </row>
    <row r="3079" spans="1:2" x14ac:dyDescent="0.25">
      <c r="A3079" s="1" t="s">
        <v>1302</v>
      </c>
      <c r="B3079" s="2" t="s">
        <v>61</v>
      </c>
    </row>
    <row r="3080" spans="1:2" x14ac:dyDescent="0.25">
      <c r="A3080" s="1" t="s">
        <v>1303</v>
      </c>
      <c r="B3080" s="2" t="s">
        <v>74</v>
      </c>
    </row>
    <row r="3081" spans="1:2" x14ac:dyDescent="0.25">
      <c r="A3081" s="1" t="s">
        <v>1304</v>
      </c>
      <c r="B3081" s="2" t="s">
        <v>143</v>
      </c>
    </row>
    <row r="3082" spans="1:2" x14ac:dyDescent="0.25">
      <c r="A3082" s="3" t="s">
        <v>1304</v>
      </c>
      <c r="B3082" s="4" t="s">
        <v>9</v>
      </c>
    </row>
    <row r="3083" spans="1:2" x14ac:dyDescent="0.25">
      <c r="A3083" s="3" t="s">
        <v>1304</v>
      </c>
      <c r="B3083" s="4" t="s">
        <v>5</v>
      </c>
    </row>
    <row r="3084" spans="1:2" x14ac:dyDescent="0.25">
      <c r="A3084" s="3" t="s">
        <v>1304</v>
      </c>
      <c r="B3084" s="4" t="s">
        <v>555</v>
      </c>
    </row>
    <row r="3085" spans="1:2" x14ac:dyDescent="0.25">
      <c r="A3085" s="3" t="s">
        <v>1304</v>
      </c>
      <c r="B3085" s="4" t="s">
        <v>19</v>
      </c>
    </row>
    <row r="3086" spans="1:2" x14ac:dyDescent="0.25">
      <c r="A3086" s="3" t="s">
        <v>1304</v>
      </c>
      <c r="B3086" s="4" t="s">
        <v>7</v>
      </c>
    </row>
    <row r="3087" spans="1:2" x14ac:dyDescent="0.25">
      <c r="A3087" s="3" t="s">
        <v>1304</v>
      </c>
      <c r="B3087" s="4" t="s">
        <v>137</v>
      </c>
    </row>
    <row r="3088" spans="1:2" x14ac:dyDescent="0.25">
      <c r="A3088" s="3" t="s">
        <v>1304</v>
      </c>
      <c r="B3088" s="4" t="s">
        <v>212</v>
      </c>
    </row>
    <row r="3089" spans="1:2" x14ac:dyDescent="0.25">
      <c r="A3089" s="1" t="s">
        <v>1305</v>
      </c>
      <c r="B3089" s="2" t="s">
        <v>868</v>
      </c>
    </row>
    <row r="3090" spans="1:2" x14ac:dyDescent="0.25">
      <c r="A3090" s="3" t="s">
        <v>1305</v>
      </c>
      <c r="B3090" s="4" t="s">
        <v>153</v>
      </c>
    </row>
    <row r="3091" spans="1:2" x14ac:dyDescent="0.25">
      <c r="A3091" s="3" t="s">
        <v>1305</v>
      </c>
      <c r="B3091" s="4" t="s">
        <v>66</v>
      </c>
    </row>
    <row r="3092" spans="1:2" x14ac:dyDescent="0.25">
      <c r="A3092" s="1" t="s">
        <v>1306</v>
      </c>
      <c r="B3092" s="2" t="s">
        <v>105</v>
      </c>
    </row>
    <row r="3093" spans="1:2" x14ac:dyDescent="0.25">
      <c r="A3093" s="1" t="s">
        <v>1307</v>
      </c>
      <c r="B3093" s="2" t="s">
        <v>93</v>
      </c>
    </row>
    <row r="3094" spans="1:2" x14ac:dyDescent="0.25">
      <c r="A3094" s="3" t="s">
        <v>1307</v>
      </c>
      <c r="B3094" s="4" t="s">
        <v>94</v>
      </c>
    </row>
    <row r="3095" spans="1:2" x14ac:dyDescent="0.25">
      <c r="A3095" s="1" t="s">
        <v>1308</v>
      </c>
      <c r="B3095" s="2" t="s">
        <v>335</v>
      </c>
    </row>
    <row r="3096" spans="1:2" x14ac:dyDescent="0.25">
      <c r="A3096" s="1" t="s">
        <v>1309</v>
      </c>
      <c r="B3096" s="2" t="s">
        <v>5</v>
      </c>
    </row>
    <row r="3097" spans="1:2" x14ac:dyDescent="0.25">
      <c r="A3097" s="1" t="s">
        <v>1310</v>
      </c>
      <c r="B3097" s="2" t="s">
        <v>577</v>
      </c>
    </row>
    <row r="3098" spans="1:2" x14ac:dyDescent="0.25">
      <c r="A3098" s="1" t="s">
        <v>1311</v>
      </c>
      <c r="B3098" s="2" t="s">
        <v>3</v>
      </c>
    </row>
    <row r="3099" spans="1:2" x14ac:dyDescent="0.25">
      <c r="A3099" s="3" t="s">
        <v>1311</v>
      </c>
      <c r="B3099" s="4" t="s">
        <v>7</v>
      </c>
    </row>
    <row r="3100" spans="1:2" x14ac:dyDescent="0.25">
      <c r="A3100" s="1" t="s">
        <v>1312</v>
      </c>
      <c r="B3100" s="2" t="s">
        <v>60</v>
      </c>
    </row>
    <row r="3101" spans="1:2" x14ac:dyDescent="0.25">
      <c r="A3101" s="3" t="s">
        <v>1312</v>
      </c>
      <c r="B3101" s="4" t="s">
        <v>251</v>
      </c>
    </row>
    <row r="3102" spans="1:2" x14ac:dyDescent="0.25">
      <c r="A3102" s="3" t="s">
        <v>1312</v>
      </c>
      <c r="B3102" s="4" t="s">
        <v>182</v>
      </c>
    </row>
    <row r="3103" spans="1:2" x14ac:dyDescent="0.25">
      <c r="A3103" s="3" t="s">
        <v>1312</v>
      </c>
      <c r="B3103" s="4" t="s">
        <v>115</v>
      </c>
    </row>
    <row r="3104" spans="1:2" x14ac:dyDescent="0.25">
      <c r="A3104" s="3" t="s">
        <v>1312</v>
      </c>
      <c r="B3104" s="4" t="s">
        <v>46</v>
      </c>
    </row>
    <row r="3105" spans="1:2" x14ac:dyDescent="0.25">
      <c r="A3105" s="3" t="s">
        <v>1312</v>
      </c>
      <c r="B3105" s="4" t="s">
        <v>335</v>
      </c>
    </row>
    <row r="3106" spans="1:2" x14ac:dyDescent="0.25">
      <c r="A3106" s="3" t="s">
        <v>1312</v>
      </c>
      <c r="B3106" s="4" t="s">
        <v>514</v>
      </c>
    </row>
    <row r="3107" spans="1:2" x14ac:dyDescent="0.25">
      <c r="A3107" s="3" t="s">
        <v>1312</v>
      </c>
      <c r="B3107" s="4" t="s">
        <v>337</v>
      </c>
    </row>
    <row r="3108" spans="1:2" x14ac:dyDescent="0.25">
      <c r="A3108" s="3" t="s">
        <v>1312</v>
      </c>
      <c r="B3108" s="4" t="s">
        <v>126</v>
      </c>
    </row>
    <row r="3109" spans="1:2" x14ac:dyDescent="0.25">
      <c r="A3109" s="3" t="s">
        <v>1312</v>
      </c>
      <c r="B3109" s="4" t="s">
        <v>56</v>
      </c>
    </row>
    <row r="3110" spans="1:2" x14ac:dyDescent="0.25">
      <c r="A3110" s="3" t="s">
        <v>1312</v>
      </c>
      <c r="B3110" s="4" t="s">
        <v>212</v>
      </c>
    </row>
    <row r="3111" spans="1:2" x14ac:dyDescent="0.25">
      <c r="A3111" s="3" t="s">
        <v>1312</v>
      </c>
      <c r="B3111" s="4" t="s">
        <v>22</v>
      </c>
    </row>
    <row r="3112" spans="1:2" x14ac:dyDescent="0.25">
      <c r="A3112" s="3" t="s">
        <v>1312</v>
      </c>
      <c r="B3112" s="4" t="s">
        <v>201</v>
      </c>
    </row>
    <row r="3113" spans="1:2" x14ac:dyDescent="0.25">
      <c r="A3113" s="3" t="s">
        <v>1312</v>
      </c>
      <c r="B3113" s="4" t="s">
        <v>202</v>
      </c>
    </row>
    <row r="3114" spans="1:2" x14ac:dyDescent="0.25">
      <c r="A3114" s="3" t="s">
        <v>1312</v>
      </c>
      <c r="B3114" s="4" t="s">
        <v>28</v>
      </c>
    </row>
    <row r="3115" spans="1:2" x14ac:dyDescent="0.25">
      <c r="A3115" s="1" t="s">
        <v>1313</v>
      </c>
      <c r="B3115" s="2" t="s">
        <v>339</v>
      </c>
    </row>
    <row r="3116" spans="1:2" x14ac:dyDescent="0.25">
      <c r="A3116" s="1" t="s">
        <v>1314</v>
      </c>
      <c r="B3116" s="2" t="s">
        <v>5</v>
      </c>
    </row>
    <row r="3117" spans="1:2" x14ac:dyDescent="0.25">
      <c r="A3117" s="1" t="s">
        <v>1315</v>
      </c>
      <c r="B3117" s="2" t="s">
        <v>5</v>
      </c>
    </row>
    <row r="3118" spans="1:2" x14ac:dyDescent="0.25">
      <c r="A3118" s="1" t="s">
        <v>1316</v>
      </c>
      <c r="B3118" s="2" t="s">
        <v>5</v>
      </c>
    </row>
    <row r="3119" spans="1:2" x14ac:dyDescent="0.25">
      <c r="A3119" s="1" t="s">
        <v>1317</v>
      </c>
      <c r="B3119" s="2" t="s">
        <v>5</v>
      </c>
    </row>
    <row r="3120" spans="1:2" x14ac:dyDescent="0.25">
      <c r="A3120" s="1" t="s">
        <v>1318</v>
      </c>
      <c r="B3120" s="2" t="s">
        <v>198</v>
      </c>
    </row>
    <row r="3121" spans="1:2" x14ac:dyDescent="0.25">
      <c r="A3121" s="3" t="s">
        <v>1318</v>
      </c>
      <c r="B3121" s="4" t="s">
        <v>46</v>
      </c>
    </row>
    <row r="3122" spans="1:2" x14ac:dyDescent="0.25">
      <c r="A3122" s="3" t="s">
        <v>1318</v>
      </c>
      <c r="B3122" s="4" t="s">
        <v>146</v>
      </c>
    </row>
    <row r="3123" spans="1:2" x14ac:dyDescent="0.25">
      <c r="A3123" s="3" t="s">
        <v>1318</v>
      </c>
      <c r="B3123" s="4" t="s">
        <v>514</v>
      </c>
    </row>
    <row r="3124" spans="1:2" x14ac:dyDescent="0.25">
      <c r="A3124" s="3" t="s">
        <v>1318</v>
      </c>
      <c r="B3124" s="4" t="s">
        <v>70</v>
      </c>
    </row>
    <row r="3125" spans="1:2" x14ac:dyDescent="0.25">
      <c r="A3125" s="3" t="s">
        <v>1318</v>
      </c>
      <c r="B3125" s="4" t="s">
        <v>183</v>
      </c>
    </row>
    <row r="3126" spans="1:2" x14ac:dyDescent="0.25">
      <c r="A3126" s="3" t="s">
        <v>1318</v>
      </c>
      <c r="B3126" s="4" t="s">
        <v>51</v>
      </c>
    </row>
    <row r="3127" spans="1:2" x14ac:dyDescent="0.25">
      <c r="A3127" s="3" t="s">
        <v>1318</v>
      </c>
      <c r="B3127" s="4" t="s">
        <v>116</v>
      </c>
    </row>
    <row r="3128" spans="1:2" x14ac:dyDescent="0.25">
      <c r="A3128" s="1" t="s">
        <v>1319</v>
      </c>
      <c r="B3128" s="2" t="s">
        <v>251</v>
      </c>
    </row>
    <row r="3129" spans="1:2" x14ac:dyDescent="0.25">
      <c r="A3129" s="3" t="s">
        <v>1319</v>
      </c>
      <c r="B3129" s="4" t="s">
        <v>102</v>
      </c>
    </row>
    <row r="3130" spans="1:2" x14ac:dyDescent="0.25">
      <c r="A3130" s="1" t="s">
        <v>1320</v>
      </c>
      <c r="B3130" s="2" t="s">
        <v>224</v>
      </c>
    </row>
    <row r="3131" spans="1:2" x14ac:dyDescent="0.25">
      <c r="A3131" s="1" t="s">
        <v>1321</v>
      </c>
      <c r="B3131" s="2" t="s">
        <v>868</v>
      </c>
    </row>
    <row r="3132" spans="1:2" x14ac:dyDescent="0.25">
      <c r="A3132" s="1" t="s">
        <v>1322</v>
      </c>
      <c r="B3132" s="2" t="s">
        <v>153</v>
      </c>
    </row>
    <row r="3133" spans="1:2" x14ac:dyDescent="0.25">
      <c r="A3133" s="1" t="s">
        <v>1323</v>
      </c>
      <c r="B3133" s="2" t="s">
        <v>74</v>
      </c>
    </row>
    <row r="3134" spans="1:2" x14ac:dyDescent="0.25">
      <c r="A3134" s="1" t="s">
        <v>1324</v>
      </c>
      <c r="B3134" s="2" t="s">
        <v>198</v>
      </c>
    </row>
    <row r="3135" spans="1:2" x14ac:dyDescent="0.25">
      <c r="A3135" s="3" t="s">
        <v>1324</v>
      </c>
      <c r="B3135" s="4" t="s">
        <v>105</v>
      </c>
    </row>
    <row r="3136" spans="1:2" x14ac:dyDescent="0.25">
      <c r="A3136" s="3" t="s">
        <v>1324</v>
      </c>
      <c r="B3136" s="4" t="s">
        <v>57</v>
      </c>
    </row>
    <row r="3137" spans="1:2" x14ac:dyDescent="0.25">
      <c r="A3137" s="3" t="s">
        <v>1324</v>
      </c>
      <c r="B3137" s="4" t="s">
        <v>224</v>
      </c>
    </row>
    <row r="3138" spans="1:2" x14ac:dyDescent="0.25">
      <c r="A3138" s="1" t="s">
        <v>1325</v>
      </c>
      <c r="B3138" s="2" t="s">
        <v>109</v>
      </c>
    </row>
    <row r="3139" spans="1:2" x14ac:dyDescent="0.25">
      <c r="A3139" s="1" t="s">
        <v>1326</v>
      </c>
      <c r="B3139" s="2" t="s">
        <v>61</v>
      </c>
    </row>
    <row r="3140" spans="1:2" x14ac:dyDescent="0.25">
      <c r="A3140" s="1" t="s">
        <v>1327</v>
      </c>
      <c r="B3140" s="2" t="s">
        <v>61</v>
      </c>
    </row>
    <row r="3141" spans="1:2" x14ac:dyDescent="0.25">
      <c r="A3141" s="1" t="s">
        <v>1328</v>
      </c>
      <c r="B3141" s="2" t="s">
        <v>51</v>
      </c>
    </row>
    <row r="3142" spans="1:2" x14ac:dyDescent="0.25">
      <c r="A3142" s="3" t="s">
        <v>1328</v>
      </c>
      <c r="B3142" s="4" t="s">
        <v>109</v>
      </c>
    </row>
    <row r="3143" spans="1:2" x14ac:dyDescent="0.25">
      <c r="A3143" s="1" t="s">
        <v>1329</v>
      </c>
      <c r="B3143" s="2" t="s">
        <v>27</v>
      </c>
    </row>
    <row r="3144" spans="1:2" x14ac:dyDescent="0.25">
      <c r="A3144" s="3" t="s">
        <v>1329</v>
      </c>
      <c r="B3144" s="4" t="s">
        <v>28</v>
      </c>
    </row>
    <row r="3145" spans="1:2" x14ac:dyDescent="0.25">
      <c r="A3145" s="1" t="s">
        <v>1330</v>
      </c>
      <c r="B3145" s="2" t="s">
        <v>63</v>
      </c>
    </row>
    <row r="3146" spans="1:2" x14ac:dyDescent="0.25">
      <c r="A3146" s="1" t="s">
        <v>1331</v>
      </c>
      <c r="B3146" s="2" t="s">
        <v>5</v>
      </c>
    </row>
    <row r="3147" spans="1:2" x14ac:dyDescent="0.25">
      <c r="A3147" s="1" t="s">
        <v>1332</v>
      </c>
      <c r="B3147" s="2" t="s">
        <v>45</v>
      </c>
    </row>
    <row r="3148" spans="1:2" x14ac:dyDescent="0.25">
      <c r="A3148" s="3" t="s">
        <v>1332</v>
      </c>
      <c r="B3148" s="4" t="s">
        <v>249</v>
      </c>
    </row>
    <row r="3149" spans="1:2" x14ac:dyDescent="0.25">
      <c r="A3149" s="3" t="s">
        <v>1332</v>
      </c>
      <c r="B3149" s="4" t="s">
        <v>57</v>
      </c>
    </row>
    <row r="3150" spans="1:2" x14ac:dyDescent="0.25">
      <c r="A3150" s="1" t="s">
        <v>1333</v>
      </c>
      <c r="B3150" s="2" t="s">
        <v>115</v>
      </c>
    </row>
    <row r="3151" spans="1:2" x14ac:dyDescent="0.25">
      <c r="A3151" s="1" t="s">
        <v>1334</v>
      </c>
      <c r="B3151" s="2" t="s">
        <v>43</v>
      </c>
    </row>
    <row r="3152" spans="1:2" x14ac:dyDescent="0.25">
      <c r="A3152" s="3" t="s">
        <v>1334</v>
      </c>
      <c r="B3152" s="4" t="s">
        <v>44</v>
      </c>
    </row>
    <row r="3153" spans="1:2" x14ac:dyDescent="0.25">
      <c r="A3153" s="1" t="s">
        <v>1335</v>
      </c>
      <c r="B3153" s="2" t="s">
        <v>257</v>
      </c>
    </row>
    <row r="3154" spans="1:2" x14ac:dyDescent="0.25">
      <c r="A3154" s="1" t="s">
        <v>1336</v>
      </c>
      <c r="B3154" s="2" t="s">
        <v>27</v>
      </c>
    </row>
    <row r="3155" spans="1:2" x14ac:dyDescent="0.25">
      <c r="A3155" s="3" t="s">
        <v>1336</v>
      </c>
      <c r="B3155" s="4" t="s">
        <v>47</v>
      </c>
    </row>
    <row r="3156" spans="1:2" x14ac:dyDescent="0.25">
      <c r="A3156" s="1" t="s">
        <v>1337</v>
      </c>
      <c r="B3156" s="2" t="s">
        <v>422</v>
      </c>
    </row>
    <row r="3157" spans="1:2" x14ac:dyDescent="0.25">
      <c r="A3157" s="3" t="s">
        <v>1337</v>
      </c>
      <c r="B3157" s="4" t="s">
        <v>395</v>
      </c>
    </row>
    <row r="3158" spans="1:2" x14ac:dyDescent="0.25">
      <c r="A3158" s="3" t="s">
        <v>1337</v>
      </c>
      <c r="B3158" s="4" t="s">
        <v>106</v>
      </c>
    </row>
    <row r="3159" spans="1:2" x14ac:dyDescent="0.25">
      <c r="A3159" s="3" t="s">
        <v>1337</v>
      </c>
      <c r="B3159" s="4" t="s">
        <v>66</v>
      </c>
    </row>
    <row r="3160" spans="1:2" x14ac:dyDescent="0.25">
      <c r="A3160" s="1" t="s">
        <v>1338</v>
      </c>
      <c r="B3160" s="2" t="s">
        <v>139</v>
      </c>
    </row>
    <row r="3161" spans="1:2" x14ac:dyDescent="0.25">
      <c r="A3161" s="1" t="s">
        <v>1339</v>
      </c>
      <c r="B3161" s="2" t="s">
        <v>9</v>
      </c>
    </row>
    <row r="3162" spans="1:2" x14ac:dyDescent="0.25">
      <c r="A3162" s="1" t="s">
        <v>1340</v>
      </c>
      <c r="B3162" s="2" t="s">
        <v>264</v>
      </c>
    </row>
    <row r="3163" spans="1:2" x14ac:dyDescent="0.25">
      <c r="A3163" s="3" t="s">
        <v>1340</v>
      </c>
      <c r="B3163" s="4" t="s">
        <v>85</v>
      </c>
    </row>
    <row r="3164" spans="1:2" x14ac:dyDescent="0.25">
      <c r="A3164" s="1" t="s">
        <v>1341</v>
      </c>
      <c r="B3164" s="2" t="s">
        <v>106</v>
      </c>
    </row>
    <row r="3165" spans="1:2" x14ac:dyDescent="0.25">
      <c r="A3165" s="1" t="s">
        <v>1342</v>
      </c>
      <c r="B3165" s="2" t="s">
        <v>134</v>
      </c>
    </row>
    <row r="3166" spans="1:2" x14ac:dyDescent="0.25">
      <c r="A3166" s="3" t="s">
        <v>1342</v>
      </c>
      <c r="B3166" s="4" t="s">
        <v>106</v>
      </c>
    </row>
    <row r="3167" spans="1:2" x14ac:dyDescent="0.25">
      <c r="A3167" s="3" t="s">
        <v>1342</v>
      </c>
      <c r="B3167" s="4" t="s">
        <v>115</v>
      </c>
    </row>
    <row r="3168" spans="1:2" x14ac:dyDescent="0.25">
      <c r="A3168" s="3" t="s">
        <v>1342</v>
      </c>
      <c r="B3168" s="4" t="s">
        <v>238</v>
      </c>
    </row>
    <row r="3169" spans="1:2" x14ac:dyDescent="0.25">
      <c r="A3169" s="3" t="s">
        <v>1342</v>
      </c>
      <c r="B3169" s="4" t="s">
        <v>230</v>
      </c>
    </row>
    <row r="3170" spans="1:2" x14ac:dyDescent="0.25">
      <c r="A3170" s="1" t="s">
        <v>1343</v>
      </c>
      <c r="B3170" s="2" t="s">
        <v>106</v>
      </c>
    </row>
    <row r="3171" spans="1:2" x14ac:dyDescent="0.25">
      <c r="A3171" s="1" t="s">
        <v>1344</v>
      </c>
      <c r="B3171" s="2" t="s">
        <v>106</v>
      </c>
    </row>
    <row r="3172" spans="1:2" x14ac:dyDescent="0.25">
      <c r="A3172" s="3" t="s">
        <v>1344</v>
      </c>
      <c r="B3172" s="4" t="s">
        <v>868</v>
      </c>
    </row>
    <row r="3173" spans="1:2" x14ac:dyDescent="0.25">
      <c r="A3173" s="3" t="s">
        <v>1344</v>
      </c>
      <c r="B3173" s="4" t="s">
        <v>163</v>
      </c>
    </row>
    <row r="3174" spans="1:2" x14ac:dyDescent="0.25">
      <c r="A3174" s="1" t="s">
        <v>1345</v>
      </c>
      <c r="B3174" s="2" t="s">
        <v>249</v>
      </c>
    </row>
    <row r="3175" spans="1:2" x14ac:dyDescent="0.25">
      <c r="A3175" s="3" t="s">
        <v>1345</v>
      </c>
      <c r="B3175" s="4" t="s">
        <v>163</v>
      </c>
    </row>
    <row r="3176" spans="1:2" x14ac:dyDescent="0.25">
      <c r="A3176" s="3" t="s">
        <v>1345</v>
      </c>
      <c r="B3176" s="4" t="s">
        <v>555</v>
      </c>
    </row>
    <row r="3177" spans="1:2" x14ac:dyDescent="0.25">
      <c r="A3177" s="3" t="s">
        <v>1345</v>
      </c>
      <c r="B3177" s="4" t="s">
        <v>230</v>
      </c>
    </row>
    <row r="3178" spans="1:2" x14ac:dyDescent="0.25">
      <c r="A3178" s="1" t="s">
        <v>1346</v>
      </c>
      <c r="B3178" s="2" t="s">
        <v>422</v>
      </c>
    </row>
    <row r="3179" spans="1:2" x14ac:dyDescent="0.25">
      <c r="A3179" s="3" t="s">
        <v>1346</v>
      </c>
      <c r="B3179" s="4" t="s">
        <v>331</v>
      </c>
    </row>
    <row r="3180" spans="1:2" x14ac:dyDescent="0.25">
      <c r="A3180" s="3" t="s">
        <v>1346</v>
      </c>
      <c r="B3180" s="4" t="s">
        <v>106</v>
      </c>
    </row>
    <row r="3181" spans="1:2" x14ac:dyDescent="0.25">
      <c r="A3181" s="3" t="s">
        <v>1346</v>
      </c>
      <c r="B3181" s="4" t="s">
        <v>346</v>
      </c>
    </row>
    <row r="3182" spans="1:2" x14ac:dyDescent="0.25">
      <c r="A3182" s="1" t="s">
        <v>1347</v>
      </c>
      <c r="B3182" s="2" t="s">
        <v>163</v>
      </c>
    </row>
    <row r="3183" spans="1:2" x14ac:dyDescent="0.25">
      <c r="A3183" s="1" t="s">
        <v>1348</v>
      </c>
      <c r="B3183" s="2" t="s">
        <v>555</v>
      </c>
    </row>
    <row r="3184" spans="1:2" x14ac:dyDescent="0.25">
      <c r="A3184" s="3" t="s">
        <v>1348</v>
      </c>
      <c r="B3184" s="4" t="s">
        <v>698</v>
      </c>
    </row>
    <row r="3185" spans="1:2" x14ac:dyDescent="0.25">
      <c r="A3185" s="1" t="s">
        <v>1349</v>
      </c>
      <c r="B3185" s="2" t="s">
        <v>128</v>
      </c>
    </row>
    <row r="3186" spans="1:2" x14ac:dyDescent="0.25">
      <c r="A3186" s="1" t="s">
        <v>1350</v>
      </c>
      <c r="B3186" s="2" t="s">
        <v>54</v>
      </c>
    </row>
    <row r="3187" spans="1:2" x14ac:dyDescent="0.25">
      <c r="A3187" s="3" t="s">
        <v>1350</v>
      </c>
      <c r="B3187" s="4" t="s">
        <v>185</v>
      </c>
    </row>
    <row r="3188" spans="1:2" x14ac:dyDescent="0.25">
      <c r="A3188" s="3" t="s">
        <v>1350</v>
      </c>
      <c r="B3188" s="4" t="s">
        <v>105</v>
      </c>
    </row>
    <row r="3189" spans="1:2" x14ac:dyDescent="0.25">
      <c r="A3189" s="3" t="s">
        <v>1350</v>
      </c>
      <c r="B3189" s="4" t="s">
        <v>128</v>
      </c>
    </row>
    <row r="3190" spans="1:2" x14ac:dyDescent="0.25">
      <c r="A3190" s="1" t="s">
        <v>1351</v>
      </c>
      <c r="B3190" s="2" t="s">
        <v>257</v>
      </c>
    </row>
    <row r="3191" spans="1:2" x14ac:dyDescent="0.25">
      <c r="A3191" s="1" t="s">
        <v>1352</v>
      </c>
      <c r="B3191" s="2" t="s">
        <v>16</v>
      </c>
    </row>
    <row r="3192" spans="1:2" x14ac:dyDescent="0.25">
      <c r="A3192" s="3" t="s">
        <v>1352</v>
      </c>
      <c r="B3192" s="4" t="s">
        <v>30</v>
      </c>
    </row>
    <row r="3193" spans="1:2" x14ac:dyDescent="0.25">
      <c r="A3193" s="1" t="s">
        <v>1353</v>
      </c>
      <c r="B3193" s="2" t="s">
        <v>16</v>
      </c>
    </row>
    <row r="3194" spans="1:2" x14ac:dyDescent="0.25">
      <c r="A3194" s="3" t="s">
        <v>1353</v>
      </c>
      <c r="B3194" s="4" t="s">
        <v>30</v>
      </c>
    </row>
    <row r="3195" spans="1:2" x14ac:dyDescent="0.25">
      <c r="A3195" s="1" t="s">
        <v>1354</v>
      </c>
      <c r="B3195" s="2" t="s">
        <v>106</v>
      </c>
    </row>
    <row r="3196" spans="1:2" x14ac:dyDescent="0.25">
      <c r="A3196" s="1" t="s">
        <v>1355</v>
      </c>
      <c r="B3196" s="2" t="s">
        <v>264</v>
      </c>
    </row>
    <row r="3197" spans="1:2" x14ac:dyDescent="0.25">
      <c r="A3197" s="1" t="s">
        <v>1356</v>
      </c>
      <c r="B3197" s="2" t="s">
        <v>186</v>
      </c>
    </row>
    <row r="3198" spans="1:2" x14ac:dyDescent="0.25">
      <c r="A3198" s="3" t="s">
        <v>1356</v>
      </c>
      <c r="B3198" s="4" t="s">
        <v>198</v>
      </c>
    </row>
    <row r="3199" spans="1:2" x14ac:dyDescent="0.25">
      <c r="A3199" s="1" t="s">
        <v>1357</v>
      </c>
      <c r="B3199" s="2" t="s">
        <v>555</v>
      </c>
    </row>
    <row r="3200" spans="1:2" x14ac:dyDescent="0.25">
      <c r="A3200" s="3" t="s">
        <v>1357</v>
      </c>
      <c r="B3200" s="4" t="s">
        <v>57</v>
      </c>
    </row>
    <row r="3201" spans="1:2" x14ac:dyDescent="0.25">
      <c r="A3201" s="1" t="s">
        <v>1358</v>
      </c>
      <c r="B3201" s="2" t="s">
        <v>198</v>
      </c>
    </row>
    <row r="3202" spans="1:2" x14ac:dyDescent="0.25">
      <c r="A3202" s="3" t="s">
        <v>1358</v>
      </c>
      <c r="B3202" s="4" t="s">
        <v>112</v>
      </c>
    </row>
    <row r="3203" spans="1:2" x14ac:dyDescent="0.25">
      <c r="A3203" s="3" t="s">
        <v>1358</v>
      </c>
      <c r="B3203" s="4" t="s">
        <v>18</v>
      </c>
    </row>
    <row r="3204" spans="1:2" x14ac:dyDescent="0.25">
      <c r="A3204" s="3" t="s">
        <v>1358</v>
      </c>
      <c r="B3204" s="4" t="s">
        <v>85</v>
      </c>
    </row>
    <row r="3205" spans="1:2" x14ac:dyDescent="0.25">
      <c r="A3205" s="3" t="s">
        <v>1358</v>
      </c>
      <c r="B3205" s="4" t="s">
        <v>63</v>
      </c>
    </row>
    <row r="3206" spans="1:2" x14ac:dyDescent="0.25">
      <c r="A3206" s="3" t="s">
        <v>1358</v>
      </c>
      <c r="B3206" s="4" t="s">
        <v>57</v>
      </c>
    </row>
    <row r="3207" spans="1:2" x14ac:dyDescent="0.25">
      <c r="A3207" s="1" t="s">
        <v>1359</v>
      </c>
      <c r="B3207" s="2" t="s">
        <v>54</v>
      </c>
    </row>
    <row r="3208" spans="1:2" x14ac:dyDescent="0.25">
      <c r="A3208" s="3" t="s">
        <v>1359</v>
      </c>
      <c r="B3208" s="4" t="s">
        <v>186</v>
      </c>
    </row>
    <row r="3209" spans="1:2" x14ac:dyDescent="0.25">
      <c r="A3209" s="3" t="s">
        <v>1359</v>
      </c>
      <c r="B3209" s="4" t="s">
        <v>198</v>
      </c>
    </row>
    <row r="3210" spans="1:2" x14ac:dyDescent="0.25">
      <c r="A3210" s="3" t="s">
        <v>1359</v>
      </c>
      <c r="B3210" s="4" t="s">
        <v>26</v>
      </c>
    </row>
    <row r="3211" spans="1:2" x14ac:dyDescent="0.25">
      <c r="A3211" s="3" t="s">
        <v>1359</v>
      </c>
      <c r="B3211" s="4" t="s">
        <v>139</v>
      </c>
    </row>
    <row r="3212" spans="1:2" x14ac:dyDescent="0.25">
      <c r="A3212" s="3" t="s">
        <v>1359</v>
      </c>
      <c r="B3212" s="4" t="s">
        <v>422</v>
      </c>
    </row>
    <row r="3213" spans="1:2" x14ac:dyDescent="0.25">
      <c r="A3213" s="3" t="s">
        <v>1359</v>
      </c>
      <c r="B3213" s="4" t="s">
        <v>395</v>
      </c>
    </row>
    <row r="3214" spans="1:2" x14ac:dyDescent="0.25">
      <c r="A3214" s="3" t="s">
        <v>1359</v>
      </c>
      <c r="B3214" s="4" t="s">
        <v>89</v>
      </c>
    </row>
    <row r="3215" spans="1:2" x14ac:dyDescent="0.25">
      <c r="A3215" s="3" t="s">
        <v>1359</v>
      </c>
      <c r="B3215" s="4" t="s">
        <v>106</v>
      </c>
    </row>
    <row r="3216" spans="1:2" x14ac:dyDescent="0.25">
      <c r="A3216" s="3" t="s">
        <v>1359</v>
      </c>
      <c r="B3216" s="4" t="s">
        <v>82</v>
      </c>
    </row>
    <row r="3217" spans="1:2" x14ac:dyDescent="0.25">
      <c r="A3217" s="3" t="s">
        <v>1359</v>
      </c>
      <c r="B3217" s="4" t="s">
        <v>5</v>
      </c>
    </row>
    <row r="3218" spans="1:2" x14ac:dyDescent="0.25">
      <c r="A3218" s="3" t="s">
        <v>1359</v>
      </c>
      <c r="B3218" s="4" t="s">
        <v>868</v>
      </c>
    </row>
    <row r="3219" spans="1:2" x14ac:dyDescent="0.25">
      <c r="A3219" s="3" t="s">
        <v>1359</v>
      </c>
      <c r="B3219" s="4" t="s">
        <v>153</v>
      </c>
    </row>
    <row r="3220" spans="1:2" x14ac:dyDescent="0.25">
      <c r="A3220" s="3" t="s">
        <v>1359</v>
      </c>
      <c r="B3220" s="4" t="s">
        <v>135</v>
      </c>
    </row>
    <row r="3221" spans="1:2" x14ac:dyDescent="0.25">
      <c r="A3221" s="3" t="s">
        <v>1359</v>
      </c>
      <c r="B3221" s="4" t="s">
        <v>102</v>
      </c>
    </row>
    <row r="3222" spans="1:2" x14ac:dyDescent="0.25">
      <c r="A3222" s="3" t="s">
        <v>1359</v>
      </c>
      <c r="B3222" s="4" t="s">
        <v>514</v>
      </c>
    </row>
    <row r="3223" spans="1:2" x14ac:dyDescent="0.25">
      <c r="A3223" s="3" t="s">
        <v>1359</v>
      </c>
      <c r="B3223" s="4" t="s">
        <v>140</v>
      </c>
    </row>
    <row r="3224" spans="1:2" x14ac:dyDescent="0.25">
      <c r="A3224" s="3" t="s">
        <v>1359</v>
      </c>
      <c r="B3224" s="4" t="s">
        <v>144</v>
      </c>
    </row>
    <row r="3225" spans="1:2" x14ac:dyDescent="0.25">
      <c r="A3225" s="3" t="s">
        <v>1359</v>
      </c>
      <c r="B3225" s="4" t="s">
        <v>192</v>
      </c>
    </row>
    <row r="3226" spans="1:2" x14ac:dyDescent="0.25">
      <c r="A3226" s="3" t="s">
        <v>1359</v>
      </c>
      <c r="B3226" s="4" t="s">
        <v>249</v>
      </c>
    </row>
    <row r="3227" spans="1:2" x14ac:dyDescent="0.25">
      <c r="A3227" s="3" t="s">
        <v>1359</v>
      </c>
      <c r="B3227" s="4" t="s">
        <v>180</v>
      </c>
    </row>
    <row r="3228" spans="1:2" x14ac:dyDescent="0.25">
      <c r="A3228" s="3" t="s">
        <v>1359</v>
      </c>
      <c r="B3228" s="4" t="s">
        <v>85</v>
      </c>
    </row>
    <row r="3229" spans="1:2" x14ac:dyDescent="0.25">
      <c r="A3229" s="3" t="s">
        <v>1359</v>
      </c>
      <c r="B3229" s="4" t="s">
        <v>226</v>
      </c>
    </row>
    <row r="3230" spans="1:2" x14ac:dyDescent="0.25">
      <c r="A3230" s="3" t="s">
        <v>1359</v>
      </c>
      <c r="B3230" s="4" t="s">
        <v>80</v>
      </c>
    </row>
    <row r="3231" spans="1:2" x14ac:dyDescent="0.25">
      <c r="A3231" s="3" t="s">
        <v>1359</v>
      </c>
      <c r="B3231" s="4" t="s">
        <v>137</v>
      </c>
    </row>
    <row r="3232" spans="1:2" x14ac:dyDescent="0.25">
      <c r="A3232" s="3" t="s">
        <v>1359</v>
      </c>
      <c r="B3232" s="4" t="s">
        <v>57</v>
      </c>
    </row>
    <row r="3233" spans="1:2" x14ac:dyDescent="0.25">
      <c r="A3233" s="3" t="s">
        <v>1359</v>
      </c>
      <c r="B3233" s="4" t="s">
        <v>224</v>
      </c>
    </row>
    <row r="3234" spans="1:2" x14ac:dyDescent="0.25">
      <c r="A3234" s="3" t="s">
        <v>1359</v>
      </c>
      <c r="B3234" s="4" t="s">
        <v>108</v>
      </c>
    </row>
    <row r="3235" spans="1:2" x14ac:dyDescent="0.25">
      <c r="A3235" s="3" t="s">
        <v>1359</v>
      </c>
      <c r="B3235" s="4" t="s">
        <v>346</v>
      </c>
    </row>
    <row r="3236" spans="1:2" x14ac:dyDescent="0.25">
      <c r="A3236" s="3" t="s">
        <v>1359</v>
      </c>
      <c r="B3236" s="4" t="s">
        <v>230</v>
      </c>
    </row>
    <row r="3237" spans="1:2" x14ac:dyDescent="0.25">
      <c r="A3237" s="1" t="s">
        <v>1360</v>
      </c>
      <c r="B3237" s="2" t="s">
        <v>74</v>
      </c>
    </row>
    <row r="3238" spans="1:2" x14ac:dyDescent="0.25">
      <c r="A3238" s="3" t="s">
        <v>1360</v>
      </c>
      <c r="B3238" s="4" t="s">
        <v>54</v>
      </c>
    </row>
    <row r="3239" spans="1:2" x14ac:dyDescent="0.25">
      <c r="A3239" s="3" t="s">
        <v>1360</v>
      </c>
      <c r="B3239" s="4" t="s">
        <v>25</v>
      </c>
    </row>
    <row r="3240" spans="1:2" x14ac:dyDescent="0.25">
      <c r="A3240" s="3" t="s">
        <v>1360</v>
      </c>
      <c r="B3240" s="4" t="s">
        <v>262</v>
      </c>
    </row>
    <row r="3241" spans="1:2" x14ac:dyDescent="0.25">
      <c r="A3241" s="3" t="s">
        <v>1360</v>
      </c>
      <c r="B3241" s="4" t="s">
        <v>43</v>
      </c>
    </row>
    <row r="3242" spans="1:2" x14ac:dyDescent="0.25">
      <c r="A3242" s="3" t="s">
        <v>1360</v>
      </c>
      <c r="B3242" s="4" t="s">
        <v>17</v>
      </c>
    </row>
    <row r="3243" spans="1:2" x14ac:dyDescent="0.25">
      <c r="A3243" s="3" t="s">
        <v>1360</v>
      </c>
      <c r="B3243" s="4" t="s">
        <v>44</v>
      </c>
    </row>
    <row r="3244" spans="1:2" x14ac:dyDescent="0.25">
      <c r="A3244" s="3" t="s">
        <v>1360</v>
      </c>
      <c r="B3244" s="4" t="s">
        <v>89</v>
      </c>
    </row>
    <row r="3245" spans="1:2" x14ac:dyDescent="0.25">
      <c r="A3245" s="3" t="s">
        <v>1360</v>
      </c>
      <c r="B3245" s="4" t="s">
        <v>143</v>
      </c>
    </row>
    <row r="3246" spans="1:2" x14ac:dyDescent="0.25">
      <c r="A3246" s="3" t="s">
        <v>1360</v>
      </c>
      <c r="B3246" s="4" t="s">
        <v>45</v>
      </c>
    </row>
    <row r="3247" spans="1:2" x14ac:dyDescent="0.25">
      <c r="A3247" s="3" t="s">
        <v>1360</v>
      </c>
      <c r="B3247" s="4" t="s">
        <v>157</v>
      </c>
    </row>
    <row r="3248" spans="1:2" x14ac:dyDescent="0.25">
      <c r="A3248" s="3" t="s">
        <v>1360</v>
      </c>
      <c r="B3248" s="4" t="s">
        <v>868</v>
      </c>
    </row>
    <row r="3249" spans="1:2" x14ac:dyDescent="0.25">
      <c r="A3249" s="3" t="s">
        <v>1360</v>
      </c>
      <c r="B3249" s="4" t="s">
        <v>75</v>
      </c>
    </row>
    <row r="3250" spans="1:2" x14ac:dyDescent="0.25">
      <c r="A3250" s="3" t="s">
        <v>1360</v>
      </c>
      <c r="B3250" s="4" t="s">
        <v>102</v>
      </c>
    </row>
    <row r="3251" spans="1:2" x14ac:dyDescent="0.25">
      <c r="A3251" s="3" t="s">
        <v>1360</v>
      </c>
      <c r="B3251" s="4" t="s">
        <v>303</v>
      </c>
    </row>
    <row r="3252" spans="1:2" x14ac:dyDescent="0.25">
      <c r="A3252" s="3" t="s">
        <v>1360</v>
      </c>
      <c r="B3252" s="4" t="s">
        <v>226</v>
      </c>
    </row>
    <row r="3253" spans="1:2" x14ac:dyDescent="0.25">
      <c r="A3253" s="3" t="s">
        <v>1360</v>
      </c>
      <c r="B3253" s="4" t="s">
        <v>131</v>
      </c>
    </row>
    <row r="3254" spans="1:2" x14ac:dyDescent="0.25">
      <c r="A3254" s="3" t="s">
        <v>1360</v>
      </c>
      <c r="B3254" s="4" t="s">
        <v>27</v>
      </c>
    </row>
    <row r="3255" spans="1:2" x14ac:dyDescent="0.25">
      <c r="A3255" s="3" t="s">
        <v>1360</v>
      </c>
      <c r="B3255" s="4" t="s">
        <v>28</v>
      </c>
    </row>
    <row r="3256" spans="1:2" x14ac:dyDescent="0.25">
      <c r="A3256" s="1" t="s">
        <v>1361</v>
      </c>
      <c r="B3256" s="2" t="s">
        <v>555</v>
      </c>
    </row>
    <row r="3257" spans="1:2" x14ac:dyDescent="0.25">
      <c r="A3257" s="5" t="s">
        <v>1362</v>
      </c>
      <c r="B3257" s="6" t="s">
        <v>124</v>
      </c>
    </row>
  </sheetData>
  <mergeCells count="2">
    <mergeCell ref="A1:B1"/>
    <mergeCell ref="D1:E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3123C-3EED-47B6-A7BC-EE06C9B20DB6}">
  <dimension ref="A1:B3257"/>
  <sheetViews>
    <sheetView workbookViewId="0">
      <selection activeCell="E8" sqref="E8"/>
    </sheetView>
  </sheetViews>
  <sheetFormatPr baseColWidth="10" defaultRowHeight="15" x14ac:dyDescent="0.25"/>
  <cols>
    <col min="1" max="1" width="30.85546875" customWidth="1"/>
    <col min="2" max="2" width="19.7109375" customWidth="1"/>
  </cols>
  <sheetData>
    <row r="1" spans="1:2" x14ac:dyDescent="0.25">
      <c r="A1" s="16" t="s">
        <v>0</v>
      </c>
      <c r="B1" s="16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A8" t="s">
        <v>14</v>
      </c>
      <c r="B8" t="s">
        <v>15</v>
      </c>
    </row>
    <row r="9" spans="1:2" x14ac:dyDescent="0.25">
      <c r="B9" t="s">
        <v>16</v>
      </c>
    </row>
    <row r="10" spans="1:2" x14ac:dyDescent="0.25">
      <c r="B10" t="s">
        <v>17</v>
      </c>
    </row>
    <row r="11" spans="1:2" x14ac:dyDescent="0.25">
      <c r="B11" t="s">
        <v>18</v>
      </c>
    </row>
    <row r="12" spans="1:2" x14ac:dyDescent="0.25">
      <c r="B12" t="s">
        <v>19</v>
      </c>
    </row>
    <row r="13" spans="1:2" x14ac:dyDescent="0.25">
      <c r="B13" t="s">
        <v>20</v>
      </c>
    </row>
    <row r="14" spans="1:2" x14ac:dyDescent="0.25">
      <c r="A14" t="s">
        <v>21</v>
      </c>
      <c r="B14" t="s">
        <v>22</v>
      </c>
    </row>
    <row r="15" spans="1:2" x14ac:dyDescent="0.25">
      <c r="A15" t="s">
        <v>23</v>
      </c>
      <c r="B15" t="s">
        <v>24</v>
      </c>
    </row>
    <row r="16" spans="1:2" x14ac:dyDescent="0.25">
      <c r="B16" t="s">
        <v>25</v>
      </c>
    </row>
    <row r="17" spans="1:2" x14ac:dyDescent="0.25">
      <c r="B17" t="s">
        <v>26</v>
      </c>
    </row>
    <row r="18" spans="1:2" x14ac:dyDescent="0.25">
      <c r="B18" t="s">
        <v>16</v>
      </c>
    </row>
    <row r="19" spans="1:2" x14ac:dyDescent="0.25">
      <c r="B19" t="s">
        <v>27</v>
      </c>
    </row>
    <row r="20" spans="1:2" x14ac:dyDescent="0.25">
      <c r="B20" t="s">
        <v>28</v>
      </c>
    </row>
    <row r="21" spans="1:2" x14ac:dyDescent="0.25">
      <c r="A21" t="s">
        <v>29</v>
      </c>
      <c r="B21" t="s">
        <v>16</v>
      </c>
    </row>
    <row r="22" spans="1:2" x14ac:dyDescent="0.25">
      <c r="B22" t="s">
        <v>17</v>
      </c>
    </row>
    <row r="23" spans="1:2" x14ac:dyDescent="0.25">
      <c r="B23" t="s">
        <v>18</v>
      </c>
    </row>
    <row r="24" spans="1:2" x14ac:dyDescent="0.25">
      <c r="B24" t="s">
        <v>30</v>
      </c>
    </row>
    <row r="25" spans="1:2" x14ac:dyDescent="0.25">
      <c r="B25" t="s">
        <v>13</v>
      </c>
    </row>
    <row r="26" spans="1:2" x14ac:dyDescent="0.25">
      <c r="B26" t="s">
        <v>19</v>
      </c>
    </row>
    <row r="27" spans="1:2" x14ac:dyDescent="0.25">
      <c r="B27" t="s">
        <v>31</v>
      </c>
    </row>
    <row r="28" spans="1:2" x14ac:dyDescent="0.25">
      <c r="A28" t="s">
        <v>32</v>
      </c>
      <c r="B28" t="s">
        <v>15</v>
      </c>
    </row>
    <row r="29" spans="1:2" x14ac:dyDescent="0.25">
      <c r="B29" t="s">
        <v>16</v>
      </c>
    </row>
    <row r="30" spans="1:2" x14ac:dyDescent="0.25">
      <c r="B30" t="s">
        <v>17</v>
      </c>
    </row>
    <row r="31" spans="1:2" x14ac:dyDescent="0.25">
      <c r="B31" t="s">
        <v>18</v>
      </c>
    </row>
    <row r="32" spans="1:2" x14ac:dyDescent="0.25">
      <c r="B32" t="s">
        <v>30</v>
      </c>
    </row>
    <row r="33" spans="1:2" x14ac:dyDescent="0.25">
      <c r="B33" t="s">
        <v>13</v>
      </c>
    </row>
    <row r="34" spans="1:2" x14ac:dyDescent="0.25">
      <c r="B34" t="s">
        <v>19</v>
      </c>
    </row>
    <row r="35" spans="1:2" x14ac:dyDescent="0.25">
      <c r="B35" t="s">
        <v>20</v>
      </c>
    </row>
    <row r="36" spans="1:2" x14ac:dyDescent="0.25">
      <c r="A36" t="s">
        <v>33</v>
      </c>
      <c r="B36" t="s">
        <v>25</v>
      </c>
    </row>
    <row r="37" spans="1:2" x14ac:dyDescent="0.25">
      <c r="B37" t="s">
        <v>34</v>
      </c>
    </row>
    <row r="38" spans="1:2" x14ac:dyDescent="0.25">
      <c r="B38" t="s">
        <v>18</v>
      </c>
    </row>
    <row r="39" spans="1:2" x14ac:dyDescent="0.25">
      <c r="B39" t="s">
        <v>13</v>
      </c>
    </row>
    <row r="40" spans="1:2" x14ac:dyDescent="0.25">
      <c r="B40" t="s">
        <v>19</v>
      </c>
    </row>
    <row r="41" spans="1:2" x14ac:dyDescent="0.25">
      <c r="B41" t="s">
        <v>28</v>
      </c>
    </row>
    <row r="42" spans="1:2" x14ac:dyDescent="0.25">
      <c r="A42" t="s">
        <v>35</v>
      </c>
      <c r="B42" t="s">
        <v>15</v>
      </c>
    </row>
    <row r="43" spans="1:2" x14ac:dyDescent="0.25">
      <c r="B43" t="s">
        <v>16</v>
      </c>
    </row>
    <row r="44" spans="1:2" x14ac:dyDescent="0.25">
      <c r="B44" t="s">
        <v>17</v>
      </c>
    </row>
    <row r="45" spans="1:2" x14ac:dyDescent="0.25">
      <c r="B45" t="s">
        <v>30</v>
      </c>
    </row>
    <row r="46" spans="1:2" x14ac:dyDescent="0.25">
      <c r="A46" t="s">
        <v>36</v>
      </c>
      <c r="B46" t="s">
        <v>16</v>
      </c>
    </row>
    <row r="47" spans="1:2" x14ac:dyDescent="0.25">
      <c r="B47" t="s">
        <v>27</v>
      </c>
    </row>
    <row r="48" spans="1:2" x14ac:dyDescent="0.25">
      <c r="B48" t="s">
        <v>31</v>
      </c>
    </row>
    <row r="49" spans="1:2" x14ac:dyDescent="0.25">
      <c r="A49" t="s">
        <v>37</v>
      </c>
      <c r="B49" t="s">
        <v>17</v>
      </c>
    </row>
    <row r="50" spans="1:2" x14ac:dyDescent="0.25">
      <c r="B50" t="s">
        <v>18</v>
      </c>
    </row>
    <row r="51" spans="1:2" x14ac:dyDescent="0.25">
      <c r="B51" t="s">
        <v>13</v>
      </c>
    </row>
    <row r="52" spans="1:2" x14ac:dyDescent="0.25">
      <c r="B52" t="s">
        <v>19</v>
      </c>
    </row>
    <row r="53" spans="1:2" x14ac:dyDescent="0.25">
      <c r="B53" t="s">
        <v>31</v>
      </c>
    </row>
    <row r="54" spans="1:2" x14ac:dyDescent="0.25">
      <c r="A54" t="s">
        <v>38</v>
      </c>
      <c r="B54" t="s">
        <v>15</v>
      </c>
    </row>
    <row r="55" spans="1:2" x14ac:dyDescent="0.25">
      <c r="B55" t="s">
        <v>16</v>
      </c>
    </row>
    <row r="56" spans="1:2" x14ac:dyDescent="0.25">
      <c r="B56" t="s">
        <v>17</v>
      </c>
    </row>
    <row r="57" spans="1:2" x14ac:dyDescent="0.25">
      <c r="B57" t="s">
        <v>18</v>
      </c>
    </row>
    <row r="58" spans="1:2" x14ac:dyDescent="0.25">
      <c r="B58" t="s">
        <v>30</v>
      </c>
    </row>
    <row r="59" spans="1:2" x14ac:dyDescent="0.25">
      <c r="B59" t="s">
        <v>13</v>
      </c>
    </row>
    <row r="60" spans="1:2" x14ac:dyDescent="0.25">
      <c r="B60" t="s">
        <v>19</v>
      </c>
    </row>
    <row r="61" spans="1:2" x14ac:dyDescent="0.25">
      <c r="B61" t="s">
        <v>20</v>
      </c>
    </row>
    <row r="62" spans="1:2" x14ac:dyDescent="0.25">
      <c r="A62" t="s">
        <v>39</v>
      </c>
      <c r="B62" t="s">
        <v>34</v>
      </c>
    </row>
    <row r="63" spans="1:2" x14ac:dyDescent="0.25">
      <c r="B63" t="s">
        <v>18</v>
      </c>
    </row>
    <row r="64" spans="1:2" x14ac:dyDescent="0.25">
      <c r="B64" t="s">
        <v>13</v>
      </c>
    </row>
    <row r="65" spans="1:2" x14ac:dyDescent="0.25">
      <c r="B65" t="s">
        <v>19</v>
      </c>
    </row>
    <row r="66" spans="1:2" x14ac:dyDescent="0.25">
      <c r="B66" t="s">
        <v>31</v>
      </c>
    </row>
    <row r="67" spans="1:2" x14ac:dyDescent="0.25">
      <c r="A67" t="s">
        <v>40</v>
      </c>
      <c r="B67" t="s">
        <v>15</v>
      </c>
    </row>
    <row r="68" spans="1:2" x14ac:dyDescent="0.25">
      <c r="B68" t="s">
        <v>16</v>
      </c>
    </row>
    <row r="69" spans="1:2" x14ac:dyDescent="0.25">
      <c r="B69" t="s">
        <v>17</v>
      </c>
    </row>
    <row r="70" spans="1:2" x14ac:dyDescent="0.25">
      <c r="B70" t="s">
        <v>30</v>
      </c>
    </row>
    <row r="71" spans="1:2" x14ac:dyDescent="0.25">
      <c r="A71" t="s">
        <v>41</v>
      </c>
      <c r="B71" t="s">
        <v>24</v>
      </c>
    </row>
    <row r="72" spans="1:2" x14ac:dyDescent="0.25">
      <c r="B72" t="s">
        <v>25</v>
      </c>
    </row>
    <row r="73" spans="1:2" x14ac:dyDescent="0.25">
      <c r="B73" t="s">
        <v>42</v>
      </c>
    </row>
    <row r="74" spans="1:2" x14ac:dyDescent="0.25">
      <c r="B74" t="s">
        <v>26</v>
      </c>
    </row>
    <row r="75" spans="1:2" x14ac:dyDescent="0.25">
      <c r="B75" t="s">
        <v>15</v>
      </c>
    </row>
    <row r="76" spans="1:2" x14ac:dyDescent="0.25">
      <c r="B76" t="s">
        <v>34</v>
      </c>
    </row>
    <row r="77" spans="1:2" x14ac:dyDescent="0.25">
      <c r="B77" t="s">
        <v>43</v>
      </c>
    </row>
    <row r="78" spans="1:2" x14ac:dyDescent="0.25">
      <c r="B78" t="s">
        <v>18</v>
      </c>
    </row>
    <row r="79" spans="1:2" x14ac:dyDescent="0.25">
      <c r="B79" t="s">
        <v>44</v>
      </c>
    </row>
    <row r="80" spans="1:2" x14ac:dyDescent="0.25">
      <c r="B80" t="s">
        <v>45</v>
      </c>
    </row>
    <row r="81" spans="1:2" x14ac:dyDescent="0.25">
      <c r="B81" t="s">
        <v>46</v>
      </c>
    </row>
    <row r="82" spans="1:2" x14ac:dyDescent="0.25">
      <c r="B82" t="s">
        <v>13</v>
      </c>
    </row>
    <row r="83" spans="1:2" x14ac:dyDescent="0.25">
      <c r="B83" t="s">
        <v>19</v>
      </c>
    </row>
    <row r="84" spans="1:2" x14ac:dyDescent="0.25">
      <c r="B84" t="s">
        <v>27</v>
      </c>
    </row>
    <row r="85" spans="1:2" x14ac:dyDescent="0.25">
      <c r="B85" t="s">
        <v>20</v>
      </c>
    </row>
    <row r="86" spans="1:2" x14ac:dyDescent="0.25">
      <c r="B86" t="s">
        <v>47</v>
      </c>
    </row>
    <row r="87" spans="1:2" x14ac:dyDescent="0.25">
      <c r="A87" t="s">
        <v>48</v>
      </c>
      <c r="B87" t="s">
        <v>49</v>
      </c>
    </row>
    <row r="88" spans="1:2" x14ac:dyDescent="0.25">
      <c r="A88" t="s">
        <v>50</v>
      </c>
      <c r="B88" t="s">
        <v>16</v>
      </c>
    </row>
    <row r="89" spans="1:2" x14ac:dyDescent="0.25">
      <c r="B89" t="s">
        <v>30</v>
      </c>
    </row>
    <row r="90" spans="1:2" x14ac:dyDescent="0.25">
      <c r="B90" t="s">
        <v>51</v>
      </c>
    </row>
    <row r="91" spans="1:2" x14ac:dyDescent="0.25">
      <c r="B91" t="s">
        <v>49</v>
      </c>
    </row>
    <row r="92" spans="1:2" x14ac:dyDescent="0.25">
      <c r="A92" t="s">
        <v>52</v>
      </c>
      <c r="B92" t="s">
        <v>19</v>
      </c>
    </row>
    <row r="93" spans="1:2" x14ac:dyDescent="0.25">
      <c r="A93" t="s">
        <v>53</v>
      </c>
      <c r="B93" t="s">
        <v>54</v>
      </c>
    </row>
    <row r="94" spans="1:2" x14ac:dyDescent="0.25">
      <c r="A94" t="s">
        <v>55</v>
      </c>
      <c r="B94" t="s">
        <v>56</v>
      </c>
    </row>
    <row r="95" spans="1:2" x14ac:dyDescent="0.25">
      <c r="B95" t="s">
        <v>57</v>
      </c>
    </row>
    <row r="96" spans="1:2" x14ac:dyDescent="0.25">
      <c r="B96" t="s">
        <v>58</v>
      </c>
    </row>
    <row r="97" spans="1:2" x14ac:dyDescent="0.25">
      <c r="A97" t="s">
        <v>59</v>
      </c>
      <c r="B97" t="s">
        <v>16</v>
      </c>
    </row>
    <row r="98" spans="1:2" x14ac:dyDescent="0.25">
      <c r="B98" t="s">
        <v>60</v>
      </c>
    </row>
    <row r="99" spans="1:2" x14ac:dyDescent="0.25">
      <c r="B99" t="s">
        <v>30</v>
      </c>
    </row>
    <row r="100" spans="1:2" x14ac:dyDescent="0.25">
      <c r="B100" t="s">
        <v>61</v>
      </c>
    </row>
    <row r="101" spans="1:2" x14ac:dyDescent="0.25">
      <c r="B101" t="s">
        <v>19</v>
      </c>
    </row>
    <row r="102" spans="1:2" x14ac:dyDescent="0.25">
      <c r="B102" t="s">
        <v>51</v>
      </c>
    </row>
    <row r="103" spans="1:2" x14ac:dyDescent="0.25">
      <c r="B103" t="s">
        <v>20</v>
      </c>
    </row>
    <row r="104" spans="1:2" x14ac:dyDescent="0.25">
      <c r="B104" t="s">
        <v>49</v>
      </c>
    </row>
    <row r="105" spans="1:2" x14ac:dyDescent="0.25">
      <c r="A105" t="s">
        <v>62</v>
      </c>
      <c r="B105" t="s">
        <v>63</v>
      </c>
    </row>
    <row r="106" spans="1:2" x14ac:dyDescent="0.25">
      <c r="A106" t="s">
        <v>64</v>
      </c>
      <c r="B106" t="s">
        <v>65</v>
      </c>
    </row>
    <row r="107" spans="1:2" x14ac:dyDescent="0.25">
      <c r="B107" t="s">
        <v>66</v>
      </c>
    </row>
    <row r="108" spans="1:2" x14ac:dyDescent="0.25">
      <c r="A108" t="s">
        <v>67</v>
      </c>
      <c r="B108" t="s">
        <v>68</v>
      </c>
    </row>
    <row r="109" spans="1:2" x14ac:dyDescent="0.25">
      <c r="B109" t="s">
        <v>58</v>
      </c>
    </row>
    <row r="110" spans="1:2" x14ac:dyDescent="0.25">
      <c r="A110" t="s">
        <v>69</v>
      </c>
      <c r="B110" t="s">
        <v>68</v>
      </c>
    </row>
    <row r="111" spans="1:2" x14ac:dyDescent="0.25">
      <c r="B111" t="s">
        <v>70</v>
      </c>
    </row>
    <row r="112" spans="1:2" x14ac:dyDescent="0.25">
      <c r="A112" t="s">
        <v>71</v>
      </c>
      <c r="B112" t="s">
        <v>65</v>
      </c>
    </row>
    <row r="113" spans="1:2" x14ac:dyDescent="0.25">
      <c r="B113" t="s">
        <v>66</v>
      </c>
    </row>
    <row r="114" spans="1:2" x14ac:dyDescent="0.25">
      <c r="A114" t="s">
        <v>72</v>
      </c>
      <c r="B114" t="s">
        <v>54</v>
      </c>
    </row>
    <row r="115" spans="1:2" x14ac:dyDescent="0.25">
      <c r="A115" t="s">
        <v>73</v>
      </c>
      <c r="B115" t="s">
        <v>74</v>
      </c>
    </row>
    <row r="116" spans="1:2" x14ac:dyDescent="0.25">
      <c r="B116" t="s">
        <v>75</v>
      </c>
    </row>
    <row r="117" spans="1:2" x14ac:dyDescent="0.25">
      <c r="A117" t="s">
        <v>76</v>
      </c>
      <c r="B117" t="s">
        <v>47</v>
      </c>
    </row>
    <row r="118" spans="1:2" x14ac:dyDescent="0.25">
      <c r="A118" t="s">
        <v>77</v>
      </c>
      <c r="B118" t="s">
        <v>78</v>
      </c>
    </row>
    <row r="119" spans="1:2" x14ac:dyDescent="0.25">
      <c r="A119" t="s">
        <v>79</v>
      </c>
      <c r="B119" t="s">
        <v>80</v>
      </c>
    </row>
    <row r="120" spans="1:2" x14ac:dyDescent="0.25">
      <c r="A120" t="s">
        <v>81</v>
      </c>
      <c r="B120" t="s">
        <v>82</v>
      </c>
    </row>
    <row r="121" spans="1:2" x14ac:dyDescent="0.25">
      <c r="A121" t="s">
        <v>83</v>
      </c>
      <c r="B121" t="s">
        <v>82</v>
      </c>
    </row>
    <row r="122" spans="1:2" x14ac:dyDescent="0.25">
      <c r="A122" t="s">
        <v>84</v>
      </c>
      <c r="B122" t="s">
        <v>85</v>
      </c>
    </row>
    <row r="123" spans="1:2" x14ac:dyDescent="0.25">
      <c r="B123" t="s">
        <v>47</v>
      </c>
    </row>
    <row r="124" spans="1:2" x14ac:dyDescent="0.25">
      <c r="A124" t="s">
        <v>86</v>
      </c>
      <c r="B124" t="s">
        <v>43</v>
      </c>
    </row>
    <row r="125" spans="1:2" x14ac:dyDescent="0.25">
      <c r="B125" t="s">
        <v>27</v>
      </c>
    </row>
    <row r="126" spans="1:2" x14ac:dyDescent="0.25">
      <c r="B126" t="s">
        <v>28</v>
      </c>
    </row>
    <row r="127" spans="1:2" x14ac:dyDescent="0.25">
      <c r="A127" t="s">
        <v>87</v>
      </c>
      <c r="B127" t="s">
        <v>63</v>
      </c>
    </row>
    <row r="128" spans="1:2" x14ac:dyDescent="0.25">
      <c r="A128" t="s">
        <v>88</v>
      </c>
      <c r="B128" t="s">
        <v>89</v>
      </c>
    </row>
    <row r="129" spans="1:2" x14ac:dyDescent="0.25">
      <c r="A129" t="s">
        <v>90</v>
      </c>
      <c r="B129" t="s">
        <v>91</v>
      </c>
    </row>
    <row r="130" spans="1:2" x14ac:dyDescent="0.25">
      <c r="A130" t="s">
        <v>92</v>
      </c>
      <c r="B130" t="s">
        <v>93</v>
      </c>
    </row>
    <row r="131" spans="1:2" x14ac:dyDescent="0.25">
      <c r="B131" t="s">
        <v>94</v>
      </c>
    </row>
    <row r="132" spans="1:2" x14ac:dyDescent="0.25">
      <c r="A132" t="s">
        <v>95</v>
      </c>
      <c r="B132" t="s">
        <v>94</v>
      </c>
    </row>
    <row r="133" spans="1:2" x14ac:dyDescent="0.25">
      <c r="B133" t="s">
        <v>96</v>
      </c>
    </row>
    <row r="134" spans="1:2" x14ac:dyDescent="0.25">
      <c r="A134" t="s">
        <v>97</v>
      </c>
      <c r="B134" t="s">
        <v>98</v>
      </c>
    </row>
    <row r="135" spans="1:2" x14ac:dyDescent="0.25">
      <c r="B135" t="s">
        <v>94</v>
      </c>
    </row>
    <row r="136" spans="1:2" x14ac:dyDescent="0.25">
      <c r="B136" t="s">
        <v>96</v>
      </c>
    </row>
    <row r="137" spans="1:2" x14ac:dyDescent="0.25">
      <c r="B137" t="s">
        <v>99</v>
      </c>
    </row>
    <row r="138" spans="1:2" x14ac:dyDescent="0.25">
      <c r="B138" t="s">
        <v>60</v>
      </c>
    </row>
    <row r="139" spans="1:2" x14ac:dyDescent="0.25">
      <c r="B139" t="s">
        <v>100</v>
      </c>
    </row>
    <row r="140" spans="1:2" x14ac:dyDescent="0.25">
      <c r="B140" t="s">
        <v>30</v>
      </c>
    </row>
    <row r="141" spans="1:2" x14ac:dyDescent="0.25">
      <c r="B141" t="s">
        <v>27</v>
      </c>
    </row>
    <row r="142" spans="1:2" x14ac:dyDescent="0.25">
      <c r="B142" t="s">
        <v>28</v>
      </c>
    </row>
    <row r="143" spans="1:2" x14ac:dyDescent="0.25">
      <c r="A143" t="s">
        <v>101</v>
      </c>
      <c r="B143" t="s">
        <v>102</v>
      </c>
    </row>
    <row r="144" spans="1:2" x14ac:dyDescent="0.25">
      <c r="A144" t="s">
        <v>103</v>
      </c>
      <c r="B144" t="s">
        <v>102</v>
      </c>
    </row>
    <row r="145" spans="1:2" x14ac:dyDescent="0.25">
      <c r="A145" t="s">
        <v>104</v>
      </c>
      <c r="B145" t="s">
        <v>94</v>
      </c>
    </row>
    <row r="146" spans="1:2" x14ac:dyDescent="0.25">
      <c r="B146" t="s">
        <v>105</v>
      </c>
    </row>
    <row r="147" spans="1:2" x14ac:dyDescent="0.25">
      <c r="B147" t="s">
        <v>106</v>
      </c>
    </row>
    <row r="148" spans="1:2" x14ac:dyDescent="0.25">
      <c r="B148" t="s">
        <v>91</v>
      </c>
    </row>
    <row r="149" spans="1:2" x14ac:dyDescent="0.25">
      <c r="B149" t="s">
        <v>107</v>
      </c>
    </row>
    <row r="150" spans="1:2" x14ac:dyDescent="0.25">
      <c r="B150" t="s">
        <v>108</v>
      </c>
    </row>
    <row r="151" spans="1:2" x14ac:dyDescent="0.25">
      <c r="B151" t="s">
        <v>109</v>
      </c>
    </row>
    <row r="152" spans="1:2" x14ac:dyDescent="0.25">
      <c r="B152" t="s">
        <v>28</v>
      </c>
    </row>
    <row r="153" spans="1:2" x14ac:dyDescent="0.25">
      <c r="A153" t="s">
        <v>110</v>
      </c>
      <c r="B153" t="s">
        <v>111</v>
      </c>
    </row>
    <row r="154" spans="1:2" x14ac:dyDescent="0.25">
      <c r="B154" t="s">
        <v>112</v>
      </c>
    </row>
    <row r="155" spans="1:2" x14ac:dyDescent="0.25">
      <c r="A155" t="s">
        <v>113</v>
      </c>
      <c r="B155" t="s">
        <v>111</v>
      </c>
    </row>
    <row r="156" spans="1:2" x14ac:dyDescent="0.25">
      <c r="B156" t="s">
        <v>98</v>
      </c>
    </row>
    <row r="157" spans="1:2" x14ac:dyDescent="0.25">
      <c r="B157" t="s">
        <v>94</v>
      </c>
    </row>
    <row r="158" spans="1:2" x14ac:dyDescent="0.25">
      <c r="B158" t="s">
        <v>105</v>
      </c>
    </row>
    <row r="159" spans="1:2" x14ac:dyDescent="0.25">
      <c r="B159" t="s">
        <v>114</v>
      </c>
    </row>
    <row r="160" spans="1:2" x14ac:dyDescent="0.25">
      <c r="B160" t="s">
        <v>99</v>
      </c>
    </row>
    <row r="161" spans="1:2" x14ac:dyDescent="0.25">
      <c r="B161" t="s">
        <v>60</v>
      </c>
    </row>
    <row r="162" spans="1:2" x14ac:dyDescent="0.25">
      <c r="B162" t="s">
        <v>9</v>
      </c>
    </row>
    <row r="163" spans="1:2" x14ac:dyDescent="0.25">
      <c r="B163" t="s">
        <v>115</v>
      </c>
    </row>
    <row r="164" spans="1:2" x14ac:dyDescent="0.25">
      <c r="B164" t="s">
        <v>11</v>
      </c>
    </row>
    <row r="165" spans="1:2" x14ac:dyDescent="0.25">
      <c r="B165" t="s">
        <v>51</v>
      </c>
    </row>
    <row r="166" spans="1:2" x14ac:dyDescent="0.25">
      <c r="B166" t="s">
        <v>116</v>
      </c>
    </row>
    <row r="167" spans="1:2" x14ac:dyDescent="0.25">
      <c r="A167" t="s">
        <v>117</v>
      </c>
      <c r="B167" t="s">
        <v>118</v>
      </c>
    </row>
    <row r="168" spans="1:2" x14ac:dyDescent="0.25">
      <c r="B168" t="s">
        <v>119</v>
      </c>
    </row>
    <row r="169" spans="1:2" x14ac:dyDescent="0.25">
      <c r="B169" t="s">
        <v>120</v>
      </c>
    </row>
    <row r="170" spans="1:2" x14ac:dyDescent="0.25">
      <c r="B170" t="s">
        <v>56</v>
      </c>
    </row>
    <row r="171" spans="1:2" x14ac:dyDescent="0.25">
      <c r="A171" t="s">
        <v>121</v>
      </c>
      <c r="B171" t="s">
        <v>91</v>
      </c>
    </row>
    <row r="172" spans="1:2" x14ac:dyDescent="0.25">
      <c r="A172" t="s">
        <v>122</v>
      </c>
      <c r="B172" t="s">
        <v>5</v>
      </c>
    </row>
    <row r="173" spans="1:2" x14ac:dyDescent="0.25">
      <c r="A173" t="s">
        <v>123</v>
      </c>
      <c r="B173" t="s">
        <v>124</v>
      </c>
    </row>
    <row r="174" spans="1:2" x14ac:dyDescent="0.25">
      <c r="A174" t="s">
        <v>125</v>
      </c>
      <c r="B174" t="s">
        <v>105</v>
      </c>
    </row>
    <row r="175" spans="1:2" x14ac:dyDescent="0.25">
      <c r="B175" t="s">
        <v>60</v>
      </c>
    </row>
    <row r="176" spans="1:2" x14ac:dyDescent="0.25">
      <c r="B176" t="s">
        <v>46</v>
      </c>
    </row>
    <row r="177" spans="1:2" x14ac:dyDescent="0.25">
      <c r="B177" t="s">
        <v>126</v>
      </c>
    </row>
    <row r="178" spans="1:2" x14ac:dyDescent="0.25">
      <c r="A178" t="s">
        <v>127</v>
      </c>
      <c r="B178" t="s">
        <v>111</v>
      </c>
    </row>
    <row r="179" spans="1:2" x14ac:dyDescent="0.25">
      <c r="B179" t="s">
        <v>98</v>
      </c>
    </row>
    <row r="180" spans="1:2" x14ac:dyDescent="0.25">
      <c r="B180" t="s">
        <v>94</v>
      </c>
    </row>
    <row r="181" spans="1:2" x14ac:dyDescent="0.25">
      <c r="B181" t="s">
        <v>105</v>
      </c>
    </row>
    <row r="182" spans="1:2" x14ac:dyDescent="0.25">
      <c r="B182" t="s">
        <v>96</v>
      </c>
    </row>
    <row r="183" spans="1:2" x14ac:dyDescent="0.25">
      <c r="B183" t="s">
        <v>114</v>
      </c>
    </row>
    <row r="184" spans="1:2" x14ac:dyDescent="0.25">
      <c r="B184" t="s">
        <v>99</v>
      </c>
    </row>
    <row r="185" spans="1:2" x14ac:dyDescent="0.25">
      <c r="B185" t="s">
        <v>60</v>
      </c>
    </row>
    <row r="186" spans="1:2" x14ac:dyDescent="0.25">
      <c r="B186" t="s">
        <v>9</v>
      </c>
    </row>
    <row r="187" spans="1:2" x14ac:dyDescent="0.25">
      <c r="B187" t="s">
        <v>46</v>
      </c>
    </row>
    <row r="188" spans="1:2" x14ac:dyDescent="0.25">
      <c r="B188" t="s">
        <v>116</v>
      </c>
    </row>
    <row r="189" spans="1:2" x14ac:dyDescent="0.25">
      <c r="B189" t="s">
        <v>128</v>
      </c>
    </row>
    <row r="190" spans="1:2" x14ac:dyDescent="0.25">
      <c r="A190" t="s">
        <v>129</v>
      </c>
      <c r="B190" t="s">
        <v>89</v>
      </c>
    </row>
    <row r="191" spans="1:2" x14ac:dyDescent="0.25">
      <c r="A191" t="s">
        <v>130</v>
      </c>
      <c r="B191" t="s">
        <v>131</v>
      </c>
    </row>
    <row r="192" spans="1:2" x14ac:dyDescent="0.25">
      <c r="A192" t="s">
        <v>132</v>
      </c>
      <c r="B192" t="s">
        <v>93</v>
      </c>
    </row>
    <row r="193" spans="1:2" x14ac:dyDescent="0.25">
      <c r="B193" t="s">
        <v>94</v>
      </c>
    </row>
    <row r="194" spans="1:2" x14ac:dyDescent="0.25">
      <c r="B194" t="s">
        <v>105</v>
      </c>
    </row>
    <row r="195" spans="1:2" x14ac:dyDescent="0.25">
      <c r="B195" t="s">
        <v>51</v>
      </c>
    </row>
    <row r="196" spans="1:2" x14ac:dyDescent="0.25">
      <c r="B196" t="s">
        <v>116</v>
      </c>
    </row>
    <row r="197" spans="1:2" x14ac:dyDescent="0.25">
      <c r="A197" t="s">
        <v>133</v>
      </c>
      <c r="B197" t="s">
        <v>134</v>
      </c>
    </row>
    <row r="198" spans="1:2" x14ac:dyDescent="0.25">
      <c r="B198" t="s">
        <v>94</v>
      </c>
    </row>
    <row r="199" spans="1:2" x14ac:dyDescent="0.25">
      <c r="B199" t="s">
        <v>114</v>
      </c>
    </row>
    <row r="200" spans="1:2" x14ac:dyDescent="0.25">
      <c r="B200" t="s">
        <v>89</v>
      </c>
    </row>
    <row r="201" spans="1:2" x14ac:dyDescent="0.25">
      <c r="B201" t="s">
        <v>135</v>
      </c>
    </row>
    <row r="202" spans="1:2" x14ac:dyDescent="0.25">
      <c r="B202" t="s">
        <v>91</v>
      </c>
    </row>
    <row r="203" spans="1:2" x14ac:dyDescent="0.25">
      <c r="B203" t="s">
        <v>136</v>
      </c>
    </row>
    <row r="204" spans="1:2" x14ac:dyDescent="0.25">
      <c r="B204" t="s">
        <v>137</v>
      </c>
    </row>
    <row r="205" spans="1:2" x14ac:dyDescent="0.25">
      <c r="B205" t="s">
        <v>107</v>
      </c>
    </row>
    <row r="206" spans="1:2" x14ac:dyDescent="0.25">
      <c r="B206" t="s">
        <v>108</v>
      </c>
    </row>
    <row r="207" spans="1:2" x14ac:dyDescent="0.25">
      <c r="A207" t="s">
        <v>138</v>
      </c>
      <c r="B207" t="s">
        <v>139</v>
      </c>
    </row>
    <row r="208" spans="1:2" x14ac:dyDescent="0.25">
      <c r="B208" t="s">
        <v>94</v>
      </c>
    </row>
    <row r="209" spans="1:2" x14ac:dyDescent="0.25">
      <c r="B209" t="s">
        <v>105</v>
      </c>
    </row>
    <row r="210" spans="1:2" x14ac:dyDescent="0.25">
      <c r="B210" t="s">
        <v>102</v>
      </c>
    </row>
    <row r="211" spans="1:2" x14ac:dyDescent="0.25">
      <c r="B211" t="s">
        <v>140</v>
      </c>
    </row>
    <row r="212" spans="1:2" x14ac:dyDescent="0.25">
      <c r="A212" t="s">
        <v>141</v>
      </c>
      <c r="B212" t="s">
        <v>142</v>
      </c>
    </row>
    <row r="213" spans="1:2" x14ac:dyDescent="0.25">
      <c r="B213" t="s">
        <v>143</v>
      </c>
    </row>
    <row r="214" spans="1:2" x14ac:dyDescent="0.25">
      <c r="B214" t="s">
        <v>144</v>
      </c>
    </row>
    <row r="215" spans="1:2" x14ac:dyDescent="0.25">
      <c r="B215" t="s">
        <v>63</v>
      </c>
    </row>
    <row r="216" spans="1:2" x14ac:dyDescent="0.25">
      <c r="B216" t="s">
        <v>51</v>
      </c>
    </row>
    <row r="217" spans="1:2" x14ac:dyDescent="0.25">
      <c r="B217" t="s">
        <v>109</v>
      </c>
    </row>
    <row r="218" spans="1:2" x14ac:dyDescent="0.25">
      <c r="A218" t="s">
        <v>145</v>
      </c>
      <c r="B218" t="s">
        <v>105</v>
      </c>
    </row>
    <row r="219" spans="1:2" x14ac:dyDescent="0.25">
      <c r="B219" t="s">
        <v>146</v>
      </c>
    </row>
    <row r="220" spans="1:2" x14ac:dyDescent="0.25">
      <c r="A220" t="s">
        <v>147</v>
      </c>
      <c r="B220" t="s">
        <v>9</v>
      </c>
    </row>
    <row r="221" spans="1:2" x14ac:dyDescent="0.25">
      <c r="A221" t="s">
        <v>148</v>
      </c>
      <c r="B221" t="s">
        <v>9</v>
      </c>
    </row>
    <row r="222" spans="1:2" x14ac:dyDescent="0.25">
      <c r="A222" t="s">
        <v>149</v>
      </c>
      <c r="B222" t="s">
        <v>74</v>
      </c>
    </row>
    <row r="223" spans="1:2" x14ac:dyDescent="0.25">
      <c r="A223" t="s">
        <v>150</v>
      </c>
      <c r="B223" t="s">
        <v>11</v>
      </c>
    </row>
    <row r="224" spans="1:2" x14ac:dyDescent="0.25">
      <c r="A224" t="s">
        <v>151</v>
      </c>
      <c r="B224" t="s">
        <v>94</v>
      </c>
    </row>
    <row r="225" spans="1:2" x14ac:dyDescent="0.25">
      <c r="B225" t="s">
        <v>5</v>
      </c>
    </row>
    <row r="226" spans="1:2" x14ac:dyDescent="0.25">
      <c r="B226" t="s">
        <v>11</v>
      </c>
    </row>
    <row r="227" spans="1:2" x14ac:dyDescent="0.25">
      <c r="A227" t="s">
        <v>152</v>
      </c>
      <c r="B227" t="s">
        <v>65</v>
      </c>
    </row>
    <row r="228" spans="1:2" x14ac:dyDescent="0.25">
      <c r="B228" t="s">
        <v>153</v>
      </c>
    </row>
    <row r="229" spans="1:2" x14ac:dyDescent="0.25">
      <c r="B229" t="s">
        <v>102</v>
      </c>
    </row>
    <row r="230" spans="1:2" x14ac:dyDescent="0.25">
      <c r="B230" t="s">
        <v>66</v>
      </c>
    </row>
    <row r="231" spans="1:2" x14ac:dyDescent="0.25">
      <c r="A231" t="s">
        <v>154</v>
      </c>
      <c r="B231" t="s">
        <v>78</v>
      </c>
    </row>
    <row r="232" spans="1:2" x14ac:dyDescent="0.25">
      <c r="A232" t="s">
        <v>155</v>
      </c>
      <c r="B232" t="s">
        <v>78</v>
      </c>
    </row>
    <row r="233" spans="1:2" x14ac:dyDescent="0.25">
      <c r="A233" t="s">
        <v>156</v>
      </c>
      <c r="B233" t="s">
        <v>157</v>
      </c>
    </row>
    <row r="234" spans="1:2" x14ac:dyDescent="0.25">
      <c r="B234" t="s">
        <v>158</v>
      </c>
    </row>
    <row r="235" spans="1:2" x14ac:dyDescent="0.25">
      <c r="A235" t="s">
        <v>159</v>
      </c>
      <c r="B235" t="s">
        <v>49</v>
      </c>
    </row>
    <row r="236" spans="1:2" x14ac:dyDescent="0.25">
      <c r="A236" t="s">
        <v>160</v>
      </c>
      <c r="B236" t="s">
        <v>49</v>
      </c>
    </row>
    <row r="237" spans="1:2" x14ac:dyDescent="0.25">
      <c r="A237" t="s">
        <v>161</v>
      </c>
      <c r="B237" t="s">
        <v>42</v>
      </c>
    </row>
    <row r="238" spans="1:2" x14ac:dyDescent="0.25">
      <c r="A238" t="s">
        <v>162</v>
      </c>
      <c r="B238" t="s">
        <v>163</v>
      </c>
    </row>
    <row r="239" spans="1:2" x14ac:dyDescent="0.25">
      <c r="A239" t="s">
        <v>164</v>
      </c>
      <c r="B239" t="s">
        <v>136</v>
      </c>
    </row>
    <row r="240" spans="1:2" x14ac:dyDescent="0.25">
      <c r="B240" t="s">
        <v>11</v>
      </c>
    </row>
    <row r="241" spans="1:2" x14ac:dyDescent="0.25">
      <c r="A241" t="s">
        <v>165</v>
      </c>
      <c r="B241" t="s">
        <v>94</v>
      </c>
    </row>
    <row r="242" spans="1:2" x14ac:dyDescent="0.25">
      <c r="B242" t="s">
        <v>46</v>
      </c>
    </row>
    <row r="243" spans="1:2" x14ac:dyDescent="0.25">
      <c r="A243" t="s">
        <v>166</v>
      </c>
      <c r="B243" t="s">
        <v>13</v>
      </c>
    </row>
    <row r="244" spans="1:2" x14ac:dyDescent="0.25">
      <c r="A244" t="s">
        <v>167</v>
      </c>
      <c r="B244" t="s">
        <v>51</v>
      </c>
    </row>
    <row r="245" spans="1:2" x14ac:dyDescent="0.25">
      <c r="B245" t="s">
        <v>49</v>
      </c>
    </row>
    <row r="246" spans="1:2" x14ac:dyDescent="0.25">
      <c r="A246" t="s">
        <v>168</v>
      </c>
      <c r="B246" t="s">
        <v>51</v>
      </c>
    </row>
    <row r="247" spans="1:2" x14ac:dyDescent="0.25">
      <c r="B247" t="s">
        <v>49</v>
      </c>
    </row>
    <row r="248" spans="1:2" x14ac:dyDescent="0.25">
      <c r="A248" t="s">
        <v>169</v>
      </c>
      <c r="B248" t="s">
        <v>51</v>
      </c>
    </row>
    <row r="249" spans="1:2" x14ac:dyDescent="0.25">
      <c r="B249" t="s">
        <v>49</v>
      </c>
    </row>
    <row r="250" spans="1:2" x14ac:dyDescent="0.25">
      <c r="A250" t="s">
        <v>170</v>
      </c>
      <c r="B250" t="s">
        <v>142</v>
      </c>
    </row>
    <row r="251" spans="1:2" x14ac:dyDescent="0.25">
      <c r="B251" t="s">
        <v>106</v>
      </c>
    </row>
    <row r="252" spans="1:2" x14ac:dyDescent="0.25">
      <c r="A252" t="s">
        <v>171</v>
      </c>
      <c r="B252" t="s">
        <v>28</v>
      </c>
    </row>
    <row r="253" spans="1:2" x14ac:dyDescent="0.25">
      <c r="A253" t="s">
        <v>172</v>
      </c>
      <c r="B253" t="s">
        <v>109</v>
      </c>
    </row>
    <row r="254" spans="1:2" x14ac:dyDescent="0.25">
      <c r="A254" t="s">
        <v>173</v>
      </c>
      <c r="B254" t="s">
        <v>109</v>
      </c>
    </row>
    <row r="255" spans="1:2" x14ac:dyDescent="0.25">
      <c r="A255" t="s">
        <v>174</v>
      </c>
      <c r="B255" t="s">
        <v>93</v>
      </c>
    </row>
    <row r="256" spans="1:2" x14ac:dyDescent="0.25">
      <c r="B256" t="s">
        <v>175</v>
      </c>
    </row>
    <row r="257" spans="1:2" x14ac:dyDescent="0.25">
      <c r="B257" t="s">
        <v>51</v>
      </c>
    </row>
    <row r="258" spans="1:2" x14ac:dyDescent="0.25">
      <c r="B258" t="s">
        <v>109</v>
      </c>
    </row>
    <row r="259" spans="1:2" x14ac:dyDescent="0.25">
      <c r="A259" t="s">
        <v>176</v>
      </c>
      <c r="B259" t="s">
        <v>93</v>
      </c>
    </row>
    <row r="260" spans="1:2" x14ac:dyDescent="0.25">
      <c r="B260" t="s">
        <v>175</v>
      </c>
    </row>
    <row r="261" spans="1:2" x14ac:dyDescent="0.25">
      <c r="A261" t="s">
        <v>177</v>
      </c>
      <c r="B261" t="s">
        <v>118</v>
      </c>
    </row>
    <row r="262" spans="1:2" x14ac:dyDescent="0.25">
      <c r="A262" t="s">
        <v>178</v>
      </c>
      <c r="B262" t="s">
        <v>74</v>
      </c>
    </row>
    <row r="263" spans="1:2" x14ac:dyDescent="0.25">
      <c r="B263" t="s">
        <v>25</v>
      </c>
    </row>
    <row r="264" spans="1:2" x14ac:dyDescent="0.25">
      <c r="A264" t="s">
        <v>179</v>
      </c>
      <c r="B264" t="s">
        <v>134</v>
      </c>
    </row>
    <row r="265" spans="1:2" x14ac:dyDescent="0.25">
      <c r="B265" t="s">
        <v>89</v>
      </c>
    </row>
    <row r="266" spans="1:2" x14ac:dyDescent="0.25">
      <c r="B266" t="s">
        <v>115</v>
      </c>
    </row>
    <row r="267" spans="1:2" x14ac:dyDescent="0.25">
      <c r="B267" t="s">
        <v>158</v>
      </c>
    </row>
    <row r="268" spans="1:2" x14ac:dyDescent="0.25">
      <c r="B268" t="s">
        <v>102</v>
      </c>
    </row>
    <row r="269" spans="1:2" x14ac:dyDescent="0.25">
      <c r="B269" t="s">
        <v>163</v>
      </c>
    </row>
    <row r="270" spans="1:2" x14ac:dyDescent="0.25">
      <c r="B270" t="s">
        <v>180</v>
      </c>
    </row>
    <row r="271" spans="1:2" x14ac:dyDescent="0.25">
      <c r="A271" t="s">
        <v>181</v>
      </c>
      <c r="B271" t="s">
        <v>98</v>
      </c>
    </row>
    <row r="272" spans="1:2" x14ac:dyDescent="0.25">
      <c r="B272" t="s">
        <v>99</v>
      </c>
    </row>
    <row r="273" spans="1:2" x14ac:dyDescent="0.25">
      <c r="B273" t="s">
        <v>60</v>
      </c>
    </row>
    <row r="274" spans="1:2" x14ac:dyDescent="0.25">
      <c r="B274" t="s">
        <v>182</v>
      </c>
    </row>
    <row r="275" spans="1:2" x14ac:dyDescent="0.25">
      <c r="B275" t="s">
        <v>146</v>
      </c>
    </row>
    <row r="276" spans="1:2" x14ac:dyDescent="0.25">
      <c r="B276" t="s">
        <v>183</v>
      </c>
    </row>
    <row r="277" spans="1:2" x14ac:dyDescent="0.25">
      <c r="B277" t="s">
        <v>28</v>
      </c>
    </row>
    <row r="278" spans="1:2" x14ac:dyDescent="0.25">
      <c r="A278" t="s">
        <v>184</v>
      </c>
      <c r="B278" t="s">
        <v>185</v>
      </c>
    </row>
    <row r="279" spans="1:2" x14ac:dyDescent="0.25">
      <c r="B279" t="s">
        <v>186</v>
      </c>
    </row>
    <row r="280" spans="1:2" x14ac:dyDescent="0.25">
      <c r="A280" t="s">
        <v>187</v>
      </c>
      <c r="B280" t="s">
        <v>188</v>
      </c>
    </row>
    <row r="281" spans="1:2" x14ac:dyDescent="0.25">
      <c r="A281" t="s">
        <v>189</v>
      </c>
      <c r="B281" t="s">
        <v>190</v>
      </c>
    </row>
    <row r="282" spans="1:2" x14ac:dyDescent="0.25">
      <c r="A282" t="s">
        <v>191</v>
      </c>
      <c r="B282" t="s">
        <v>192</v>
      </c>
    </row>
    <row r="283" spans="1:2" x14ac:dyDescent="0.25">
      <c r="A283" t="s">
        <v>193</v>
      </c>
      <c r="B283" t="s">
        <v>192</v>
      </c>
    </row>
    <row r="284" spans="1:2" x14ac:dyDescent="0.25">
      <c r="A284" t="s">
        <v>194</v>
      </c>
      <c r="B284" t="s">
        <v>54</v>
      </c>
    </row>
    <row r="285" spans="1:2" x14ac:dyDescent="0.25">
      <c r="B285" t="s">
        <v>24</v>
      </c>
    </row>
    <row r="286" spans="1:2" x14ac:dyDescent="0.25">
      <c r="B286" t="s">
        <v>185</v>
      </c>
    </row>
    <row r="287" spans="1:2" x14ac:dyDescent="0.25">
      <c r="B287" t="s">
        <v>42</v>
      </c>
    </row>
    <row r="288" spans="1:2" x14ac:dyDescent="0.25">
      <c r="B288" t="s">
        <v>26</v>
      </c>
    </row>
    <row r="289" spans="1:2" x14ac:dyDescent="0.25">
      <c r="A289" t="s">
        <v>195</v>
      </c>
      <c r="B289" t="s">
        <v>56</v>
      </c>
    </row>
    <row r="290" spans="1:2" x14ac:dyDescent="0.25">
      <c r="A290" t="s">
        <v>196</v>
      </c>
      <c r="B290" t="s">
        <v>175</v>
      </c>
    </row>
    <row r="291" spans="1:2" x14ac:dyDescent="0.25">
      <c r="B291" t="s">
        <v>112</v>
      </c>
    </row>
    <row r="292" spans="1:2" x14ac:dyDescent="0.25">
      <c r="B292" t="s">
        <v>68</v>
      </c>
    </row>
    <row r="293" spans="1:2" x14ac:dyDescent="0.25">
      <c r="A293" t="s">
        <v>197</v>
      </c>
      <c r="B293" t="s">
        <v>186</v>
      </c>
    </row>
    <row r="294" spans="1:2" x14ac:dyDescent="0.25">
      <c r="B294" t="s">
        <v>25</v>
      </c>
    </row>
    <row r="295" spans="1:2" x14ac:dyDescent="0.25">
      <c r="B295" t="s">
        <v>42</v>
      </c>
    </row>
    <row r="296" spans="1:2" x14ac:dyDescent="0.25">
      <c r="B296" t="s">
        <v>198</v>
      </c>
    </row>
    <row r="297" spans="1:2" x14ac:dyDescent="0.25">
      <c r="A297" t="s">
        <v>199</v>
      </c>
      <c r="B297" t="s">
        <v>51</v>
      </c>
    </row>
    <row r="298" spans="1:2" x14ac:dyDescent="0.25">
      <c r="B298" t="s">
        <v>109</v>
      </c>
    </row>
    <row r="299" spans="1:2" x14ac:dyDescent="0.25">
      <c r="A299" t="s">
        <v>200</v>
      </c>
      <c r="B299" t="s">
        <v>185</v>
      </c>
    </row>
    <row r="300" spans="1:2" x14ac:dyDescent="0.25">
      <c r="B300" t="s">
        <v>25</v>
      </c>
    </row>
    <row r="301" spans="1:2" x14ac:dyDescent="0.25">
      <c r="B301" t="s">
        <v>111</v>
      </c>
    </row>
    <row r="302" spans="1:2" x14ac:dyDescent="0.25">
      <c r="B302" t="s">
        <v>16</v>
      </c>
    </row>
    <row r="303" spans="1:2" x14ac:dyDescent="0.25">
      <c r="B303" t="s">
        <v>94</v>
      </c>
    </row>
    <row r="304" spans="1:2" x14ac:dyDescent="0.25">
      <c r="B304" t="s">
        <v>96</v>
      </c>
    </row>
    <row r="305" spans="1:2" x14ac:dyDescent="0.25">
      <c r="B305" t="s">
        <v>114</v>
      </c>
    </row>
    <row r="306" spans="1:2" x14ac:dyDescent="0.25">
      <c r="B306" t="s">
        <v>99</v>
      </c>
    </row>
    <row r="307" spans="1:2" x14ac:dyDescent="0.25">
      <c r="B307" t="s">
        <v>60</v>
      </c>
    </row>
    <row r="308" spans="1:2" x14ac:dyDescent="0.25">
      <c r="B308" t="s">
        <v>78</v>
      </c>
    </row>
    <row r="309" spans="1:2" x14ac:dyDescent="0.25">
      <c r="B309" t="s">
        <v>19</v>
      </c>
    </row>
    <row r="310" spans="1:2" x14ac:dyDescent="0.25">
      <c r="B310" t="s">
        <v>85</v>
      </c>
    </row>
    <row r="311" spans="1:2" x14ac:dyDescent="0.25">
      <c r="B311" t="s">
        <v>201</v>
      </c>
    </row>
    <row r="312" spans="1:2" x14ac:dyDescent="0.25">
      <c r="B312" t="s">
        <v>202</v>
      </c>
    </row>
    <row r="313" spans="1:2" x14ac:dyDescent="0.25">
      <c r="B313" t="s">
        <v>47</v>
      </c>
    </row>
    <row r="314" spans="1:2" x14ac:dyDescent="0.25">
      <c r="A314" t="s">
        <v>203</v>
      </c>
      <c r="B314" t="s">
        <v>204</v>
      </c>
    </row>
    <row r="315" spans="1:2" x14ac:dyDescent="0.25">
      <c r="B315" t="s">
        <v>16</v>
      </c>
    </row>
    <row r="316" spans="1:2" x14ac:dyDescent="0.25">
      <c r="B316" t="s">
        <v>94</v>
      </c>
    </row>
    <row r="317" spans="1:2" x14ac:dyDescent="0.25">
      <c r="B317" t="s">
        <v>105</v>
      </c>
    </row>
    <row r="318" spans="1:2" x14ac:dyDescent="0.25">
      <c r="B318" t="s">
        <v>96</v>
      </c>
    </row>
    <row r="319" spans="1:2" x14ac:dyDescent="0.25">
      <c r="B319" t="s">
        <v>114</v>
      </c>
    </row>
    <row r="320" spans="1:2" x14ac:dyDescent="0.25">
      <c r="B320" t="s">
        <v>99</v>
      </c>
    </row>
    <row r="321" spans="1:2" x14ac:dyDescent="0.25">
      <c r="B321" t="s">
        <v>60</v>
      </c>
    </row>
    <row r="322" spans="1:2" x14ac:dyDescent="0.25">
      <c r="B322" t="s">
        <v>30</v>
      </c>
    </row>
    <row r="323" spans="1:2" x14ac:dyDescent="0.25">
      <c r="B323" t="s">
        <v>78</v>
      </c>
    </row>
    <row r="324" spans="1:2" x14ac:dyDescent="0.25">
      <c r="B324" t="s">
        <v>19</v>
      </c>
    </row>
    <row r="325" spans="1:2" x14ac:dyDescent="0.25">
      <c r="B325" t="s">
        <v>85</v>
      </c>
    </row>
    <row r="326" spans="1:2" x14ac:dyDescent="0.25">
      <c r="B326" t="s">
        <v>201</v>
      </c>
    </row>
    <row r="327" spans="1:2" x14ac:dyDescent="0.25">
      <c r="B327" t="s">
        <v>202</v>
      </c>
    </row>
    <row r="328" spans="1:2" x14ac:dyDescent="0.25">
      <c r="B328" t="s">
        <v>31</v>
      </c>
    </row>
    <row r="329" spans="1:2" x14ac:dyDescent="0.25">
      <c r="A329" t="s">
        <v>205</v>
      </c>
      <c r="B329" t="s">
        <v>78</v>
      </c>
    </row>
    <row r="330" spans="1:2" x14ac:dyDescent="0.25">
      <c r="B330" t="s">
        <v>201</v>
      </c>
    </row>
    <row r="331" spans="1:2" x14ac:dyDescent="0.25">
      <c r="B331" t="s">
        <v>202</v>
      </c>
    </row>
    <row r="332" spans="1:2" x14ac:dyDescent="0.25">
      <c r="B332" t="s">
        <v>47</v>
      </c>
    </row>
    <row r="333" spans="1:2" x14ac:dyDescent="0.25">
      <c r="A333" t="s">
        <v>206</v>
      </c>
      <c r="B333" t="s">
        <v>31</v>
      </c>
    </row>
    <row r="334" spans="1:2" x14ac:dyDescent="0.25">
      <c r="A334" t="s">
        <v>207</v>
      </c>
      <c r="B334" t="s">
        <v>208</v>
      </c>
    </row>
    <row r="335" spans="1:2" x14ac:dyDescent="0.25">
      <c r="B335" t="s">
        <v>26</v>
      </c>
    </row>
    <row r="336" spans="1:2" x14ac:dyDescent="0.25">
      <c r="A336" t="s">
        <v>209</v>
      </c>
      <c r="B336" t="s">
        <v>85</v>
      </c>
    </row>
    <row r="337" spans="1:2" x14ac:dyDescent="0.25">
      <c r="A337" t="s">
        <v>210</v>
      </c>
      <c r="B337" t="s">
        <v>74</v>
      </c>
    </row>
    <row r="338" spans="1:2" x14ac:dyDescent="0.25">
      <c r="B338" t="s">
        <v>211</v>
      </c>
    </row>
    <row r="339" spans="1:2" x14ac:dyDescent="0.25">
      <c r="B339" t="s">
        <v>212</v>
      </c>
    </row>
    <row r="340" spans="1:2" x14ac:dyDescent="0.25">
      <c r="A340" t="s">
        <v>213</v>
      </c>
      <c r="B340" t="s">
        <v>214</v>
      </c>
    </row>
    <row r="341" spans="1:2" x14ac:dyDescent="0.25">
      <c r="A341" t="s">
        <v>215</v>
      </c>
      <c r="B341" t="s">
        <v>212</v>
      </c>
    </row>
    <row r="342" spans="1:2" x14ac:dyDescent="0.25">
      <c r="A342" t="s">
        <v>216</v>
      </c>
      <c r="B342" t="s">
        <v>182</v>
      </c>
    </row>
    <row r="343" spans="1:2" x14ac:dyDescent="0.25">
      <c r="B343" t="s">
        <v>146</v>
      </c>
    </row>
    <row r="344" spans="1:2" x14ac:dyDescent="0.25">
      <c r="B344" t="s">
        <v>28</v>
      </c>
    </row>
    <row r="345" spans="1:2" x14ac:dyDescent="0.25">
      <c r="A345" t="s">
        <v>217</v>
      </c>
      <c r="B345" t="s">
        <v>182</v>
      </c>
    </row>
    <row r="346" spans="1:2" x14ac:dyDescent="0.25">
      <c r="B346" t="s">
        <v>146</v>
      </c>
    </row>
    <row r="347" spans="1:2" x14ac:dyDescent="0.25">
      <c r="B347" t="s">
        <v>183</v>
      </c>
    </row>
    <row r="348" spans="1:2" x14ac:dyDescent="0.25">
      <c r="A348" t="s">
        <v>218</v>
      </c>
      <c r="B348" t="s">
        <v>198</v>
      </c>
    </row>
    <row r="349" spans="1:2" x14ac:dyDescent="0.25">
      <c r="B349" t="s">
        <v>124</v>
      </c>
    </row>
    <row r="350" spans="1:2" x14ac:dyDescent="0.25">
      <c r="B350" t="s">
        <v>68</v>
      </c>
    </row>
    <row r="351" spans="1:2" x14ac:dyDescent="0.25">
      <c r="A351" t="s">
        <v>219</v>
      </c>
      <c r="B351" t="s">
        <v>93</v>
      </c>
    </row>
    <row r="352" spans="1:2" x14ac:dyDescent="0.25">
      <c r="B352" t="s">
        <v>94</v>
      </c>
    </row>
    <row r="353" spans="1:2" x14ac:dyDescent="0.25">
      <c r="B353" t="s">
        <v>96</v>
      </c>
    </row>
    <row r="354" spans="1:2" x14ac:dyDescent="0.25">
      <c r="B354" t="s">
        <v>114</v>
      </c>
    </row>
    <row r="355" spans="1:2" x14ac:dyDescent="0.25">
      <c r="B355" t="s">
        <v>99</v>
      </c>
    </row>
    <row r="356" spans="1:2" x14ac:dyDescent="0.25">
      <c r="A356" t="s">
        <v>220</v>
      </c>
      <c r="B356" t="s">
        <v>3</v>
      </c>
    </row>
    <row r="357" spans="1:2" x14ac:dyDescent="0.25">
      <c r="A357" t="s">
        <v>221</v>
      </c>
      <c r="B357" t="s">
        <v>3</v>
      </c>
    </row>
    <row r="358" spans="1:2" x14ac:dyDescent="0.25">
      <c r="A358" t="s">
        <v>222</v>
      </c>
      <c r="B358" t="s">
        <v>11</v>
      </c>
    </row>
    <row r="359" spans="1:2" x14ac:dyDescent="0.25">
      <c r="A359" t="s">
        <v>223</v>
      </c>
      <c r="B359" t="s">
        <v>142</v>
      </c>
    </row>
    <row r="360" spans="1:2" x14ac:dyDescent="0.25">
      <c r="B360" t="s">
        <v>57</v>
      </c>
    </row>
    <row r="361" spans="1:2" x14ac:dyDescent="0.25">
      <c r="B361" t="s">
        <v>224</v>
      </c>
    </row>
    <row r="362" spans="1:2" x14ac:dyDescent="0.25">
      <c r="A362" t="s">
        <v>225</v>
      </c>
      <c r="B362" t="s">
        <v>65</v>
      </c>
    </row>
    <row r="363" spans="1:2" x14ac:dyDescent="0.25">
      <c r="B363" t="s">
        <v>226</v>
      </c>
    </row>
    <row r="364" spans="1:2" x14ac:dyDescent="0.25">
      <c r="A364" t="s">
        <v>227</v>
      </c>
      <c r="B364" t="s">
        <v>228</v>
      </c>
    </row>
    <row r="365" spans="1:2" x14ac:dyDescent="0.25">
      <c r="A365" t="s">
        <v>229</v>
      </c>
      <c r="B365" t="s">
        <v>65</v>
      </c>
    </row>
    <row r="366" spans="1:2" x14ac:dyDescent="0.25">
      <c r="B366" t="s">
        <v>228</v>
      </c>
    </row>
    <row r="367" spans="1:2" x14ac:dyDescent="0.25">
      <c r="B367" t="s">
        <v>226</v>
      </c>
    </row>
    <row r="368" spans="1:2" x14ac:dyDescent="0.25">
      <c r="B368" t="s">
        <v>230</v>
      </c>
    </row>
    <row r="369" spans="1:2" x14ac:dyDescent="0.25">
      <c r="A369" t="s">
        <v>231</v>
      </c>
      <c r="B369" t="s">
        <v>119</v>
      </c>
    </row>
    <row r="370" spans="1:2" x14ac:dyDescent="0.25">
      <c r="B370" t="s">
        <v>56</v>
      </c>
    </row>
    <row r="371" spans="1:2" x14ac:dyDescent="0.25">
      <c r="A371" t="s">
        <v>232</v>
      </c>
      <c r="B371" t="s">
        <v>158</v>
      </c>
    </row>
    <row r="372" spans="1:2" x14ac:dyDescent="0.25">
      <c r="A372" t="s">
        <v>233</v>
      </c>
      <c r="B372" t="s">
        <v>24</v>
      </c>
    </row>
    <row r="373" spans="1:2" x14ac:dyDescent="0.25">
      <c r="A373" t="s">
        <v>234</v>
      </c>
      <c r="B373" t="s">
        <v>3</v>
      </c>
    </row>
    <row r="374" spans="1:2" x14ac:dyDescent="0.25">
      <c r="B374" t="s">
        <v>226</v>
      </c>
    </row>
    <row r="375" spans="1:2" x14ac:dyDescent="0.25">
      <c r="B375" t="s">
        <v>58</v>
      </c>
    </row>
    <row r="376" spans="1:2" x14ac:dyDescent="0.25">
      <c r="A376" t="s">
        <v>235</v>
      </c>
      <c r="B376" t="s">
        <v>106</v>
      </c>
    </row>
    <row r="377" spans="1:2" x14ac:dyDescent="0.25">
      <c r="A377" t="s">
        <v>236</v>
      </c>
      <c r="B377" t="s">
        <v>65</v>
      </c>
    </row>
    <row r="378" spans="1:2" x14ac:dyDescent="0.25">
      <c r="B378" t="s">
        <v>226</v>
      </c>
    </row>
    <row r="379" spans="1:2" x14ac:dyDescent="0.25">
      <c r="A379" t="s">
        <v>237</v>
      </c>
      <c r="B379" t="s">
        <v>238</v>
      </c>
    </row>
    <row r="380" spans="1:2" x14ac:dyDescent="0.25">
      <c r="A380" t="s">
        <v>239</v>
      </c>
      <c r="B380" t="s">
        <v>61</v>
      </c>
    </row>
    <row r="381" spans="1:2" x14ac:dyDescent="0.25">
      <c r="A381" t="s">
        <v>240</v>
      </c>
      <c r="B381" t="s">
        <v>115</v>
      </c>
    </row>
    <row r="382" spans="1:2" x14ac:dyDescent="0.25">
      <c r="A382" t="s">
        <v>241</v>
      </c>
      <c r="B382" t="s">
        <v>180</v>
      </c>
    </row>
    <row r="383" spans="1:2" x14ac:dyDescent="0.25">
      <c r="A383" t="s">
        <v>242</v>
      </c>
      <c r="B383" t="s">
        <v>78</v>
      </c>
    </row>
    <row r="384" spans="1:2" x14ac:dyDescent="0.25">
      <c r="A384" t="s">
        <v>243</v>
      </c>
      <c r="B384" t="s">
        <v>65</v>
      </c>
    </row>
    <row r="385" spans="1:2" x14ac:dyDescent="0.25">
      <c r="B385" t="s">
        <v>244</v>
      </c>
    </row>
    <row r="386" spans="1:2" x14ac:dyDescent="0.25">
      <c r="B386" t="s">
        <v>224</v>
      </c>
    </row>
    <row r="387" spans="1:2" x14ac:dyDescent="0.25">
      <c r="A387" t="s">
        <v>245</v>
      </c>
      <c r="B387" t="s">
        <v>85</v>
      </c>
    </row>
    <row r="388" spans="1:2" x14ac:dyDescent="0.25">
      <c r="A388" t="s">
        <v>246</v>
      </c>
      <c r="B388" t="s">
        <v>116</v>
      </c>
    </row>
    <row r="389" spans="1:2" x14ac:dyDescent="0.25">
      <c r="A389" t="s">
        <v>247</v>
      </c>
      <c r="B389" t="s">
        <v>74</v>
      </c>
    </row>
    <row r="390" spans="1:2" x14ac:dyDescent="0.25">
      <c r="A390" t="s">
        <v>248</v>
      </c>
      <c r="B390" t="s">
        <v>249</v>
      </c>
    </row>
    <row r="391" spans="1:2" x14ac:dyDescent="0.25">
      <c r="B391" t="s">
        <v>91</v>
      </c>
    </row>
    <row r="392" spans="1:2" x14ac:dyDescent="0.25">
      <c r="B392" t="s">
        <v>63</v>
      </c>
    </row>
    <row r="393" spans="1:2" x14ac:dyDescent="0.25">
      <c r="B393" t="s">
        <v>57</v>
      </c>
    </row>
    <row r="394" spans="1:2" x14ac:dyDescent="0.25">
      <c r="B394" t="s">
        <v>224</v>
      </c>
    </row>
    <row r="395" spans="1:2" x14ac:dyDescent="0.25">
      <c r="A395" t="s">
        <v>250</v>
      </c>
      <c r="B395" t="s">
        <v>251</v>
      </c>
    </row>
    <row r="396" spans="1:2" x14ac:dyDescent="0.25">
      <c r="B396" t="s">
        <v>91</v>
      </c>
    </row>
    <row r="397" spans="1:2" x14ac:dyDescent="0.25">
      <c r="B397" t="s">
        <v>28</v>
      </c>
    </row>
    <row r="398" spans="1:2" x14ac:dyDescent="0.25">
      <c r="A398" t="s">
        <v>252</v>
      </c>
      <c r="B398" t="s">
        <v>214</v>
      </c>
    </row>
    <row r="399" spans="1:2" x14ac:dyDescent="0.25">
      <c r="A399" t="s">
        <v>253</v>
      </c>
      <c r="B399" t="s">
        <v>51</v>
      </c>
    </row>
    <row r="400" spans="1:2" x14ac:dyDescent="0.25">
      <c r="B400" t="s">
        <v>109</v>
      </c>
    </row>
    <row r="401" spans="1:2" x14ac:dyDescent="0.25">
      <c r="A401" t="s">
        <v>254</v>
      </c>
      <c r="B401" t="s">
        <v>27</v>
      </c>
    </row>
    <row r="402" spans="1:2" x14ac:dyDescent="0.25">
      <c r="B402" t="s">
        <v>28</v>
      </c>
    </row>
    <row r="403" spans="1:2" x14ac:dyDescent="0.25">
      <c r="A403" t="s">
        <v>255</v>
      </c>
      <c r="B403" t="s">
        <v>28</v>
      </c>
    </row>
    <row r="404" spans="1:2" x14ac:dyDescent="0.25">
      <c r="A404" t="s">
        <v>256</v>
      </c>
      <c r="B404" t="s">
        <v>257</v>
      </c>
    </row>
    <row r="405" spans="1:2" x14ac:dyDescent="0.25">
      <c r="B405" t="s">
        <v>137</v>
      </c>
    </row>
    <row r="406" spans="1:2" x14ac:dyDescent="0.25">
      <c r="A406" t="s">
        <v>258</v>
      </c>
      <c r="B406" t="s">
        <v>139</v>
      </c>
    </row>
    <row r="407" spans="1:2" x14ac:dyDescent="0.25">
      <c r="A407" t="s">
        <v>259</v>
      </c>
      <c r="B407" t="s">
        <v>65</v>
      </c>
    </row>
    <row r="408" spans="1:2" x14ac:dyDescent="0.25">
      <c r="B408" t="s">
        <v>163</v>
      </c>
    </row>
    <row r="409" spans="1:2" x14ac:dyDescent="0.25">
      <c r="A409" t="s">
        <v>260</v>
      </c>
      <c r="B409" t="s">
        <v>51</v>
      </c>
    </row>
    <row r="410" spans="1:2" x14ac:dyDescent="0.25">
      <c r="B410" t="s">
        <v>116</v>
      </c>
    </row>
    <row r="411" spans="1:2" x14ac:dyDescent="0.25">
      <c r="A411" t="s">
        <v>261</v>
      </c>
      <c r="B411" t="s">
        <v>262</v>
      </c>
    </row>
    <row r="412" spans="1:2" x14ac:dyDescent="0.25">
      <c r="B412" t="s">
        <v>51</v>
      </c>
    </row>
    <row r="413" spans="1:2" x14ac:dyDescent="0.25">
      <c r="B413" t="s">
        <v>116</v>
      </c>
    </row>
    <row r="414" spans="1:2" x14ac:dyDescent="0.25">
      <c r="A414" t="s">
        <v>263</v>
      </c>
      <c r="B414" t="s">
        <v>264</v>
      </c>
    </row>
    <row r="415" spans="1:2" x14ac:dyDescent="0.25">
      <c r="A415" t="s">
        <v>265</v>
      </c>
      <c r="B415" t="s">
        <v>17</v>
      </c>
    </row>
    <row r="416" spans="1:2" x14ac:dyDescent="0.25">
      <c r="A416" t="s">
        <v>266</v>
      </c>
      <c r="B416" t="s">
        <v>78</v>
      </c>
    </row>
    <row r="417" spans="1:2" x14ac:dyDescent="0.25">
      <c r="A417" t="s">
        <v>267</v>
      </c>
      <c r="B417" t="s">
        <v>74</v>
      </c>
    </row>
    <row r="418" spans="1:2" x14ac:dyDescent="0.25">
      <c r="A418" t="s">
        <v>268</v>
      </c>
      <c r="B418" t="s">
        <v>262</v>
      </c>
    </row>
    <row r="419" spans="1:2" x14ac:dyDescent="0.25">
      <c r="B419" t="s">
        <v>45</v>
      </c>
    </row>
    <row r="420" spans="1:2" x14ac:dyDescent="0.25">
      <c r="B420" t="s">
        <v>157</v>
      </c>
    </row>
    <row r="421" spans="1:2" x14ac:dyDescent="0.25">
      <c r="A421" t="s">
        <v>269</v>
      </c>
      <c r="B421" t="s">
        <v>270</v>
      </c>
    </row>
    <row r="422" spans="1:2" x14ac:dyDescent="0.25">
      <c r="B422" t="s">
        <v>118</v>
      </c>
    </row>
    <row r="423" spans="1:2" x14ac:dyDescent="0.25">
      <c r="A423" t="s">
        <v>271</v>
      </c>
      <c r="B423" t="s">
        <v>82</v>
      </c>
    </row>
    <row r="424" spans="1:2" x14ac:dyDescent="0.25">
      <c r="B424" t="s">
        <v>5</v>
      </c>
    </row>
    <row r="425" spans="1:2" x14ac:dyDescent="0.25">
      <c r="B425" t="s">
        <v>192</v>
      </c>
    </row>
    <row r="426" spans="1:2" x14ac:dyDescent="0.25">
      <c r="A426" t="s">
        <v>272</v>
      </c>
      <c r="B426" t="s">
        <v>273</v>
      </c>
    </row>
    <row r="427" spans="1:2" x14ac:dyDescent="0.25">
      <c r="A427" t="s">
        <v>274</v>
      </c>
      <c r="B427" t="s">
        <v>42</v>
      </c>
    </row>
    <row r="428" spans="1:2" x14ac:dyDescent="0.25">
      <c r="B428" t="s">
        <v>78</v>
      </c>
    </row>
    <row r="429" spans="1:2" x14ac:dyDescent="0.25">
      <c r="B429" t="s">
        <v>158</v>
      </c>
    </row>
    <row r="430" spans="1:2" x14ac:dyDescent="0.25">
      <c r="B430" t="s">
        <v>19</v>
      </c>
    </row>
    <row r="431" spans="1:2" x14ac:dyDescent="0.25">
      <c r="A431" t="s">
        <v>275</v>
      </c>
      <c r="B431" t="s">
        <v>276</v>
      </c>
    </row>
    <row r="432" spans="1:2" x14ac:dyDescent="0.25">
      <c r="A432" t="s">
        <v>277</v>
      </c>
      <c r="B432" t="s">
        <v>24</v>
      </c>
    </row>
    <row r="433" spans="1:2" x14ac:dyDescent="0.25">
      <c r="B433" t="s">
        <v>186</v>
      </c>
    </row>
    <row r="434" spans="1:2" x14ac:dyDescent="0.25">
      <c r="A434" t="s">
        <v>278</v>
      </c>
      <c r="B434" t="s">
        <v>201</v>
      </c>
    </row>
    <row r="435" spans="1:2" x14ac:dyDescent="0.25">
      <c r="B435" t="s">
        <v>202</v>
      </c>
    </row>
    <row r="436" spans="1:2" x14ac:dyDescent="0.25">
      <c r="A436" t="s">
        <v>279</v>
      </c>
      <c r="B436" t="s">
        <v>65</v>
      </c>
    </row>
    <row r="437" spans="1:2" x14ac:dyDescent="0.25">
      <c r="B437" t="s">
        <v>226</v>
      </c>
    </row>
    <row r="438" spans="1:2" x14ac:dyDescent="0.25">
      <c r="A438" t="s">
        <v>280</v>
      </c>
      <c r="B438" t="s">
        <v>118</v>
      </c>
    </row>
    <row r="439" spans="1:2" x14ac:dyDescent="0.25">
      <c r="B439" t="s">
        <v>224</v>
      </c>
    </row>
    <row r="440" spans="1:2" x14ac:dyDescent="0.25">
      <c r="A440" t="s">
        <v>281</v>
      </c>
      <c r="B440" t="s">
        <v>89</v>
      </c>
    </row>
    <row r="441" spans="1:2" x14ac:dyDescent="0.25">
      <c r="B441" t="s">
        <v>5</v>
      </c>
    </row>
    <row r="442" spans="1:2" x14ac:dyDescent="0.25">
      <c r="A442" t="s">
        <v>282</v>
      </c>
      <c r="B442" t="s">
        <v>257</v>
      </c>
    </row>
    <row r="443" spans="1:2" x14ac:dyDescent="0.25">
      <c r="B443" t="s">
        <v>283</v>
      </c>
    </row>
    <row r="444" spans="1:2" x14ac:dyDescent="0.25">
      <c r="A444" t="s">
        <v>284</v>
      </c>
      <c r="B444" t="s">
        <v>285</v>
      </c>
    </row>
    <row r="445" spans="1:2" x14ac:dyDescent="0.25">
      <c r="B445" t="s">
        <v>192</v>
      </c>
    </row>
    <row r="446" spans="1:2" x14ac:dyDescent="0.25">
      <c r="B446" t="s">
        <v>249</v>
      </c>
    </row>
    <row r="447" spans="1:2" x14ac:dyDescent="0.25">
      <c r="B447" t="s">
        <v>22</v>
      </c>
    </row>
    <row r="448" spans="1:2" x14ac:dyDescent="0.25">
      <c r="A448" t="s">
        <v>286</v>
      </c>
      <c r="B448" t="s">
        <v>78</v>
      </c>
    </row>
    <row r="449" spans="1:2" x14ac:dyDescent="0.25">
      <c r="B449" t="s">
        <v>91</v>
      </c>
    </row>
    <row r="450" spans="1:2" x14ac:dyDescent="0.25">
      <c r="A450" t="s">
        <v>287</v>
      </c>
      <c r="B450" t="s">
        <v>192</v>
      </c>
    </row>
    <row r="451" spans="1:2" x14ac:dyDescent="0.25">
      <c r="B451" t="s">
        <v>7</v>
      </c>
    </row>
    <row r="452" spans="1:2" x14ac:dyDescent="0.25">
      <c r="A452" t="s">
        <v>288</v>
      </c>
      <c r="B452" t="s">
        <v>106</v>
      </c>
    </row>
    <row r="453" spans="1:2" x14ac:dyDescent="0.25">
      <c r="B453" t="s">
        <v>91</v>
      </c>
    </row>
    <row r="454" spans="1:2" x14ac:dyDescent="0.25">
      <c r="A454" t="s">
        <v>289</v>
      </c>
      <c r="B454" t="s">
        <v>134</v>
      </c>
    </row>
    <row r="455" spans="1:2" x14ac:dyDescent="0.25">
      <c r="B455" t="s">
        <v>89</v>
      </c>
    </row>
    <row r="456" spans="1:2" x14ac:dyDescent="0.25">
      <c r="B456" t="s">
        <v>65</v>
      </c>
    </row>
    <row r="457" spans="1:2" x14ac:dyDescent="0.25">
      <c r="B457" t="s">
        <v>153</v>
      </c>
    </row>
    <row r="458" spans="1:2" x14ac:dyDescent="0.25">
      <c r="B458" t="s">
        <v>238</v>
      </c>
    </row>
    <row r="459" spans="1:2" x14ac:dyDescent="0.25">
      <c r="B459" t="s">
        <v>257</v>
      </c>
    </row>
    <row r="460" spans="1:2" x14ac:dyDescent="0.25">
      <c r="B460" t="s">
        <v>108</v>
      </c>
    </row>
    <row r="461" spans="1:2" x14ac:dyDescent="0.25">
      <c r="B461" t="s">
        <v>22</v>
      </c>
    </row>
    <row r="462" spans="1:2" x14ac:dyDescent="0.25">
      <c r="A462" t="s">
        <v>290</v>
      </c>
      <c r="B462" t="s">
        <v>25</v>
      </c>
    </row>
    <row r="463" spans="1:2" x14ac:dyDescent="0.25">
      <c r="B463" t="s">
        <v>34</v>
      </c>
    </row>
    <row r="464" spans="1:2" x14ac:dyDescent="0.25">
      <c r="B464" t="s">
        <v>18</v>
      </c>
    </row>
    <row r="465" spans="1:2" x14ac:dyDescent="0.25">
      <c r="B465" t="s">
        <v>13</v>
      </c>
    </row>
    <row r="466" spans="1:2" x14ac:dyDescent="0.25">
      <c r="B466" t="s">
        <v>19</v>
      </c>
    </row>
    <row r="467" spans="1:2" x14ac:dyDescent="0.25">
      <c r="B467" t="s">
        <v>28</v>
      </c>
    </row>
    <row r="468" spans="1:2" x14ac:dyDescent="0.25">
      <c r="A468" t="s">
        <v>291</v>
      </c>
      <c r="B468" t="s">
        <v>43</v>
      </c>
    </row>
    <row r="469" spans="1:2" x14ac:dyDescent="0.25">
      <c r="B469" t="s">
        <v>18</v>
      </c>
    </row>
    <row r="470" spans="1:2" x14ac:dyDescent="0.25">
      <c r="B470" t="s">
        <v>44</v>
      </c>
    </row>
    <row r="471" spans="1:2" x14ac:dyDescent="0.25">
      <c r="B471" t="s">
        <v>13</v>
      </c>
    </row>
    <row r="472" spans="1:2" x14ac:dyDescent="0.25">
      <c r="B472" t="s">
        <v>19</v>
      </c>
    </row>
    <row r="473" spans="1:2" x14ac:dyDescent="0.25">
      <c r="B473" t="s">
        <v>20</v>
      </c>
    </row>
    <row r="474" spans="1:2" x14ac:dyDescent="0.25">
      <c r="A474" t="s">
        <v>292</v>
      </c>
      <c r="B474" t="s">
        <v>15</v>
      </c>
    </row>
    <row r="475" spans="1:2" x14ac:dyDescent="0.25">
      <c r="B475" t="s">
        <v>43</v>
      </c>
    </row>
    <row r="476" spans="1:2" x14ac:dyDescent="0.25">
      <c r="B476" t="s">
        <v>17</v>
      </c>
    </row>
    <row r="477" spans="1:2" x14ac:dyDescent="0.25">
      <c r="B477" t="s">
        <v>18</v>
      </c>
    </row>
    <row r="478" spans="1:2" x14ac:dyDescent="0.25">
      <c r="B478" t="s">
        <v>44</v>
      </c>
    </row>
    <row r="479" spans="1:2" x14ac:dyDescent="0.25">
      <c r="B479" t="s">
        <v>13</v>
      </c>
    </row>
    <row r="480" spans="1:2" x14ac:dyDescent="0.25">
      <c r="B480" t="s">
        <v>19</v>
      </c>
    </row>
    <row r="481" spans="1:2" x14ac:dyDescent="0.25">
      <c r="B481" t="s">
        <v>20</v>
      </c>
    </row>
    <row r="482" spans="1:2" x14ac:dyDescent="0.25">
      <c r="A482" t="s">
        <v>293</v>
      </c>
      <c r="B482" t="s">
        <v>15</v>
      </c>
    </row>
    <row r="483" spans="1:2" x14ac:dyDescent="0.25">
      <c r="B483" t="s">
        <v>43</v>
      </c>
    </row>
    <row r="484" spans="1:2" x14ac:dyDescent="0.25">
      <c r="B484" t="s">
        <v>17</v>
      </c>
    </row>
    <row r="485" spans="1:2" x14ac:dyDescent="0.25">
      <c r="B485" t="s">
        <v>44</v>
      </c>
    </row>
    <row r="486" spans="1:2" x14ac:dyDescent="0.25">
      <c r="A486" t="s">
        <v>294</v>
      </c>
      <c r="B486" t="s">
        <v>43</v>
      </c>
    </row>
    <row r="487" spans="1:2" x14ac:dyDescent="0.25">
      <c r="B487" t="s">
        <v>17</v>
      </c>
    </row>
    <row r="488" spans="1:2" x14ac:dyDescent="0.25">
      <c r="B488" t="s">
        <v>44</v>
      </c>
    </row>
    <row r="489" spans="1:2" x14ac:dyDescent="0.25">
      <c r="A489" t="s">
        <v>295</v>
      </c>
      <c r="B489" t="s">
        <v>24</v>
      </c>
    </row>
    <row r="490" spans="1:2" x14ac:dyDescent="0.25">
      <c r="B490" t="s">
        <v>25</v>
      </c>
    </row>
    <row r="491" spans="1:2" x14ac:dyDescent="0.25">
      <c r="B491" t="s">
        <v>26</v>
      </c>
    </row>
    <row r="492" spans="1:2" x14ac:dyDescent="0.25">
      <c r="B492" t="s">
        <v>43</v>
      </c>
    </row>
    <row r="493" spans="1:2" x14ac:dyDescent="0.25">
      <c r="B493" t="s">
        <v>27</v>
      </c>
    </row>
    <row r="494" spans="1:2" x14ac:dyDescent="0.25">
      <c r="B494" t="s">
        <v>28</v>
      </c>
    </row>
    <row r="495" spans="1:2" x14ac:dyDescent="0.25">
      <c r="A495" t="s">
        <v>296</v>
      </c>
      <c r="B495" t="s">
        <v>276</v>
      </c>
    </row>
    <row r="496" spans="1:2" x14ac:dyDescent="0.25">
      <c r="A496" t="s">
        <v>297</v>
      </c>
      <c r="B496" t="s">
        <v>298</v>
      </c>
    </row>
    <row r="497" spans="1:2" x14ac:dyDescent="0.25">
      <c r="B497" t="s">
        <v>251</v>
      </c>
    </row>
    <row r="498" spans="1:2" x14ac:dyDescent="0.25">
      <c r="B498" t="s">
        <v>65</v>
      </c>
    </row>
    <row r="499" spans="1:2" x14ac:dyDescent="0.25">
      <c r="B499" t="s">
        <v>153</v>
      </c>
    </row>
    <row r="500" spans="1:2" x14ac:dyDescent="0.25">
      <c r="B500" t="s">
        <v>238</v>
      </c>
    </row>
    <row r="501" spans="1:2" x14ac:dyDescent="0.25">
      <c r="A501" t="s">
        <v>299</v>
      </c>
      <c r="B501" t="s">
        <v>66</v>
      </c>
    </row>
    <row r="502" spans="1:2" x14ac:dyDescent="0.25">
      <c r="A502" t="s">
        <v>300</v>
      </c>
      <c r="B502" t="s">
        <v>5</v>
      </c>
    </row>
    <row r="503" spans="1:2" x14ac:dyDescent="0.25">
      <c r="A503" t="s">
        <v>301</v>
      </c>
      <c r="B503" t="s">
        <v>204</v>
      </c>
    </row>
    <row r="504" spans="1:2" x14ac:dyDescent="0.25">
      <c r="B504" t="s">
        <v>99</v>
      </c>
    </row>
    <row r="505" spans="1:2" x14ac:dyDescent="0.25">
      <c r="B505" t="s">
        <v>60</v>
      </c>
    </row>
    <row r="506" spans="1:2" x14ac:dyDescent="0.25">
      <c r="A506" t="s">
        <v>302</v>
      </c>
      <c r="B506" t="s">
        <v>126</v>
      </c>
    </row>
    <row r="507" spans="1:2" x14ac:dyDescent="0.25">
      <c r="B507" t="s">
        <v>303</v>
      </c>
    </row>
    <row r="508" spans="1:2" x14ac:dyDescent="0.25">
      <c r="A508" t="s">
        <v>304</v>
      </c>
      <c r="B508" t="s">
        <v>9</v>
      </c>
    </row>
    <row r="509" spans="1:2" x14ac:dyDescent="0.25">
      <c r="B509" t="s">
        <v>228</v>
      </c>
    </row>
    <row r="510" spans="1:2" x14ac:dyDescent="0.25">
      <c r="A510" t="s">
        <v>305</v>
      </c>
      <c r="B510" t="s">
        <v>16</v>
      </c>
    </row>
    <row r="511" spans="1:2" x14ac:dyDescent="0.25">
      <c r="A511" t="s">
        <v>306</v>
      </c>
      <c r="B511" t="s">
        <v>307</v>
      </c>
    </row>
    <row r="512" spans="1:2" x14ac:dyDescent="0.25">
      <c r="A512" t="s">
        <v>308</v>
      </c>
      <c r="B512" t="s">
        <v>158</v>
      </c>
    </row>
    <row r="513" spans="1:2" x14ac:dyDescent="0.25">
      <c r="A513" t="s">
        <v>309</v>
      </c>
      <c r="B513" t="s">
        <v>9</v>
      </c>
    </row>
    <row r="514" spans="1:2" x14ac:dyDescent="0.25">
      <c r="A514" t="s">
        <v>310</v>
      </c>
      <c r="B514" t="s">
        <v>135</v>
      </c>
    </row>
    <row r="515" spans="1:2" x14ac:dyDescent="0.25">
      <c r="A515" t="s">
        <v>311</v>
      </c>
      <c r="B515" t="s">
        <v>135</v>
      </c>
    </row>
    <row r="516" spans="1:2" x14ac:dyDescent="0.25">
      <c r="B516" t="s">
        <v>264</v>
      </c>
    </row>
    <row r="517" spans="1:2" x14ac:dyDescent="0.25">
      <c r="A517" t="s">
        <v>312</v>
      </c>
      <c r="B517" t="s">
        <v>25</v>
      </c>
    </row>
    <row r="518" spans="1:2" x14ac:dyDescent="0.25">
      <c r="A518" t="s">
        <v>313</v>
      </c>
      <c r="B518" t="s">
        <v>135</v>
      </c>
    </row>
    <row r="519" spans="1:2" x14ac:dyDescent="0.25">
      <c r="B519" t="s">
        <v>264</v>
      </c>
    </row>
    <row r="520" spans="1:2" x14ac:dyDescent="0.25">
      <c r="A520" t="s">
        <v>314</v>
      </c>
      <c r="B520" t="s">
        <v>114</v>
      </c>
    </row>
    <row r="521" spans="1:2" x14ac:dyDescent="0.25">
      <c r="B521" t="s">
        <v>251</v>
      </c>
    </row>
    <row r="522" spans="1:2" x14ac:dyDescent="0.25">
      <c r="B522" t="s">
        <v>158</v>
      </c>
    </row>
    <row r="523" spans="1:2" x14ac:dyDescent="0.25">
      <c r="A523" t="s">
        <v>315</v>
      </c>
      <c r="B523" t="s">
        <v>78</v>
      </c>
    </row>
    <row r="524" spans="1:2" x14ac:dyDescent="0.25">
      <c r="A524" t="s">
        <v>316</v>
      </c>
      <c r="B524" t="s">
        <v>163</v>
      </c>
    </row>
    <row r="525" spans="1:2" x14ac:dyDescent="0.25">
      <c r="A525" t="s">
        <v>317</v>
      </c>
      <c r="B525" t="s">
        <v>318</v>
      </c>
    </row>
    <row r="526" spans="1:2" x14ac:dyDescent="0.25">
      <c r="B526" t="s">
        <v>119</v>
      </c>
    </row>
    <row r="527" spans="1:2" x14ac:dyDescent="0.25">
      <c r="B527" t="s">
        <v>120</v>
      </c>
    </row>
    <row r="528" spans="1:2" x14ac:dyDescent="0.25">
      <c r="A528" t="s">
        <v>319</v>
      </c>
      <c r="B528" t="s">
        <v>99</v>
      </c>
    </row>
    <row r="529" spans="1:2" x14ac:dyDescent="0.25">
      <c r="B529" t="s">
        <v>85</v>
      </c>
    </row>
    <row r="530" spans="1:2" x14ac:dyDescent="0.25">
      <c r="A530" t="s">
        <v>320</v>
      </c>
      <c r="B530" t="s">
        <v>192</v>
      </c>
    </row>
    <row r="531" spans="1:2" x14ac:dyDescent="0.25">
      <c r="B531" t="s">
        <v>7</v>
      </c>
    </row>
    <row r="532" spans="1:2" x14ac:dyDescent="0.25">
      <c r="B532" t="s">
        <v>107</v>
      </c>
    </row>
    <row r="533" spans="1:2" x14ac:dyDescent="0.25">
      <c r="A533" t="s">
        <v>321</v>
      </c>
      <c r="B533" t="s">
        <v>78</v>
      </c>
    </row>
    <row r="534" spans="1:2" x14ac:dyDescent="0.25">
      <c r="A534" t="s">
        <v>322</v>
      </c>
      <c r="B534" t="s">
        <v>119</v>
      </c>
    </row>
    <row r="535" spans="1:2" x14ac:dyDescent="0.25">
      <c r="B535" t="s">
        <v>224</v>
      </c>
    </row>
    <row r="536" spans="1:2" x14ac:dyDescent="0.25">
      <c r="A536" t="s">
        <v>323</v>
      </c>
      <c r="B536" t="s">
        <v>112</v>
      </c>
    </row>
    <row r="537" spans="1:2" x14ac:dyDescent="0.25">
      <c r="A537" t="s">
        <v>324</v>
      </c>
      <c r="B537" t="s">
        <v>9</v>
      </c>
    </row>
    <row r="538" spans="1:2" x14ac:dyDescent="0.25">
      <c r="A538" t="s">
        <v>325</v>
      </c>
      <c r="B538" t="s">
        <v>307</v>
      </c>
    </row>
    <row r="539" spans="1:2" x14ac:dyDescent="0.25">
      <c r="A539" t="s">
        <v>326</v>
      </c>
      <c r="B539" t="s">
        <v>238</v>
      </c>
    </row>
    <row r="540" spans="1:2" x14ac:dyDescent="0.25">
      <c r="A540" t="s">
        <v>327</v>
      </c>
      <c r="B540" t="s">
        <v>201</v>
      </c>
    </row>
    <row r="541" spans="1:2" x14ac:dyDescent="0.25">
      <c r="B541" t="s">
        <v>202</v>
      </c>
    </row>
    <row r="542" spans="1:2" x14ac:dyDescent="0.25">
      <c r="A542" t="s">
        <v>328</v>
      </c>
      <c r="B542" t="s">
        <v>318</v>
      </c>
    </row>
    <row r="543" spans="1:2" x14ac:dyDescent="0.25">
      <c r="A543" t="s">
        <v>329</v>
      </c>
      <c r="B543" t="s">
        <v>24</v>
      </c>
    </row>
    <row r="544" spans="1:2" x14ac:dyDescent="0.25">
      <c r="B544" t="s">
        <v>26</v>
      </c>
    </row>
    <row r="545" spans="1:2" x14ac:dyDescent="0.25">
      <c r="B545" t="s">
        <v>285</v>
      </c>
    </row>
    <row r="546" spans="1:2" x14ac:dyDescent="0.25">
      <c r="B546" t="s">
        <v>128</v>
      </c>
    </row>
    <row r="547" spans="1:2" x14ac:dyDescent="0.25">
      <c r="A547" t="s">
        <v>330</v>
      </c>
      <c r="B547" t="s">
        <v>331</v>
      </c>
    </row>
    <row r="548" spans="1:2" x14ac:dyDescent="0.25">
      <c r="A548" t="s">
        <v>332</v>
      </c>
      <c r="B548" t="s">
        <v>331</v>
      </c>
    </row>
    <row r="549" spans="1:2" x14ac:dyDescent="0.25">
      <c r="A549" t="s">
        <v>333</v>
      </c>
      <c r="B549" t="s">
        <v>74</v>
      </c>
    </row>
    <row r="550" spans="1:2" x14ac:dyDescent="0.25">
      <c r="B550" t="s">
        <v>186</v>
      </c>
    </row>
    <row r="551" spans="1:2" x14ac:dyDescent="0.25">
      <c r="B551" t="s">
        <v>94</v>
      </c>
    </row>
    <row r="552" spans="1:2" x14ac:dyDescent="0.25">
      <c r="B552" t="s">
        <v>70</v>
      </c>
    </row>
    <row r="553" spans="1:2" x14ac:dyDescent="0.25">
      <c r="B553" t="s">
        <v>128</v>
      </c>
    </row>
    <row r="554" spans="1:2" x14ac:dyDescent="0.25">
      <c r="A554" t="s">
        <v>334</v>
      </c>
      <c r="B554" t="s">
        <v>335</v>
      </c>
    </row>
    <row r="555" spans="1:2" x14ac:dyDescent="0.25">
      <c r="A555" t="s">
        <v>336</v>
      </c>
      <c r="B555" t="s">
        <v>335</v>
      </c>
    </row>
    <row r="556" spans="1:2" x14ac:dyDescent="0.25">
      <c r="B556" t="s">
        <v>337</v>
      </c>
    </row>
    <row r="557" spans="1:2" x14ac:dyDescent="0.25">
      <c r="A557" t="s">
        <v>338</v>
      </c>
      <c r="B557" t="s">
        <v>74</v>
      </c>
    </row>
    <row r="558" spans="1:2" x14ac:dyDescent="0.25">
      <c r="B558" t="s">
        <v>24</v>
      </c>
    </row>
    <row r="559" spans="1:2" x14ac:dyDescent="0.25">
      <c r="B559" t="s">
        <v>26</v>
      </c>
    </row>
    <row r="560" spans="1:2" x14ac:dyDescent="0.25">
      <c r="B560" t="s">
        <v>15</v>
      </c>
    </row>
    <row r="561" spans="1:2" x14ac:dyDescent="0.25">
      <c r="B561" t="s">
        <v>96</v>
      </c>
    </row>
    <row r="562" spans="1:2" x14ac:dyDescent="0.25">
      <c r="B562" t="s">
        <v>100</v>
      </c>
    </row>
    <row r="563" spans="1:2" x14ac:dyDescent="0.25">
      <c r="B563" t="s">
        <v>30</v>
      </c>
    </row>
    <row r="564" spans="1:2" x14ac:dyDescent="0.25">
      <c r="B564" t="s">
        <v>331</v>
      </c>
    </row>
    <row r="565" spans="1:2" x14ac:dyDescent="0.25">
      <c r="B565" t="s">
        <v>9</v>
      </c>
    </row>
    <row r="566" spans="1:2" x14ac:dyDescent="0.25">
      <c r="B566" t="s">
        <v>78</v>
      </c>
    </row>
    <row r="567" spans="1:2" x14ac:dyDescent="0.25">
      <c r="B567" t="s">
        <v>65</v>
      </c>
    </row>
    <row r="568" spans="1:2" x14ac:dyDescent="0.25">
      <c r="B568" t="s">
        <v>146</v>
      </c>
    </row>
    <row r="569" spans="1:2" x14ac:dyDescent="0.25">
      <c r="B569" t="s">
        <v>335</v>
      </c>
    </row>
    <row r="570" spans="1:2" x14ac:dyDescent="0.25">
      <c r="B570" t="s">
        <v>70</v>
      </c>
    </row>
    <row r="571" spans="1:2" x14ac:dyDescent="0.25">
      <c r="B571" t="s">
        <v>183</v>
      </c>
    </row>
    <row r="572" spans="1:2" x14ac:dyDescent="0.25">
      <c r="B572" t="s">
        <v>339</v>
      </c>
    </row>
    <row r="573" spans="1:2" x14ac:dyDescent="0.25">
      <c r="B573" t="s">
        <v>22</v>
      </c>
    </row>
    <row r="574" spans="1:2" x14ac:dyDescent="0.25">
      <c r="B574" t="s">
        <v>128</v>
      </c>
    </row>
    <row r="575" spans="1:2" x14ac:dyDescent="0.25">
      <c r="A575" t="s">
        <v>340</v>
      </c>
      <c r="B575" t="s">
        <v>331</v>
      </c>
    </row>
    <row r="576" spans="1:2" x14ac:dyDescent="0.25">
      <c r="B576" t="s">
        <v>335</v>
      </c>
    </row>
    <row r="577" spans="1:2" x14ac:dyDescent="0.25">
      <c r="B577" t="s">
        <v>337</v>
      </c>
    </row>
    <row r="578" spans="1:2" x14ac:dyDescent="0.25">
      <c r="A578" t="s">
        <v>341</v>
      </c>
      <c r="B578" t="s">
        <v>54</v>
      </c>
    </row>
    <row r="579" spans="1:2" x14ac:dyDescent="0.25">
      <c r="B579" t="s">
        <v>42</v>
      </c>
    </row>
    <row r="580" spans="1:2" x14ac:dyDescent="0.25">
      <c r="B580" t="s">
        <v>114</v>
      </c>
    </row>
    <row r="581" spans="1:2" x14ac:dyDescent="0.25">
      <c r="B581" t="s">
        <v>100</v>
      </c>
    </row>
    <row r="582" spans="1:2" x14ac:dyDescent="0.25">
      <c r="B582" t="s">
        <v>9</v>
      </c>
    </row>
    <row r="583" spans="1:2" x14ac:dyDescent="0.25">
      <c r="B583" t="s">
        <v>78</v>
      </c>
    </row>
    <row r="584" spans="1:2" x14ac:dyDescent="0.25">
      <c r="B584" t="s">
        <v>65</v>
      </c>
    </row>
    <row r="585" spans="1:2" x14ac:dyDescent="0.25">
      <c r="B585" t="s">
        <v>335</v>
      </c>
    </row>
    <row r="586" spans="1:2" x14ac:dyDescent="0.25">
      <c r="B586" t="s">
        <v>22</v>
      </c>
    </row>
    <row r="587" spans="1:2" x14ac:dyDescent="0.25">
      <c r="B587" t="s">
        <v>128</v>
      </c>
    </row>
    <row r="588" spans="1:2" x14ac:dyDescent="0.25">
      <c r="A588" t="s">
        <v>342</v>
      </c>
      <c r="B588" t="s">
        <v>65</v>
      </c>
    </row>
    <row r="589" spans="1:2" x14ac:dyDescent="0.25">
      <c r="B589" t="s">
        <v>70</v>
      </c>
    </row>
    <row r="590" spans="1:2" x14ac:dyDescent="0.25">
      <c r="B590" t="s">
        <v>66</v>
      </c>
    </row>
    <row r="591" spans="1:2" x14ac:dyDescent="0.25">
      <c r="A591" t="s">
        <v>343</v>
      </c>
      <c r="B591" t="s">
        <v>185</v>
      </c>
    </row>
    <row r="592" spans="1:2" x14ac:dyDescent="0.25">
      <c r="B592" t="s">
        <v>208</v>
      </c>
    </row>
    <row r="593" spans="1:2" x14ac:dyDescent="0.25">
      <c r="A593" t="s">
        <v>344</v>
      </c>
      <c r="B593" t="s">
        <v>74</v>
      </c>
    </row>
    <row r="594" spans="1:2" x14ac:dyDescent="0.25">
      <c r="B594" t="s">
        <v>54</v>
      </c>
    </row>
    <row r="595" spans="1:2" x14ac:dyDescent="0.25">
      <c r="B595" t="s">
        <v>186</v>
      </c>
    </row>
    <row r="596" spans="1:2" x14ac:dyDescent="0.25">
      <c r="B596" t="s">
        <v>25</v>
      </c>
    </row>
    <row r="597" spans="1:2" x14ac:dyDescent="0.25">
      <c r="B597" t="s">
        <v>208</v>
      </c>
    </row>
    <row r="598" spans="1:2" x14ac:dyDescent="0.25">
      <c r="B598" t="s">
        <v>26</v>
      </c>
    </row>
    <row r="599" spans="1:2" x14ac:dyDescent="0.25">
      <c r="B599" t="s">
        <v>115</v>
      </c>
    </row>
    <row r="600" spans="1:2" x14ac:dyDescent="0.25">
      <c r="B600" t="s">
        <v>118</v>
      </c>
    </row>
    <row r="601" spans="1:2" x14ac:dyDescent="0.25">
      <c r="A601" t="s">
        <v>345</v>
      </c>
      <c r="B601" t="s">
        <v>185</v>
      </c>
    </row>
    <row r="602" spans="1:2" x14ac:dyDescent="0.25">
      <c r="B602" t="s">
        <v>331</v>
      </c>
    </row>
    <row r="603" spans="1:2" x14ac:dyDescent="0.25">
      <c r="B603" t="s">
        <v>65</v>
      </c>
    </row>
    <row r="604" spans="1:2" x14ac:dyDescent="0.25">
      <c r="B604" t="s">
        <v>264</v>
      </c>
    </row>
    <row r="605" spans="1:2" x14ac:dyDescent="0.25">
      <c r="B605" t="s">
        <v>346</v>
      </c>
    </row>
    <row r="606" spans="1:2" x14ac:dyDescent="0.25">
      <c r="B606" t="s">
        <v>128</v>
      </c>
    </row>
    <row r="607" spans="1:2" x14ac:dyDescent="0.25">
      <c r="A607" t="s">
        <v>347</v>
      </c>
      <c r="B607" t="s">
        <v>70</v>
      </c>
    </row>
    <row r="608" spans="1:2" x14ac:dyDescent="0.25">
      <c r="A608" t="s">
        <v>348</v>
      </c>
      <c r="B608" t="s">
        <v>128</v>
      </c>
    </row>
    <row r="609" spans="1:2" x14ac:dyDescent="0.25">
      <c r="A609" t="s">
        <v>349</v>
      </c>
      <c r="B609" t="s">
        <v>208</v>
      </c>
    </row>
    <row r="610" spans="1:2" x14ac:dyDescent="0.25">
      <c r="B610" t="s">
        <v>128</v>
      </c>
    </row>
    <row r="611" spans="1:2" x14ac:dyDescent="0.25">
      <c r="A611" t="s">
        <v>350</v>
      </c>
      <c r="B611" t="s">
        <v>42</v>
      </c>
    </row>
    <row r="612" spans="1:2" x14ac:dyDescent="0.25">
      <c r="B612" t="s">
        <v>26</v>
      </c>
    </row>
    <row r="613" spans="1:2" x14ac:dyDescent="0.25">
      <c r="B613" t="s">
        <v>114</v>
      </c>
    </row>
    <row r="614" spans="1:2" x14ac:dyDescent="0.25">
      <c r="B614" t="s">
        <v>100</v>
      </c>
    </row>
    <row r="615" spans="1:2" x14ac:dyDescent="0.25">
      <c r="B615" t="s">
        <v>331</v>
      </c>
    </row>
    <row r="616" spans="1:2" x14ac:dyDescent="0.25">
      <c r="B616" t="s">
        <v>78</v>
      </c>
    </row>
    <row r="617" spans="1:2" x14ac:dyDescent="0.25">
      <c r="B617" t="s">
        <v>65</v>
      </c>
    </row>
    <row r="618" spans="1:2" x14ac:dyDescent="0.25">
      <c r="B618" t="s">
        <v>158</v>
      </c>
    </row>
    <row r="619" spans="1:2" x14ac:dyDescent="0.25">
      <c r="B619" t="s">
        <v>238</v>
      </c>
    </row>
    <row r="620" spans="1:2" x14ac:dyDescent="0.25">
      <c r="B620" t="s">
        <v>128</v>
      </c>
    </row>
    <row r="621" spans="1:2" x14ac:dyDescent="0.25">
      <c r="A621" t="s">
        <v>351</v>
      </c>
      <c r="B621" t="s">
        <v>74</v>
      </c>
    </row>
    <row r="622" spans="1:2" x14ac:dyDescent="0.25">
      <c r="B622" t="s">
        <v>54</v>
      </c>
    </row>
    <row r="623" spans="1:2" x14ac:dyDescent="0.25">
      <c r="B623" t="s">
        <v>208</v>
      </c>
    </row>
    <row r="624" spans="1:2" x14ac:dyDescent="0.25">
      <c r="B624" t="s">
        <v>331</v>
      </c>
    </row>
    <row r="625" spans="1:2" x14ac:dyDescent="0.25">
      <c r="A625" t="s">
        <v>352</v>
      </c>
      <c r="B625" t="s">
        <v>54</v>
      </c>
    </row>
    <row r="626" spans="1:2" x14ac:dyDescent="0.25">
      <c r="B626" t="s">
        <v>331</v>
      </c>
    </row>
    <row r="627" spans="1:2" x14ac:dyDescent="0.25">
      <c r="B627" t="s">
        <v>285</v>
      </c>
    </row>
    <row r="628" spans="1:2" x14ac:dyDescent="0.25">
      <c r="B628" t="s">
        <v>65</v>
      </c>
    </row>
    <row r="629" spans="1:2" x14ac:dyDescent="0.25">
      <c r="B629" t="s">
        <v>153</v>
      </c>
    </row>
    <row r="630" spans="1:2" x14ac:dyDescent="0.25">
      <c r="B630" t="s">
        <v>335</v>
      </c>
    </row>
    <row r="631" spans="1:2" x14ac:dyDescent="0.25">
      <c r="B631" t="s">
        <v>70</v>
      </c>
    </row>
    <row r="632" spans="1:2" x14ac:dyDescent="0.25">
      <c r="B632" t="s">
        <v>337</v>
      </c>
    </row>
    <row r="633" spans="1:2" x14ac:dyDescent="0.25">
      <c r="B633" t="s">
        <v>126</v>
      </c>
    </row>
    <row r="634" spans="1:2" x14ac:dyDescent="0.25">
      <c r="B634" t="s">
        <v>264</v>
      </c>
    </row>
    <row r="635" spans="1:2" x14ac:dyDescent="0.25">
      <c r="A635" t="s">
        <v>353</v>
      </c>
      <c r="B635" t="s">
        <v>74</v>
      </c>
    </row>
    <row r="636" spans="1:2" x14ac:dyDescent="0.25">
      <c r="B636" t="s">
        <v>54</v>
      </c>
    </row>
    <row r="637" spans="1:2" x14ac:dyDescent="0.25">
      <c r="B637" t="s">
        <v>185</v>
      </c>
    </row>
    <row r="638" spans="1:2" x14ac:dyDescent="0.25">
      <c r="B638" t="s">
        <v>42</v>
      </c>
    </row>
    <row r="639" spans="1:2" x14ac:dyDescent="0.25">
      <c r="B639" t="s">
        <v>96</v>
      </c>
    </row>
    <row r="640" spans="1:2" x14ac:dyDescent="0.25">
      <c r="B640" t="s">
        <v>9</v>
      </c>
    </row>
    <row r="641" spans="1:2" x14ac:dyDescent="0.25">
      <c r="B641" t="s">
        <v>78</v>
      </c>
    </row>
    <row r="642" spans="1:2" x14ac:dyDescent="0.25">
      <c r="B642" t="s">
        <v>65</v>
      </c>
    </row>
    <row r="643" spans="1:2" x14ac:dyDescent="0.25">
      <c r="B643" t="s">
        <v>158</v>
      </c>
    </row>
    <row r="644" spans="1:2" x14ac:dyDescent="0.25">
      <c r="B644" t="s">
        <v>335</v>
      </c>
    </row>
    <row r="645" spans="1:2" x14ac:dyDescent="0.25">
      <c r="B645" t="s">
        <v>22</v>
      </c>
    </row>
    <row r="646" spans="1:2" x14ac:dyDescent="0.25">
      <c r="A646" t="s">
        <v>354</v>
      </c>
      <c r="B646" t="s">
        <v>264</v>
      </c>
    </row>
    <row r="647" spans="1:2" x14ac:dyDescent="0.25">
      <c r="A647" t="s">
        <v>355</v>
      </c>
      <c r="B647" t="s">
        <v>331</v>
      </c>
    </row>
    <row r="648" spans="1:2" x14ac:dyDescent="0.25">
      <c r="B648" t="s">
        <v>70</v>
      </c>
    </row>
    <row r="649" spans="1:2" x14ac:dyDescent="0.25">
      <c r="B649" t="s">
        <v>356</v>
      </c>
    </row>
    <row r="650" spans="1:2" x14ac:dyDescent="0.25">
      <c r="A650" t="s">
        <v>357</v>
      </c>
      <c r="B650" t="s">
        <v>24</v>
      </c>
    </row>
    <row r="651" spans="1:2" x14ac:dyDescent="0.25">
      <c r="B651" t="s">
        <v>208</v>
      </c>
    </row>
    <row r="652" spans="1:2" x14ac:dyDescent="0.25">
      <c r="B652" t="s">
        <v>26</v>
      </c>
    </row>
    <row r="653" spans="1:2" x14ac:dyDescent="0.25">
      <c r="B653" t="s">
        <v>128</v>
      </c>
    </row>
    <row r="654" spans="1:2" x14ac:dyDescent="0.25">
      <c r="A654" t="s">
        <v>358</v>
      </c>
      <c r="B654" t="s">
        <v>16</v>
      </c>
    </row>
    <row r="655" spans="1:2" x14ac:dyDescent="0.25">
      <c r="A655" t="s">
        <v>359</v>
      </c>
      <c r="B655" t="s">
        <v>51</v>
      </c>
    </row>
    <row r="656" spans="1:2" x14ac:dyDescent="0.25">
      <c r="B656" t="s">
        <v>109</v>
      </c>
    </row>
    <row r="657" spans="1:2" x14ac:dyDescent="0.25">
      <c r="A657" t="s">
        <v>360</v>
      </c>
      <c r="B657" t="s">
        <v>74</v>
      </c>
    </row>
    <row r="658" spans="1:2" x14ac:dyDescent="0.25">
      <c r="B658" t="s">
        <v>54</v>
      </c>
    </row>
    <row r="659" spans="1:2" x14ac:dyDescent="0.25">
      <c r="B659" t="s">
        <v>186</v>
      </c>
    </row>
    <row r="660" spans="1:2" x14ac:dyDescent="0.25">
      <c r="B660" t="s">
        <v>208</v>
      </c>
    </row>
    <row r="661" spans="1:2" x14ac:dyDescent="0.25">
      <c r="B661" t="s">
        <v>15</v>
      </c>
    </row>
    <row r="662" spans="1:2" x14ac:dyDescent="0.25">
      <c r="B662" t="s">
        <v>98</v>
      </c>
    </row>
    <row r="663" spans="1:2" x14ac:dyDescent="0.25">
      <c r="B663" t="s">
        <v>96</v>
      </c>
    </row>
    <row r="664" spans="1:2" x14ac:dyDescent="0.25">
      <c r="B664" t="s">
        <v>99</v>
      </c>
    </row>
    <row r="665" spans="1:2" x14ac:dyDescent="0.25">
      <c r="B665" t="s">
        <v>100</v>
      </c>
    </row>
    <row r="666" spans="1:2" x14ac:dyDescent="0.25">
      <c r="B666" t="s">
        <v>30</v>
      </c>
    </row>
    <row r="667" spans="1:2" x14ac:dyDescent="0.25">
      <c r="B667" t="s">
        <v>331</v>
      </c>
    </row>
    <row r="668" spans="1:2" x14ac:dyDescent="0.25">
      <c r="B668" t="s">
        <v>115</v>
      </c>
    </row>
    <row r="669" spans="1:2" x14ac:dyDescent="0.25">
      <c r="B669" t="s">
        <v>78</v>
      </c>
    </row>
    <row r="670" spans="1:2" x14ac:dyDescent="0.25">
      <c r="B670" t="s">
        <v>65</v>
      </c>
    </row>
    <row r="671" spans="1:2" x14ac:dyDescent="0.25">
      <c r="B671" t="s">
        <v>153</v>
      </c>
    </row>
    <row r="672" spans="1:2" x14ac:dyDescent="0.25">
      <c r="B672" t="s">
        <v>146</v>
      </c>
    </row>
    <row r="673" spans="1:2" x14ac:dyDescent="0.25">
      <c r="B673" t="s">
        <v>335</v>
      </c>
    </row>
    <row r="674" spans="1:2" x14ac:dyDescent="0.25">
      <c r="B674" t="s">
        <v>70</v>
      </c>
    </row>
    <row r="675" spans="1:2" x14ac:dyDescent="0.25">
      <c r="B675" t="s">
        <v>183</v>
      </c>
    </row>
    <row r="676" spans="1:2" x14ac:dyDescent="0.25">
      <c r="B676" t="s">
        <v>339</v>
      </c>
    </row>
    <row r="677" spans="1:2" x14ac:dyDescent="0.25">
      <c r="B677" t="s">
        <v>264</v>
      </c>
    </row>
    <row r="678" spans="1:2" x14ac:dyDescent="0.25">
      <c r="A678" t="s">
        <v>361</v>
      </c>
      <c r="B678" t="s">
        <v>70</v>
      </c>
    </row>
    <row r="679" spans="1:2" x14ac:dyDescent="0.25">
      <c r="A679" t="s">
        <v>362</v>
      </c>
      <c r="B679" t="s">
        <v>264</v>
      </c>
    </row>
    <row r="680" spans="1:2" x14ac:dyDescent="0.25">
      <c r="A680" t="s">
        <v>363</v>
      </c>
      <c r="B680" t="s">
        <v>364</v>
      </c>
    </row>
    <row r="681" spans="1:2" x14ac:dyDescent="0.25">
      <c r="B681" t="s">
        <v>9</v>
      </c>
    </row>
    <row r="682" spans="1:2" x14ac:dyDescent="0.25">
      <c r="A682" t="s">
        <v>365</v>
      </c>
      <c r="B682" t="s">
        <v>24</v>
      </c>
    </row>
    <row r="683" spans="1:2" x14ac:dyDescent="0.25">
      <c r="B683" t="s">
        <v>26</v>
      </c>
    </row>
    <row r="684" spans="1:2" x14ac:dyDescent="0.25">
      <c r="A684" t="s">
        <v>366</v>
      </c>
      <c r="B684" t="s">
        <v>139</v>
      </c>
    </row>
    <row r="685" spans="1:2" x14ac:dyDescent="0.25">
      <c r="A685" t="s">
        <v>367</v>
      </c>
      <c r="B685" t="s">
        <v>264</v>
      </c>
    </row>
    <row r="686" spans="1:2" x14ac:dyDescent="0.25">
      <c r="A686" t="s">
        <v>368</v>
      </c>
      <c r="B686" t="s">
        <v>54</v>
      </c>
    </row>
    <row r="687" spans="1:2" x14ac:dyDescent="0.25">
      <c r="B687" t="s">
        <v>182</v>
      </c>
    </row>
    <row r="688" spans="1:2" x14ac:dyDescent="0.25">
      <c r="B688" t="s">
        <v>78</v>
      </c>
    </row>
    <row r="689" spans="1:2" x14ac:dyDescent="0.25">
      <c r="B689" t="s">
        <v>153</v>
      </c>
    </row>
    <row r="690" spans="1:2" x14ac:dyDescent="0.25">
      <c r="A690" t="s">
        <v>369</v>
      </c>
      <c r="B690" t="s">
        <v>185</v>
      </c>
    </row>
    <row r="691" spans="1:2" x14ac:dyDescent="0.25">
      <c r="B691" t="s">
        <v>186</v>
      </c>
    </row>
    <row r="692" spans="1:2" x14ac:dyDescent="0.25">
      <c r="A692" t="s">
        <v>370</v>
      </c>
      <c r="B692" t="s">
        <v>186</v>
      </c>
    </row>
    <row r="693" spans="1:2" x14ac:dyDescent="0.25">
      <c r="A693" t="s">
        <v>371</v>
      </c>
      <c r="B693" t="s">
        <v>331</v>
      </c>
    </row>
    <row r="694" spans="1:2" x14ac:dyDescent="0.25">
      <c r="B694" t="s">
        <v>118</v>
      </c>
    </row>
    <row r="695" spans="1:2" x14ac:dyDescent="0.25">
      <c r="B695" t="s">
        <v>238</v>
      </c>
    </row>
    <row r="696" spans="1:2" x14ac:dyDescent="0.25">
      <c r="B696" t="s">
        <v>372</v>
      </c>
    </row>
    <row r="697" spans="1:2" x14ac:dyDescent="0.25">
      <c r="A697" t="s">
        <v>373</v>
      </c>
      <c r="B697" t="s">
        <v>185</v>
      </c>
    </row>
    <row r="698" spans="1:2" x14ac:dyDescent="0.25">
      <c r="A698" t="s">
        <v>374</v>
      </c>
      <c r="B698" t="s">
        <v>238</v>
      </c>
    </row>
    <row r="699" spans="1:2" x14ac:dyDescent="0.25">
      <c r="B699" t="s">
        <v>131</v>
      </c>
    </row>
    <row r="700" spans="1:2" x14ac:dyDescent="0.25">
      <c r="A700" t="s">
        <v>375</v>
      </c>
      <c r="B700" t="s">
        <v>24</v>
      </c>
    </row>
    <row r="701" spans="1:2" x14ac:dyDescent="0.25">
      <c r="B701" t="s">
        <v>331</v>
      </c>
    </row>
    <row r="702" spans="1:2" x14ac:dyDescent="0.25">
      <c r="B702" t="s">
        <v>118</v>
      </c>
    </row>
    <row r="703" spans="1:2" x14ac:dyDescent="0.25">
      <c r="B703" t="s">
        <v>153</v>
      </c>
    </row>
    <row r="704" spans="1:2" x14ac:dyDescent="0.25">
      <c r="B704" t="s">
        <v>335</v>
      </c>
    </row>
    <row r="705" spans="1:2" x14ac:dyDescent="0.25">
      <c r="B705" t="s">
        <v>70</v>
      </c>
    </row>
    <row r="706" spans="1:2" x14ac:dyDescent="0.25">
      <c r="B706" t="s">
        <v>337</v>
      </c>
    </row>
    <row r="707" spans="1:2" x14ac:dyDescent="0.25">
      <c r="B707" t="s">
        <v>126</v>
      </c>
    </row>
    <row r="708" spans="1:2" x14ac:dyDescent="0.25">
      <c r="B708" t="s">
        <v>264</v>
      </c>
    </row>
    <row r="709" spans="1:2" x14ac:dyDescent="0.25">
      <c r="B709" t="s">
        <v>80</v>
      </c>
    </row>
    <row r="710" spans="1:2" x14ac:dyDescent="0.25">
      <c r="A710" t="s">
        <v>376</v>
      </c>
      <c r="B710" t="s">
        <v>70</v>
      </c>
    </row>
    <row r="711" spans="1:2" x14ac:dyDescent="0.25">
      <c r="B711" t="s">
        <v>356</v>
      </c>
    </row>
    <row r="712" spans="1:2" x14ac:dyDescent="0.25">
      <c r="B712" t="s">
        <v>264</v>
      </c>
    </row>
    <row r="713" spans="1:2" x14ac:dyDescent="0.25">
      <c r="A713" t="s">
        <v>377</v>
      </c>
      <c r="B713" t="s">
        <v>54</v>
      </c>
    </row>
    <row r="714" spans="1:2" x14ac:dyDescent="0.25">
      <c r="B714" t="s">
        <v>208</v>
      </c>
    </row>
    <row r="715" spans="1:2" x14ac:dyDescent="0.25">
      <c r="B715" t="s">
        <v>331</v>
      </c>
    </row>
    <row r="716" spans="1:2" x14ac:dyDescent="0.25">
      <c r="B716" t="s">
        <v>9</v>
      </c>
    </row>
    <row r="717" spans="1:2" x14ac:dyDescent="0.25">
      <c r="B717" t="s">
        <v>118</v>
      </c>
    </row>
    <row r="718" spans="1:2" x14ac:dyDescent="0.25">
      <c r="B718" t="s">
        <v>335</v>
      </c>
    </row>
    <row r="719" spans="1:2" x14ac:dyDescent="0.25">
      <c r="B719" t="s">
        <v>70</v>
      </c>
    </row>
    <row r="720" spans="1:2" x14ac:dyDescent="0.25">
      <c r="B720" t="s">
        <v>337</v>
      </c>
    </row>
    <row r="721" spans="1:2" x14ac:dyDescent="0.25">
      <c r="A721" t="s">
        <v>378</v>
      </c>
      <c r="B721" t="s">
        <v>24</v>
      </c>
    </row>
    <row r="722" spans="1:2" x14ac:dyDescent="0.25">
      <c r="B722" t="s">
        <v>331</v>
      </c>
    </row>
    <row r="723" spans="1:2" x14ac:dyDescent="0.25">
      <c r="A723" t="s">
        <v>379</v>
      </c>
      <c r="B723" t="s">
        <v>70</v>
      </c>
    </row>
    <row r="724" spans="1:2" x14ac:dyDescent="0.25">
      <c r="A724" t="s">
        <v>380</v>
      </c>
      <c r="B724" t="s">
        <v>238</v>
      </c>
    </row>
    <row r="725" spans="1:2" x14ac:dyDescent="0.25">
      <c r="A725" t="s">
        <v>381</v>
      </c>
      <c r="B725" t="s">
        <v>54</v>
      </c>
    </row>
    <row r="726" spans="1:2" x14ac:dyDescent="0.25">
      <c r="B726" t="s">
        <v>185</v>
      </c>
    </row>
    <row r="727" spans="1:2" x14ac:dyDescent="0.25">
      <c r="B727" t="s">
        <v>186</v>
      </c>
    </row>
    <row r="728" spans="1:2" x14ac:dyDescent="0.25">
      <c r="B728" t="s">
        <v>42</v>
      </c>
    </row>
    <row r="729" spans="1:2" x14ac:dyDescent="0.25">
      <c r="B729" t="s">
        <v>65</v>
      </c>
    </row>
    <row r="730" spans="1:2" x14ac:dyDescent="0.25">
      <c r="B730" t="s">
        <v>153</v>
      </c>
    </row>
    <row r="731" spans="1:2" x14ac:dyDescent="0.25">
      <c r="B731" t="s">
        <v>158</v>
      </c>
    </row>
    <row r="732" spans="1:2" x14ac:dyDescent="0.25">
      <c r="B732" t="s">
        <v>335</v>
      </c>
    </row>
    <row r="733" spans="1:2" x14ac:dyDescent="0.25">
      <c r="B733" t="s">
        <v>238</v>
      </c>
    </row>
    <row r="734" spans="1:2" x14ac:dyDescent="0.25">
      <c r="A734" t="s">
        <v>382</v>
      </c>
      <c r="B734" t="s">
        <v>51</v>
      </c>
    </row>
    <row r="735" spans="1:2" x14ac:dyDescent="0.25">
      <c r="B735" t="s">
        <v>109</v>
      </c>
    </row>
    <row r="736" spans="1:2" x14ac:dyDescent="0.25">
      <c r="A736" t="s">
        <v>383</v>
      </c>
      <c r="B736" t="s">
        <v>346</v>
      </c>
    </row>
    <row r="737" spans="1:2" x14ac:dyDescent="0.25">
      <c r="A737" t="s">
        <v>384</v>
      </c>
      <c r="B737" t="s">
        <v>185</v>
      </c>
    </row>
    <row r="738" spans="1:2" x14ac:dyDescent="0.25">
      <c r="B738" t="s">
        <v>26</v>
      </c>
    </row>
    <row r="739" spans="1:2" x14ac:dyDescent="0.25">
      <c r="B739" t="s">
        <v>94</v>
      </c>
    </row>
    <row r="740" spans="1:2" x14ac:dyDescent="0.25">
      <c r="B740" t="s">
        <v>96</v>
      </c>
    </row>
    <row r="741" spans="1:2" x14ac:dyDescent="0.25">
      <c r="A741" t="s">
        <v>385</v>
      </c>
      <c r="B741" t="s">
        <v>51</v>
      </c>
    </row>
    <row r="742" spans="1:2" x14ac:dyDescent="0.25">
      <c r="B742" t="s">
        <v>109</v>
      </c>
    </row>
    <row r="743" spans="1:2" x14ac:dyDescent="0.25">
      <c r="A743" t="s">
        <v>386</v>
      </c>
      <c r="B743" t="s">
        <v>18</v>
      </c>
    </row>
    <row r="744" spans="1:2" x14ac:dyDescent="0.25">
      <c r="A744" t="s">
        <v>387</v>
      </c>
      <c r="B744" t="s">
        <v>142</v>
      </c>
    </row>
    <row r="745" spans="1:2" x14ac:dyDescent="0.25">
      <c r="B745" t="s">
        <v>251</v>
      </c>
    </row>
    <row r="746" spans="1:2" x14ac:dyDescent="0.25">
      <c r="A746" t="s">
        <v>388</v>
      </c>
      <c r="B746" t="s">
        <v>120</v>
      </c>
    </row>
    <row r="747" spans="1:2" x14ac:dyDescent="0.25">
      <c r="A747" t="s">
        <v>389</v>
      </c>
      <c r="B747" t="s">
        <v>54</v>
      </c>
    </row>
    <row r="748" spans="1:2" x14ac:dyDescent="0.25">
      <c r="B748" t="s">
        <v>186</v>
      </c>
    </row>
    <row r="749" spans="1:2" x14ac:dyDescent="0.25">
      <c r="B749" t="s">
        <v>5</v>
      </c>
    </row>
    <row r="750" spans="1:2" x14ac:dyDescent="0.25">
      <c r="B750" t="s">
        <v>146</v>
      </c>
    </row>
    <row r="751" spans="1:2" x14ac:dyDescent="0.25">
      <c r="A751" t="s">
        <v>390</v>
      </c>
      <c r="B751" t="s">
        <v>214</v>
      </c>
    </row>
    <row r="752" spans="1:2" x14ac:dyDescent="0.25">
      <c r="A752" t="s">
        <v>391</v>
      </c>
      <c r="B752" t="s">
        <v>185</v>
      </c>
    </row>
    <row r="753" spans="1:2" x14ac:dyDescent="0.25">
      <c r="B753" t="s">
        <v>186</v>
      </c>
    </row>
    <row r="754" spans="1:2" x14ac:dyDescent="0.25">
      <c r="A754" t="s">
        <v>392</v>
      </c>
      <c r="B754" t="s">
        <v>185</v>
      </c>
    </row>
    <row r="755" spans="1:2" x14ac:dyDescent="0.25">
      <c r="B755" t="s">
        <v>186</v>
      </c>
    </row>
    <row r="756" spans="1:2" x14ac:dyDescent="0.25">
      <c r="B756" t="s">
        <v>99</v>
      </c>
    </row>
    <row r="757" spans="1:2" x14ac:dyDescent="0.25">
      <c r="A757" t="s">
        <v>393</v>
      </c>
      <c r="B757" t="s">
        <v>54</v>
      </c>
    </row>
    <row r="758" spans="1:2" x14ac:dyDescent="0.25">
      <c r="B758" t="s">
        <v>185</v>
      </c>
    </row>
    <row r="759" spans="1:2" x14ac:dyDescent="0.25">
      <c r="B759" t="s">
        <v>118</v>
      </c>
    </row>
    <row r="760" spans="1:2" x14ac:dyDescent="0.25">
      <c r="B760" t="s">
        <v>158</v>
      </c>
    </row>
    <row r="761" spans="1:2" x14ac:dyDescent="0.25">
      <c r="B761" t="s">
        <v>264</v>
      </c>
    </row>
    <row r="762" spans="1:2" x14ac:dyDescent="0.25">
      <c r="A762" t="s">
        <v>394</v>
      </c>
      <c r="B762" t="s">
        <v>395</v>
      </c>
    </row>
    <row r="763" spans="1:2" x14ac:dyDescent="0.25">
      <c r="A763" t="s">
        <v>396</v>
      </c>
      <c r="B763" t="s">
        <v>74</v>
      </c>
    </row>
    <row r="764" spans="1:2" x14ac:dyDescent="0.25">
      <c r="B764" t="s">
        <v>335</v>
      </c>
    </row>
    <row r="765" spans="1:2" x14ac:dyDescent="0.25">
      <c r="B765" t="s">
        <v>264</v>
      </c>
    </row>
    <row r="766" spans="1:2" x14ac:dyDescent="0.25">
      <c r="A766" t="s">
        <v>397</v>
      </c>
      <c r="B766" t="s">
        <v>331</v>
      </c>
    </row>
    <row r="767" spans="1:2" x14ac:dyDescent="0.25">
      <c r="B767" t="s">
        <v>335</v>
      </c>
    </row>
    <row r="768" spans="1:2" x14ac:dyDescent="0.25">
      <c r="B768" t="s">
        <v>337</v>
      </c>
    </row>
    <row r="769" spans="1:2" x14ac:dyDescent="0.25">
      <c r="A769" t="s">
        <v>398</v>
      </c>
      <c r="B769" t="s">
        <v>364</v>
      </c>
    </row>
    <row r="770" spans="1:2" x14ac:dyDescent="0.25">
      <c r="B770" t="s">
        <v>339</v>
      </c>
    </row>
    <row r="771" spans="1:2" x14ac:dyDescent="0.25">
      <c r="A771" t="s">
        <v>399</v>
      </c>
      <c r="B771" t="s">
        <v>9</v>
      </c>
    </row>
    <row r="772" spans="1:2" x14ac:dyDescent="0.25">
      <c r="A772" t="s">
        <v>400</v>
      </c>
      <c r="B772" t="s">
        <v>182</v>
      </c>
    </row>
    <row r="773" spans="1:2" x14ac:dyDescent="0.25">
      <c r="A773" t="s">
        <v>401</v>
      </c>
      <c r="B773" t="s">
        <v>60</v>
      </c>
    </row>
    <row r="774" spans="1:2" x14ac:dyDescent="0.25">
      <c r="B774" t="s">
        <v>182</v>
      </c>
    </row>
    <row r="775" spans="1:2" x14ac:dyDescent="0.25">
      <c r="B775" t="s">
        <v>201</v>
      </c>
    </row>
    <row r="776" spans="1:2" x14ac:dyDescent="0.25">
      <c r="B776" t="s">
        <v>202</v>
      </c>
    </row>
    <row r="777" spans="1:2" x14ac:dyDescent="0.25">
      <c r="A777" t="s">
        <v>402</v>
      </c>
      <c r="B777" t="s">
        <v>51</v>
      </c>
    </row>
    <row r="778" spans="1:2" x14ac:dyDescent="0.25">
      <c r="B778" t="s">
        <v>109</v>
      </c>
    </row>
    <row r="779" spans="1:2" x14ac:dyDescent="0.25">
      <c r="A779" t="s">
        <v>403</v>
      </c>
      <c r="B779" t="s">
        <v>9</v>
      </c>
    </row>
    <row r="780" spans="1:2" x14ac:dyDescent="0.25">
      <c r="B780" t="s">
        <v>131</v>
      </c>
    </row>
    <row r="781" spans="1:2" x14ac:dyDescent="0.25">
      <c r="A781" t="s">
        <v>404</v>
      </c>
      <c r="B781" t="s">
        <v>74</v>
      </c>
    </row>
    <row r="782" spans="1:2" x14ac:dyDescent="0.25">
      <c r="A782" t="s">
        <v>405</v>
      </c>
      <c r="B782" t="s">
        <v>331</v>
      </c>
    </row>
    <row r="783" spans="1:2" x14ac:dyDescent="0.25">
      <c r="A783" t="s">
        <v>406</v>
      </c>
      <c r="B783" t="s">
        <v>78</v>
      </c>
    </row>
    <row r="784" spans="1:2" x14ac:dyDescent="0.25">
      <c r="A784" t="s">
        <v>407</v>
      </c>
      <c r="B784" t="s">
        <v>335</v>
      </c>
    </row>
    <row r="785" spans="1:2" x14ac:dyDescent="0.25">
      <c r="B785" t="s">
        <v>337</v>
      </c>
    </row>
    <row r="786" spans="1:2" x14ac:dyDescent="0.25">
      <c r="A786" t="s">
        <v>408</v>
      </c>
      <c r="B786" t="s">
        <v>51</v>
      </c>
    </row>
    <row r="787" spans="1:2" x14ac:dyDescent="0.25">
      <c r="B787" t="s">
        <v>109</v>
      </c>
    </row>
    <row r="788" spans="1:2" x14ac:dyDescent="0.25">
      <c r="A788" t="s">
        <v>409</v>
      </c>
      <c r="B788" t="s">
        <v>264</v>
      </c>
    </row>
    <row r="789" spans="1:2" x14ac:dyDescent="0.25">
      <c r="A789" t="s">
        <v>410</v>
      </c>
      <c r="B789" t="s">
        <v>230</v>
      </c>
    </row>
    <row r="790" spans="1:2" x14ac:dyDescent="0.25">
      <c r="A790" t="s">
        <v>411</v>
      </c>
      <c r="B790" t="s">
        <v>139</v>
      </c>
    </row>
    <row r="791" spans="1:2" x14ac:dyDescent="0.25">
      <c r="A791" t="s">
        <v>412</v>
      </c>
      <c r="B791" t="s">
        <v>68</v>
      </c>
    </row>
    <row r="792" spans="1:2" x14ac:dyDescent="0.25">
      <c r="A792" t="s">
        <v>413</v>
      </c>
      <c r="B792" t="s">
        <v>257</v>
      </c>
    </row>
    <row r="793" spans="1:2" x14ac:dyDescent="0.25">
      <c r="A793" t="s">
        <v>414</v>
      </c>
      <c r="B793" t="s">
        <v>128</v>
      </c>
    </row>
    <row r="794" spans="1:2" x14ac:dyDescent="0.25">
      <c r="A794" t="s">
        <v>415</v>
      </c>
      <c r="B794" t="s">
        <v>257</v>
      </c>
    </row>
    <row r="795" spans="1:2" x14ac:dyDescent="0.25">
      <c r="A795" t="s">
        <v>416</v>
      </c>
      <c r="B795" t="s">
        <v>128</v>
      </c>
    </row>
    <row r="796" spans="1:2" x14ac:dyDescent="0.25">
      <c r="A796" t="s">
        <v>417</v>
      </c>
      <c r="B796" t="s">
        <v>264</v>
      </c>
    </row>
    <row r="797" spans="1:2" x14ac:dyDescent="0.25">
      <c r="A797" t="s">
        <v>418</v>
      </c>
      <c r="B797" t="s">
        <v>80</v>
      </c>
    </row>
    <row r="798" spans="1:2" x14ac:dyDescent="0.25">
      <c r="A798" t="s">
        <v>419</v>
      </c>
      <c r="B798" t="s">
        <v>285</v>
      </c>
    </row>
    <row r="799" spans="1:2" x14ac:dyDescent="0.25">
      <c r="A799" t="s">
        <v>420</v>
      </c>
      <c r="B799" t="s">
        <v>96</v>
      </c>
    </row>
    <row r="800" spans="1:2" x14ac:dyDescent="0.25">
      <c r="A800" t="s">
        <v>421</v>
      </c>
      <c r="B800" t="s">
        <v>422</v>
      </c>
    </row>
    <row r="801" spans="1:2" x14ac:dyDescent="0.25">
      <c r="B801" t="s">
        <v>331</v>
      </c>
    </row>
    <row r="802" spans="1:2" x14ac:dyDescent="0.25">
      <c r="B802" t="s">
        <v>102</v>
      </c>
    </row>
    <row r="803" spans="1:2" x14ac:dyDescent="0.25">
      <c r="B803" t="s">
        <v>140</v>
      </c>
    </row>
    <row r="804" spans="1:2" x14ac:dyDescent="0.25">
      <c r="B804" t="s">
        <v>249</v>
      </c>
    </row>
    <row r="805" spans="1:2" x14ac:dyDescent="0.25">
      <c r="B805" t="s">
        <v>85</v>
      </c>
    </row>
    <row r="806" spans="1:2" x14ac:dyDescent="0.25">
      <c r="B806" t="s">
        <v>7</v>
      </c>
    </row>
    <row r="807" spans="1:2" x14ac:dyDescent="0.25">
      <c r="A807" t="s">
        <v>423</v>
      </c>
      <c r="B807" t="s">
        <v>134</v>
      </c>
    </row>
    <row r="808" spans="1:2" x14ac:dyDescent="0.25">
      <c r="B808" t="s">
        <v>63</v>
      </c>
    </row>
    <row r="809" spans="1:2" x14ac:dyDescent="0.25">
      <c r="A809" t="s">
        <v>424</v>
      </c>
      <c r="B809" t="s">
        <v>224</v>
      </c>
    </row>
    <row r="810" spans="1:2" x14ac:dyDescent="0.25">
      <c r="A810" t="s">
        <v>425</v>
      </c>
      <c r="B810" t="s">
        <v>134</v>
      </c>
    </row>
    <row r="811" spans="1:2" x14ac:dyDescent="0.25">
      <c r="B811" t="s">
        <v>63</v>
      </c>
    </row>
    <row r="812" spans="1:2" x14ac:dyDescent="0.25">
      <c r="A812" t="s">
        <v>426</v>
      </c>
      <c r="B812" t="s">
        <v>54</v>
      </c>
    </row>
    <row r="813" spans="1:2" x14ac:dyDescent="0.25">
      <c r="B813" t="s">
        <v>331</v>
      </c>
    </row>
    <row r="814" spans="1:2" x14ac:dyDescent="0.25">
      <c r="B814" t="s">
        <v>65</v>
      </c>
    </row>
    <row r="815" spans="1:2" x14ac:dyDescent="0.25">
      <c r="B815" t="s">
        <v>339</v>
      </c>
    </row>
    <row r="816" spans="1:2" x14ac:dyDescent="0.25">
      <c r="A816" t="s">
        <v>427</v>
      </c>
      <c r="B816" t="s">
        <v>78</v>
      </c>
    </row>
    <row r="817" spans="1:2" x14ac:dyDescent="0.25">
      <c r="A817" t="s">
        <v>428</v>
      </c>
      <c r="B817" t="s">
        <v>249</v>
      </c>
    </row>
    <row r="818" spans="1:2" x14ac:dyDescent="0.25">
      <c r="A818" t="s">
        <v>429</v>
      </c>
      <c r="B818" t="s">
        <v>7</v>
      </c>
    </row>
    <row r="819" spans="1:2" x14ac:dyDescent="0.25">
      <c r="A819" t="s">
        <v>430</v>
      </c>
      <c r="B819" t="s">
        <v>106</v>
      </c>
    </row>
    <row r="820" spans="1:2" x14ac:dyDescent="0.25">
      <c r="A820" t="s">
        <v>431</v>
      </c>
      <c r="B820" t="s">
        <v>115</v>
      </c>
    </row>
    <row r="821" spans="1:2" x14ac:dyDescent="0.25">
      <c r="A821" t="s">
        <v>432</v>
      </c>
      <c r="B821" t="s">
        <v>65</v>
      </c>
    </row>
    <row r="822" spans="1:2" x14ac:dyDescent="0.25">
      <c r="A822" t="s">
        <v>433</v>
      </c>
      <c r="B822" t="s">
        <v>120</v>
      </c>
    </row>
    <row r="823" spans="1:2" x14ac:dyDescent="0.25">
      <c r="A823" t="s">
        <v>434</v>
      </c>
      <c r="B823" t="s">
        <v>264</v>
      </c>
    </row>
    <row r="824" spans="1:2" x14ac:dyDescent="0.25">
      <c r="A824" t="s">
        <v>435</v>
      </c>
      <c r="B824" t="s">
        <v>16</v>
      </c>
    </row>
    <row r="825" spans="1:2" x14ac:dyDescent="0.25">
      <c r="B825" t="s">
        <v>264</v>
      </c>
    </row>
    <row r="826" spans="1:2" x14ac:dyDescent="0.25">
      <c r="A826" t="s">
        <v>436</v>
      </c>
      <c r="B826" t="s">
        <v>214</v>
      </c>
    </row>
    <row r="827" spans="1:2" x14ac:dyDescent="0.25">
      <c r="A827" t="s">
        <v>437</v>
      </c>
      <c r="B827" t="s">
        <v>126</v>
      </c>
    </row>
    <row r="828" spans="1:2" x14ac:dyDescent="0.25">
      <c r="A828" t="s">
        <v>438</v>
      </c>
      <c r="B828" t="s">
        <v>24</v>
      </c>
    </row>
    <row r="829" spans="1:2" x14ac:dyDescent="0.25">
      <c r="B829" t="s">
        <v>208</v>
      </c>
    </row>
    <row r="830" spans="1:2" x14ac:dyDescent="0.25">
      <c r="B830" t="s">
        <v>26</v>
      </c>
    </row>
    <row r="831" spans="1:2" x14ac:dyDescent="0.25">
      <c r="A831" t="s">
        <v>439</v>
      </c>
      <c r="B831" t="s">
        <v>78</v>
      </c>
    </row>
    <row r="832" spans="1:2" x14ac:dyDescent="0.25">
      <c r="B832" t="s">
        <v>65</v>
      </c>
    </row>
    <row r="833" spans="1:2" x14ac:dyDescent="0.25">
      <c r="A833" t="s">
        <v>440</v>
      </c>
      <c r="B833" t="s">
        <v>331</v>
      </c>
    </row>
    <row r="834" spans="1:2" x14ac:dyDescent="0.25">
      <c r="A834" t="s">
        <v>441</v>
      </c>
      <c r="B834" t="s">
        <v>208</v>
      </c>
    </row>
    <row r="835" spans="1:2" x14ac:dyDescent="0.25">
      <c r="A835" t="s">
        <v>442</v>
      </c>
      <c r="B835" t="s">
        <v>331</v>
      </c>
    </row>
    <row r="836" spans="1:2" x14ac:dyDescent="0.25">
      <c r="B836" t="s">
        <v>118</v>
      </c>
    </row>
    <row r="837" spans="1:2" x14ac:dyDescent="0.25">
      <c r="A837" t="s">
        <v>443</v>
      </c>
      <c r="B837" t="s">
        <v>22</v>
      </c>
    </row>
    <row r="838" spans="1:2" x14ac:dyDescent="0.25">
      <c r="A838" t="s">
        <v>444</v>
      </c>
      <c r="B838" t="s">
        <v>335</v>
      </c>
    </row>
    <row r="839" spans="1:2" x14ac:dyDescent="0.25">
      <c r="B839" t="s">
        <v>238</v>
      </c>
    </row>
    <row r="840" spans="1:2" x14ac:dyDescent="0.25">
      <c r="A840" t="s">
        <v>445</v>
      </c>
      <c r="B840" t="s">
        <v>346</v>
      </c>
    </row>
    <row r="841" spans="1:2" x14ac:dyDescent="0.25">
      <c r="A841" t="s">
        <v>446</v>
      </c>
      <c r="B841" t="s">
        <v>99</v>
      </c>
    </row>
    <row r="842" spans="1:2" x14ac:dyDescent="0.25">
      <c r="B842" t="s">
        <v>85</v>
      </c>
    </row>
    <row r="843" spans="1:2" x14ac:dyDescent="0.25">
      <c r="A843" t="s">
        <v>447</v>
      </c>
      <c r="B843" t="s">
        <v>126</v>
      </c>
    </row>
    <row r="844" spans="1:2" x14ac:dyDescent="0.25">
      <c r="A844" t="s">
        <v>448</v>
      </c>
      <c r="B844" t="s">
        <v>238</v>
      </c>
    </row>
    <row r="845" spans="1:2" x14ac:dyDescent="0.25">
      <c r="A845" t="s">
        <v>449</v>
      </c>
      <c r="B845" t="s">
        <v>185</v>
      </c>
    </row>
    <row r="846" spans="1:2" x14ac:dyDescent="0.25">
      <c r="B846" t="s">
        <v>26</v>
      </c>
    </row>
    <row r="847" spans="1:2" x14ac:dyDescent="0.25">
      <c r="A847" t="s">
        <v>450</v>
      </c>
      <c r="B847" t="s">
        <v>346</v>
      </c>
    </row>
    <row r="848" spans="1:2" x14ac:dyDescent="0.25">
      <c r="A848" t="s">
        <v>451</v>
      </c>
      <c r="B848" t="s">
        <v>45</v>
      </c>
    </row>
    <row r="849" spans="1:2" x14ac:dyDescent="0.25">
      <c r="A849" t="s">
        <v>452</v>
      </c>
      <c r="B849" t="s">
        <v>285</v>
      </c>
    </row>
    <row r="850" spans="1:2" x14ac:dyDescent="0.25">
      <c r="A850" t="s">
        <v>453</v>
      </c>
      <c r="B850" t="s">
        <v>139</v>
      </c>
    </row>
    <row r="851" spans="1:2" x14ac:dyDescent="0.25">
      <c r="B851" t="s">
        <v>5</v>
      </c>
    </row>
    <row r="852" spans="1:2" x14ac:dyDescent="0.25">
      <c r="B852" t="s">
        <v>146</v>
      </c>
    </row>
    <row r="853" spans="1:2" x14ac:dyDescent="0.25">
      <c r="B853" t="s">
        <v>183</v>
      </c>
    </row>
    <row r="854" spans="1:2" x14ac:dyDescent="0.25">
      <c r="A854" t="s">
        <v>454</v>
      </c>
      <c r="B854" t="s">
        <v>85</v>
      </c>
    </row>
    <row r="855" spans="1:2" x14ac:dyDescent="0.25">
      <c r="A855" t="s">
        <v>455</v>
      </c>
      <c r="B855" t="s">
        <v>65</v>
      </c>
    </row>
    <row r="856" spans="1:2" x14ac:dyDescent="0.25">
      <c r="B856" t="s">
        <v>238</v>
      </c>
    </row>
    <row r="857" spans="1:2" x14ac:dyDescent="0.25">
      <c r="A857" t="s">
        <v>456</v>
      </c>
      <c r="B857" t="s">
        <v>270</v>
      </c>
    </row>
    <row r="858" spans="1:2" x14ac:dyDescent="0.25">
      <c r="A858" t="s">
        <v>457</v>
      </c>
      <c r="B858" t="s">
        <v>66</v>
      </c>
    </row>
    <row r="859" spans="1:2" x14ac:dyDescent="0.25">
      <c r="A859" t="s">
        <v>458</v>
      </c>
      <c r="B859" t="s">
        <v>128</v>
      </c>
    </row>
    <row r="860" spans="1:2" x14ac:dyDescent="0.25">
      <c r="A860" t="s">
        <v>459</v>
      </c>
      <c r="B860" t="s">
        <v>25</v>
      </c>
    </row>
    <row r="861" spans="1:2" x14ac:dyDescent="0.25">
      <c r="B861" t="s">
        <v>143</v>
      </c>
    </row>
    <row r="862" spans="1:2" x14ac:dyDescent="0.25">
      <c r="B862" t="s">
        <v>285</v>
      </c>
    </row>
    <row r="863" spans="1:2" x14ac:dyDescent="0.25">
      <c r="B863" t="s">
        <v>75</v>
      </c>
    </row>
    <row r="864" spans="1:2" x14ac:dyDescent="0.25">
      <c r="B864" t="s">
        <v>303</v>
      </c>
    </row>
    <row r="865" spans="1:2" x14ac:dyDescent="0.25">
      <c r="A865" t="s">
        <v>460</v>
      </c>
      <c r="B865" t="s">
        <v>85</v>
      </c>
    </row>
    <row r="866" spans="1:2" x14ac:dyDescent="0.25">
      <c r="A866" t="s">
        <v>461</v>
      </c>
      <c r="B866" t="s">
        <v>16</v>
      </c>
    </row>
    <row r="867" spans="1:2" x14ac:dyDescent="0.25">
      <c r="B867" t="s">
        <v>30</v>
      </c>
    </row>
    <row r="868" spans="1:2" x14ac:dyDescent="0.25">
      <c r="A868" t="s">
        <v>462</v>
      </c>
      <c r="B868" t="s">
        <v>17</v>
      </c>
    </row>
    <row r="869" spans="1:2" x14ac:dyDescent="0.25">
      <c r="B869" t="s">
        <v>45</v>
      </c>
    </row>
    <row r="870" spans="1:2" x14ac:dyDescent="0.25">
      <c r="B870" t="s">
        <v>13</v>
      </c>
    </row>
    <row r="871" spans="1:2" x14ac:dyDescent="0.25">
      <c r="A871" t="s">
        <v>463</v>
      </c>
      <c r="B871" t="s">
        <v>134</v>
      </c>
    </row>
    <row r="872" spans="1:2" x14ac:dyDescent="0.25">
      <c r="B872" t="s">
        <v>192</v>
      </c>
    </row>
    <row r="873" spans="1:2" x14ac:dyDescent="0.25">
      <c r="B873" t="s">
        <v>108</v>
      </c>
    </row>
    <row r="874" spans="1:2" x14ac:dyDescent="0.25">
      <c r="A874" t="s">
        <v>464</v>
      </c>
      <c r="B874" t="s">
        <v>137</v>
      </c>
    </row>
    <row r="875" spans="1:2" x14ac:dyDescent="0.25">
      <c r="A875" t="s">
        <v>465</v>
      </c>
      <c r="B875" t="s">
        <v>109</v>
      </c>
    </row>
    <row r="876" spans="1:2" x14ac:dyDescent="0.25">
      <c r="A876" t="s">
        <v>466</v>
      </c>
      <c r="B876" t="s">
        <v>175</v>
      </c>
    </row>
    <row r="877" spans="1:2" x14ac:dyDescent="0.25">
      <c r="A877" t="s">
        <v>467</v>
      </c>
      <c r="B877" t="s">
        <v>65</v>
      </c>
    </row>
    <row r="878" spans="1:2" x14ac:dyDescent="0.25">
      <c r="A878" t="s">
        <v>468</v>
      </c>
      <c r="B878" t="s">
        <v>93</v>
      </c>
    </row>
    <row r="879" spans="1:2" x14ac:dyDescent="0.25">
      <c r="B879" t="s">
        <v>469</v>
      </c>
    </row>
    <row r="880" spans="1:2" x14ac:dyDescent="0.25">
      <c r="B880" t="s">
        <v>109</v>
      </c>
    </row>
    <row r="881" spans="1:2" x14ac:dyDescent="0.25">
      <c r="A881" t="s">
        <v>470</v>
      </c>
      <c r="B881" t="s">
        <v>115</v>
      </c>
    </row>
    <row r="882" spans="1:2" x14ac:dyDescent="0.25">
      <c r="A882" t="s">
        <v>471</v>
      </c>
      <c r="B882" t="s">
        <v>198</v>
      </c>
    </row>
    <row r="883" spans="1:2" x14ac:dyDescent="0.25">
      <c r="A883" t="s">
        <v>472</v>
      </c>
      <c r="B883" t="s">
        <v>98</v>
      </c>
    </row>
    <row r="884" spans="1:2" x14ac:dyDescent="0.25">
      <c r="B884" t="s">
        <v>99</v>
      </c>
    </row>
    <row r="885" spans="1:2" x14ac:dyDescent="0.25">
      <c r="B885" t="s">
        <v>112</v>
      </c>
    </row>
    <row r="886" spans="1:2" x14ac:dyDescent="0.25">
      <c r="A886" t="s">
        <v>473</v>
      </c>
      <c r="B886" t="s">
        <v>68</v>
      </c>
    </row>
    <row r="887" spans="1:2" x14ac:dyDescent="0.25">
      <c r="A887" t="s">
        <v>474</v>
      </c>
      <c r="B887" t="s">
        <v>34</v>
      </c>
    </row>
    <row r="888" spans="1:2" x14ac:dyDescent="0.25">
      <c r="B888" t="s">
        <v>182</v>
      </c>
    </row>
    <row r="889" spans="1:2" x14ac:dyDescent="0.25">
      <c r="A889" t="s">
        <v>475</v>
      </c>
      <c r="B889" t="s">
        <v>66</v>
      </c>
    </row>
    <row r="890" spans="1:2" x14ac:dyDescent="0.25">
      <c r="A890" t="s">
        <v>476</v>
      </c>
      <c r="B890" t="s">
        <v>204</v>
      </c>
    </row>
    <row r="891" spans="1:2" x14ac:dyDescent="0.25">
      <c r="B891" t="s">
        <v>477</v>
      </c>
    </row>
    <row r="892" spans="1:2" x14ac:dyDescent="0.25">
      <c r="B892" t="s">
        <v>60</v>
      </c>
    </row>
    <row r="893" spans="1:2" x14ac:dyDescent="0.25">
      <c r="A893" t="s">
        <v>478</v>
      </c>
      <c r="B893" t="s">
        <v>98</v>
      </c>
    </row>
    <row r="894" spans="1:2" x14ac:dyDescent="0.25">
      <c r="B894" t="s">
        <v>99</v>
      </c>
    </row>
    <row r="895" spans="1:2" x14ac:dyDescent="0.25">
      <c r="A895" t="s">
        <v>479</v>
      </c>
      <c r="B895" t="s">
        <v>57</v>
      </c>
    </row>
    <row r="896" spans="1:2" x14ac:dyDescent="0.25">
      <c r="A896" t="s">
        <v>480</v>
      </c>
      <c r="B896" t="s">
        <v>307</v>
      </c>
    </row>
    <row r="897" spans="1:2" x14ac:dyDescent="0.25">
      <c r="A897" t="s">
        <v>481</v>
      </c>
      <c r="B897" t="s">
        <v>100</v>
      </c>
    </row>
    <row r="898" spans="1:2" x14ac:dyDescent="0.25">
      <c r="A898" t="s">
        <v>482</v>
      </c>
      <c r="B898" t="s">
        <v>63</v>
      </c>
    </row>
    <row r="899" spans="1:2" x14ac:dyDescent="0.25">
      <c r="A899" t="s">
        <v>483</v>
      </c>
      <c r="B899" t="s">
        <v>9</v>
      </c>
    </row>
    <row r="900" spans="1:2" x14ac:dyDescent="0.25">
      <c r="A900" t="s">
        <v>484</v>
      </c>
      <c r="B900" t="s">
        <v>9</v>
      </c>
    </row>
    <row r="901" spans="1:2" x14ac:dyDescent="0.25">
      <c r="A901" t="s">
        <v>485</v>
      </c>
      <c r="B901" t="s">
        <v>270</v>
      </c>
    </row>
    <row r="902" spans="1:2" x14ac:dyDescent="0.25">
      <c r="A902" t="s">
        <v>486</v>
      </c>
      <c r="B902" t="s">
        <v>9</v>
      </c>
    </row>
    <row r="903" spans="1:2" x14ac:dyDescent="0.25">
      <c r="A903" t="s">
        <v>487</v>
      </c>
      <c r="B903" t="s">
        <v>89</v>
      </c>
    </row>
    <row r="904" spans="1:2" x14ac:dyDescent="0.25">
      <c r="B904" t="s">
        <v>135</v>
      </c>
    </row>
    <row r="905" spans="1:2" x14ac:dyDescent="0.25">
      <c r="B905" t="s">
        <v>85</v>
      </c>
    </row>
    <row r="906" spans="1:2" x14ac:dyDescent="0.25">
      <c r="B906" t="s">
        <v>22</v>
      </c>
    </row>
    <row r="907" spans="1:2" x14ac:dyDescent="0.25">
      <c r="A907" t="s">
        <v>488</v>
      </c>
      <c r="B907" t="s">
        <v>49</v>
      </c>
    </row>
    <row r="908" spans="1:2" x14ac:dyDescent="0.25">
      <c r="A908" t="s">
        <v>489</v>
      </c>
      <c r="B908" t="s">
        <v>42</v>
      </c>
    </row>
    <row r="909" spans="1:2" x14ac:dyDescent="0.25">
      <c r="A909" t="s">
        <v>490</v>
      </c>
      <c r="B909" t="s">
        <v>34</v>
      </c>
    </row>
    <row r="910" spans="1:2" x14ac:dyDescent="0.25">
      <c r="B910" t="s">
        <v>96</v>
      </c>
    </row>
    <row r="911" spans="1:2" x14ac:dyDescent="0.25">
      <c r="B911" t="s">
        <v>135</v>
      </c>
    </row>
    <row r="912" spans="1:2" x14ac:dyDescent="0.25">
      <c r="B912" t="s">
        <v>283</v>
      </c>
    </row>
    <row r="913" spans="1:2" x14ac:dyDescent="0.25">
      <c r="A913" t="s">
        <v>491</v>
      </c>
      <c r="B913" t="s">
        <v>135</v>
      </c>
    </row>
    <row r="914" spans="1:2" x14ac:dyDescent="0.25">
      <c r="B914" t="s">
        <v>136</v>
      </c>
    </row>
    <row r="915" spans="1:2" x14ac:dyDescent="0.25">
      <c r="A915" t="s">
        <v>492</v>
      </c>
      <c r="B915" t="s">
        <v>204</v>
      </c>
    </row>
    <row r="916" spans="1:2" x14ac:dyDescent="0.25">
      <c r="B916" t="s">
        <v>477</v>
      </c>
    </row>
    <row r="917" spans="1:2" x14ac:dyDescent="0.25">
      <c r="B917" t="s">
        <v>60</v>
      </c>
    </row>
    <row r="918" spans="1:2" x14ac:dyDescent="0.25">
      <c r="A918" t="s">
        <v>493</v>
      </c>
      <c r="B918" t="s">
        <v>102</v>
      </c>
    </row>
    <row r="919" spans="1:2" x14ac:dyDescent="0.25">
      <c r="B919" t="s">
        <v>140</v>
      </c>
    </row>
    <row r="920" spans="1:2" x14ac:dyDescent="0.25">
      <c r="A920" t="s">
        <v>494</v>
      </c>
      <c r="B920" t="s">
        <v>94</v>
      </c>
    </row>
    <row r="921" spans="1:2" x14ac:dyDescent="0.25">
      <c r="A921" t="s">
        <v>495</v>
      </c>
      <c r="B921" t="s">
        <v>65</v>
      </c>
    </row>
    <row r="922" spans="1:2" x14ac:dyDescent="0.25">
      <c r="B922" t="s">
        <v>226</v>
      </c>
    </row>
    <row r="923" spans="1:2" x14ac:dyDescent="0.25">
      <c r="A923" t="s">
        <v>496</v>
      </c>
      <c r="B923" t="s">
        <v>346</v>
      </c>
    </row>
    <row r="924" spans="1:2" x14ac:dyDescent="0.25">
      <c r="A924" t="s">
        <v>497</v>
      </c>
      <c r="B924" t="s">
        <v>208</v>
      </c>
    </row>
    <row r="925" spans="1:2" x14ac:dyDescent="0.25">
      <c r="A925" t="s">
        <v>498</v>
      </c>
      <c r="B925" t="s">
        <v>208</v>
      </c>
    </row>
    <row r="926" spans="1:2" x14ac:dyDescent="0.25">
      <c r="A926" t="s">
        <v>499</v>
      </c>
      <c r="B926" t="s">
        <v>15</v>
      </c>
    </row>
    <row r="927" spans="1:2" x14ac:dyDescent="0.25">
      <c r="B927" t="s">
        <v>100</v>
      </c>
    </row>
    <row r="928" spans="1:2" x14ac:dyDescent="0.25">
      <c r="A928" t="s">
        <v>500</v>
      </c>
      <c r="B928" t="s">
        <v>501</v>
      </c>
    </row>
    <row r="929" spans="1:2" x14ac:dyDescent="0.25">
      <c r="B929" t="s">
        <v>307</v>
      </c>
    </row>
    <row r="930" spans="1:2" x14ac:dyDescent="0.25">
      <c r="A930" t="s">
        <v>502</v>
      </c>
      <c r="B930" t="s">
        <v>70</v>
      </c>
    </row>
    <row r="931" spans="1:2" x14ac:dyDescent="0.25">
      <c r="A931" t="s">
        <v>503</v>
      </c>
      <c r="B931" t="s">
        <v>19</v>
      </c>
    </row>
    <row r="932" spans="1:2" x14ac:dyDescent="0.25">
      <c r="A932" t="s">
        <v>504</v>
      </c>
      <c r="B932" t="s">
        <v>273</v>
      </c>
    </row>
    <row r="933" spans="1:2" x14ac:dyDescent="0.25">
      <c r="A933" t="s">
        <v>505</v>
      </c>
      <c r="B933" t="s">
        <v>11</v>
      </c>
    </row>
    <row r="934" spans="1:2" x14ac:dyDescent="0.25">
      <c r="A934" t="s">
        <v>506</v>
      </c>
      <c r="B934" t="s">
        <v>100</v>
      </c>
    </row>
    <row r="935" spans="1:2" x14ac:dyDescent="0.25">
      <c r="B935" t="s">
        <v>30</v>
      </c>
    </row>
    <row r="936" spans="1:2" x14ac:dyDescent="0.25">
      <c r="B936" t="s">
        <v>44</v>
      </c>
    </row>
    <row r="937" spans="1:2" x14ac:dyDescent="0.25">
      <c r="A937" t="s">
        <v>507</v>
      </c>
      <c r="B937" t="s">
        <v>102</v>
      </c>
    </row>
    <row r="938" spans="1:2" x14ac:dyDescent="0.25">
      <c r="B938" t="s">
        <v>140</v>
      </c>
    </row>
    <row r="939" spans="1:2" x14ac:dyDescent="0.25">
      <c r="A939" t="s">
        <v>508</v>
      </c>
      <c r="B939" t="s">
        <v>93</v>
      </c>
    </row>
    <row r="940" spans="1:2" x14ac:dyDescent="0.25">
      <c r="B940" t="s">
        <v>175</v>
      </c>
    </row>
    <row r="941" spans="1:2" x14ac:dyDescent="0.25">
      <c r="B941" t="s">
        <v>68</v>
      </c>
    </row>
    <row r="942" spans="1:2" x14ac:dyDescent="0.25">
      <c r="B942" t="s">
        <v>116</v>
      </c>
    </row>
    <row r="943" spans="1:2" x14ac:dyDescent="0.25">
      <c r="A943" t="s">
        <v>509</v>
      </c>
      <c r="B943" t="s">
        <v>51</v>
      </c>
    </row>
    <row r="944" spans="1:2" x14ac:dyDescent="0.25">
      <c r="B944" t="s">
        <v>109</v>
      </c>
    </row>
    <row r="945" spans="1:2" x14ac:dyDescent="0.25">
      <c r="A945" t="s">
        <v>510</v>
      </c>
      <c r="B945" t="s">
        <v>128</v>
      </c>
    </row>
    <row r="946" spans="1:2" x14ac:dyDescent="0.25">
      <c r="A946" t="s">
        <v>511</v>
      </c>
      <c r="B946" t="s">
        <v>22</v>
      </c>
    </row>
    <row r="947" spans="1:2" x14ac:dyDescent="0.25">
      <c r="A947" t="s">
        <v>512</v>
      </c>
      <c r="B947" t="s">
        <v>163</v>
      </c>
    </row>
    <row r="948" spans="1:2" x14ac:dyDescent="0.25">
      <c r="A948" t="s">
        <v>513</v>
      </c>
      <c r="B948" t="s">
        <v>60</v>
      </c>
    </row>
    <row r="949" spans="1:2" x14ac:dyDescent="0.25">
      <c r="B949" t="s">
        <v>68</v>
      </c>
    </row>
    <row r="950" spans="1:2" x14ac:dyDescent="0.25">
      <c r="B950" t="s">
        <v>18</v>
      </c>
    </row>
    <row r="951" spans="1:2" x14ac:dyDescent="0.25">
      <c r="B951" t="s">
        <v>115</v>
      </c>
    </row>
    <row r="952" spans="1:2" x14ac:dyDescent="0.25">
      <c r="B952" t="s">
        <v>75</v>
      </c>
    </row>
    <row r="953" spans="1:2" x14ac:dyDescent="0.25">
      <c r="B953" t="s">
        <v>46</v>
      </c>
    </row>
    <row r="954" spans="1:2" x14ac:dyDescent="0.25">
      <c r="B954" t="s">
        <v>335</v>
      </c>
    </row>
    <row r="955" spans="1:2" x14ac:dyDescent="0.25">
      <c r="B955" t="s">
        <v>514</v>
      </c>
    </row>
    <row r="956" spans="1:2" x14ac:dyDescent="0.25">
      <c r="B956" t="s">
        <v>337</v>
      </c>
    </row>
    <row r="957" spans="1:2" x14ac:dyDescent="0.25">
      <c r="B957" t="s">
        <v>126</v>
      </c>
    </row>
    <row r="958" spans="1:2" x14ac:dyDescent="0.25">
      <c r="B958" t="s">
        <v>56</v>
      </c>
    </row>
    <row r="959" spans="1:2" x14ac:dyDescent="0.25">
      <c r="B959" t="s">
        <v>212</v>
      </c>
    </row>
    <row r="960" spans="1:2" x14ac:dyDescent="0.25">
      <c r="B960" t="s">
        <v>22</v>
      </c>
    </row>
    <row r="961" spans="1:2" x14ac:dyDescent="0.25">
      <c r="B961" t="s">
        <v>201</v>
      </c>
    </row>
    <row r="962" spans="1:2" x14ac:dyDescent="0.25">
      <c r="B962" t="s">
        <v>202</v>
      </c>
    </row>
    <row r="963" spans="1:2" x14ac:dyDescent="0.25">
      <c r="B963" t="s">
        <v>116</v>
      </c>
    </row>
    <row r="964" spans="1:2" x14ac:dyDescent="0.25">
      <c r="A964" t="s">
        <v>515</v>
      </c>
      <c r="B964" t="s">
        <v>24</v>
      </c>
    </row>
    <row r="965" spans="1:2" x14ac:dyDescent="0.25">
      <c r="B965" t="s">
        <v>185</v>
      </c>
    </row>
    <row r="966" spans="1:2" x14ac:dyDescent="0.25">
      <c r="B966" t="s">
        <v>111</v>
      </c>
    </row>
    <row r="967" spans="1:2" x14ac:dyDescent="0.25">
      <c r="B967" t="s">
        <v>112</v>
      </c>
    </row>
    <row r="968" spans="1:2" x14ac:dyDescent="0.25">
      <c r="B968" t="s">
        <v>68</v>
      </c>
    </row>
    <row r="969" spans="1:2" x14ac:dyDescent="0.25">
      <c r="B969" t="s">
        <v>75</v>
      </c>
    </row>
    <row r="970" spans="1:2" x14ac:dyDescent="0.25">
      <c r="B970" t="s">
        <v>46</v>
      </c>
    </row>
    <row r="971" spans="1:2" x14ac:dyDescent="0.25">
      <c r="B971" t="s">
        <v>335</v>
      </c>
    </row>
    <row r="972" spans="1:2" x14ac:dyDescent="0.25">
      <c r="B972" t="s">
        <v>514</v>
      </c>
    </row>
    <row r="973" spans="1:2" x14ac:dyDescent="0.25">
      <c r="B973" t="s">
        <v>238</v>
      </c>
    </row>
    <row r="974" spans="1:2" x14ac:dyDescent="0.25">
      <c r="B974" t="s">
        <v>337</v>
      </c>
    </row>
    <row r="975" spans="1:2" x14ac:dyDescent="0.25">
      <c r="B975" t="s">
        <v>214</v>
      </c>
    </row>
    <row r="976" spans="1:2" x14ac:dyDescent="0.25">
      <c r="B976" t="s">
        <v>56</v>
      </c>
    </row>
    <row r="977" spans="1:2" x14ac:dyDescent="0.25">
      <c r="B977" t="s">
        <v>244</v>
      </c>
    </row>
    <row r="978" spans="1:2" x14ac:dyDescent="0.25">
      <c r="B978" t="s">
        <v>116</v>
      </c>
    </row>
    <row r="979" spans="1:2" x14ac:dyDescent="0.25">
      <c r="A979" t="s">
        <v>516</v>
      </c>
      <c r="B979" t="s">
        <v>262</v>
      </c>
    </row>
    <row r="980" spans="1:2" x14ac:dyDescent="0.25">
      <c r="B980" t="s">
        <v>68</v>
      </c>
    </row>
    <row r="981" spans="1:2" x14ac:dyDescent="0.25">
      <c r="B981" t="s">
        <v>270</v>
      </c>
    </row>
    <row r="982" spans="1:2" x14ac:dyDescent="0.25">
      <c r="B982" t="s">
        <v>56</v>
      </c>
    </row>
    <row r="983" spans="1:2" x14ac:dyDescent="0.25">
      <c r="B983" t="s">
        <v>22</v>
      </c>
    </row>
    <row r="984" spans="1:2" x14ac:dyDescent="0.25">
      <c r="A984" t="s">
        <v>517</v>
      </c>
      <c r="B984" t="s">
        <v>56</v>
      </c>
    </row>
    <row r="985" spans="1:2" x14ac:dyDescent="0.25">
      <c r="A985" t="s">
        <v>518</v>
      </c>
      <c r="B985" t="s">
        <v>70</v>
      </c>
    </row>
    <row r="986" spans="1:2" x14ac:dyDescent="0.25">
      <c r="B986" t="s">
        <v>211</v>
      </c>
    </row>
    <row r="987" spans="1:2" x14ac:dyDescent="0.25">
      <c r="B987" t="s">
        <v>56</v>
      </c>
    </row>
    <row r="988" spans="1:2" x14ac:dyDescent="0.25">
      <c r="B988" t="s">
        <v>212</v>
      </c>
    </row>
    <row r="989" spans="1:2" x14ac:dyDescent="0.25">
      <c r="B989" t="s">
        <v>131</v>
      </c>
    </row>
    <row r="990" spans="1:2" x14ac:dyDescent="0.25">
      <c r="A990" t="s">
        <v>519</v>
      </c>
      <c r="B990" t="s">
        <v>63</v>
      </c>
    </row>
    <row r="991" spans="1:2" x14ac:dyDescent="0.25">
      <c r="A991" t="s">
        <v>520</v>
      </c>
      <c r="B991" t="s">
        <v>251</v>
      </c>
    </row>
    <row r="992" spans="1:2" x14ac:dyDescent="0.25">
      <c r="B992" t="s">
        <v>56</v>
      </c>
    </row>
    <row r="993" spans="1:2" x14ac:dyDescent="0.25">
      <c r="B993" t="s">
        <v>22</v>
      </c>
    </row>
    <row r="994" spans="1:2" x14ac:dyDescent="0.25">
      <c r="A994" t="s">
        <v>521</v>
      </c>
      <c r="B994" t="s">
        <v>57</v>
      </c>
    </row>
    <row r="995" spans="1:2" x14ac:dyDescent="0.25">
      <c r="A995" t="s">
        <v>522</v>
      </c>
      <c r="B995" t="s">
        <v>228</v>
      </c>
    </row>
    <row r="996" spans="1:2" x14ac:dyDescent="0.25">
      <c r="B996" t="s">
        <v>66</v>
      </c>
    </row>
    <row r="997" spans="1:2" x14ac:dyDescent="0.25">
      <c r="B997" t="s">
        <v>56</v>
      </c>
    </row>
    <row r="998" spans="1:2" x14ac:dyDescent="0.25">
      <c r="A998" t="s">
        <v>523</v>
      </c>
      <c r="B998" t="s">
        <v>264</v>
      </c>
    </row>
    <row r="999" spans="1:2" x14ac:dyDescent="0.25">
      <c r="A999" t="s">
        <v>524</v>
      </c>
      <c r="B999" t="s">
        <v>56</v>
      </c>
    </row>
    <row r="1000" spans="1:2" x14ac:dyDescent="0.25">
      <c r="B1000" t="s">
        <v>224</v>
      </c>
    </row>
    <row r="1001" spans="1:2" x14ac:dyDescent="0.25">
      <c r="A1001" t="s">
        <v>525</v>
      </c>
      <c r="B1001" t="s">
        <v>190</v>
      </c>
    </row>
    <row r="1002" spans="1:2" x14ac:dyDescent="0.25">
      <c r="A1002" t="s">
        <v>526</v>
      </c>
      <c r="B1002" t="s">
        <v>257</v>
      </c>
    </row>
    <row r="1003" spans="1:2" x14ac:dyDescent="0.25">
      <c r="A1003" t="s">
        <v>527</v>
      </c>
      <c r="B1003" t="s">
        <v>135</v>
      </c>
    </row>
    <row r="1004" spans="1:2" x14ac:dyDescent="0.25">
      <c r="B1004" t="s">
        <v>58</v>
      </c>
    </row>
    <row r="1005" spans="1:2" x14ac:dyDescent="0.25">
      <c r="A1005" t="s">
        <v>528</v>
      </c>
      <c r="B1005" t="s">
        <v>18</v>
      </c>
    </row>
    <row r="1006" spans="1:2" x14ac:dyDescent="0.25">
      <c r="A1006" t="s">
        <v>529</v>
      </c>
      <c r="B1006" t="s">
        <v>530</v>
      </c>
    </row>
    <row r="1007" spans="1:2" x14ac:dyDescent="0.25">
      <c r="A1007" t="s">
        <v>531</v>
      </c>
      <c r="B1007" t="s">
        <v>530</v>
      </c>
    </row>
    <row r="1008" spans="1:2" x14ac:dyDescent="0.25">
      <c r="A1008" t="s">
        <v>532</v>
      </c>
      <c r="B1008" t="s">
        <v>530</v>
      </c>
    </row>
    <row r="1009" spans="1:2" x14ac:dyDescent="0.25">
      <c r="A1009" t="s">
        <v>533</v>
      </c>
      <c r="B1009" t="s">
        <v>28</v>
      </c>
    </row>
    <row r="1010" spans="1:2" x14ac:dyDescent="0.25">
      <c r="A1010" t="s">
        <v>534</v>
      </c>
      <c r="B1010" t="s">
        <v>100</v>
      </c>
    </row>
    <row r="1011" spans="1:2" x14ac:dyDescent="0.25">
      <c r="A1011" t="s">
        <v>535</v>
      </c>
      <c r="B1011" t="s">
        <v>276</v>
      </c>
    </row>
    <row r="1012" spans="1:2" x14ac:dyDescent="0.25">
      <c r="A1012" t="s">
        <v>536</v>
      </c>
      <c r="B1012" t="s">
        <v>43</v>
      </c>
    </row>
    <row r="1013" spans="1:2" x14ac:dyDescent="0.25">
      <c r="B1013" t="s">
        <v>44</v>
      </c>
    </row>
    <row r="1014" spans="1:2" x14ac:dyDescent="0.25">
      <c r="A1014" t="s">
        <v>537</v>
      </c>
      <c r="B1014" t="s">
        <v>43</v>
      </c>
    </row>
    <row r="1015" spans="1:2" x14ac:dyDescent="0.25">
      <c r="B1015" t="s">
        <v>44</v>
      </c>
    </row>
    <row r="1016" spans="1:2" x14ac:dyDescent="0.25">
      <c r="A1016" t="s">
        <v>538</v>
      </c>
      <c r="B1016" t="s">
        <v>43</v>
      </c>
    </row>
    <row r="1017" spans="1:2" x14ac:dyDescent="0.25">
      <c r="B1017" t="s">
        <v>44</v>
      </c>
    </row>
    <row r="1018" spans="1:2" x14ac:dyDescent="0.25">
      <c r="A1018" t="s">
        <v>539</v>
      </c>
      <c r="B1018" t="s">
        <v>43</v>
      </c>
    </row>
    <row r="1019" spans="1:2" x14ac:dyDescent="0.25">
      <c r="B1019" t="s">
        <v>44</v>
      </c>
    </row>
    <row r="1020" spans="1:2" x14ac:dyDescent="0.25">
      <c r="A1020" t="s">
        <v>540</v>
      </c>
      <c r="B1020" t="s">
        <v>192</v>
      </c>
    </row>
    <row r="1021" spans="1:2" x14ac:dyDescent="0.25">
      <c r="B1021" t="s">
        <v>7</v>
      </c>
    </row>
    <row r="1022" spans="1:2" x14ac:dyDescent="0.25">
      <c r="B1022" t="s">
        <v>346</v>
      </c>
    </row>
    <row r="1023" spans="1:2" x14ac:dyDescent="0.25">
      <c r="A1023" t="s">
        <v>541</v>
      </c>
      <c r="B1023" t="s">
        <v>24</v>
      </c>
    </row>
    <row r="1024" spans="1:2" x14ac:dyDescent="0.25">
      <c r="A1024" t="s">
        <v>542</v>
      </c>
      <c r="B1024" t="s">
        <v>186</v>
      </c>
    </row>
    <row r="1025" spans="2:2" x14ac:dyDescent="0.25">
      <c r="B1025" t="s">
        <v>89</v>
      </c>
    </row>
    <row r="1026" spans="2:2" x14ac:dyDescent="0.25">
      <c r="B1026" t="s">
        <v>9</v>
      </c>
    </row>
    <row r="1027" spans="2:2" x14ac:dyDescent="0.25">
      <c r="B1027" t="s">
        <v>78</v>
      </c>
    </row>
    <row r="1028" spans="2:2" x14ac:dyDescent="0.25">
      <c r="B1028" t="s">
        <v>65</v>
      </c>
    </row>
    <row r="1029" spans="2:2" x14ac:dyDescent="0.25">
      <c r="B1029" t="s">
        <v>135</v>
      </c>
    </row>
    <row r="1030" spans="2:2" x14ac:dyDescent="0.25">
      <c r="B1030" t="s">
        <v>126</v>
      </c>
    </row>
    <row r="1031" spans="2:2" x14ac:dyDescent="0.25">
      <c r="B1031" t="s">
        <v>257</v>
      </c>
    </row>
    <row r="1032" spans="2:2" x14ac:dyDescent="0.25">
      <c r="B1032" t="s">
        <v>85</v>
      </c>
    </row>
    <row r="1033" spans="2:2" x14ac:dyDescent="0.25">
      <c r="B1033" t="s">
        <v>226</v>
      </c>
    </row>
    <row r="1034" spans="2:2" x14ac:dyDescent="0.25">
      <c r="B1034" t="s">
        <v>80</v>
      </c>
    </row>
    <row r="1035" spans="2:2" x14ac:dyDescent="0.25">
      <c r="B1035" t="s">
        <v>56</v>
      </c>
    </row>
    <row r="1036" spans="2:2" x14ac:dyDescent="0.25">
      <c r="B1036" t="s">
        <v>244</v>
      </c>
    </row>
    <row r="1037" spans="2:2" x14ac:dyDescent="0.25">
      <c r="B1037" t="s">
        <v>224</v>
      </c>
    </row>
    <row r="1038" spans="2:2" x14ac:dyDescent="0.25">
      <c r="B1038" t="s">
        <v>108</v>
      </c>
    </row>
    <row r="1039" spans="2:2" x14ac:dyDescent="0.25">
      <c r="B1039" t="s">
        <v>543</v>
      </c>
    </row>
    <row r="1040" spans="2:2" x14ac:dyDescent="0.25">
      <c r="B1040" t="s">
        <v>346</v>
      </c>
    </row>
    <row r="1041" spans="1:2" x14ac:dyDescent="0.25">
      <c r="A1041" t="s">
        <v>544</v>
      </c>
      <c r="B1041" t="s">
        <v>100</v>
      </c>
    </row>
    <row r="1042" spans="1:2" x14ac:dyDescent="0.25">
      <c r="A1042" t="s">
        <v>545</v>
      </c>
      <c r="B1042" t="s">
        <v>78</v>
      </c>
    </row>
    <row r="1043" spans="1:2" x14ac:dyDescent="0.25">
      <c r="A1043" t="s">
        <v>546</v>
      </c>
      <c r="B1043" t="s">
        <v>106</v>
      </c>
    </row>
    <row r="1044" spans="1:2" x14ac:dyDescent="0.25">
      <c r="B1044" t="s">
        <v>78</v>
      </c>
    </row>
    <row r="1045" spans="1:2" x14ac:dyDescent="0.25">
      <c r="B1045" t="s">
        <v>85</v>
      </c>
    </row>
    <row r="1046" spans="1:2" x14ac:dyDescent="0.25">
      <c r="B1046" t="s">
        <v>108</v>
      </c>
    </row>
    <row r="1047" spans="1:2" x14ac:dyDescent="0.25">
      <c r="A1047" t="s">
        <v>547</v>
      </c>
      <c r="B1047" t="s">
        <v>307</v>
      </c>
    </row>
    <row r="1048" spans="1:2" x14ac:dyDescent="0.25">
      <c r="A1048" t="s">
        <v>548</v>
      </c>
      <c r="B1048" t="s">
        <v>24</v>
      </c>
    </row>
    <row r="1049" spans="1:2" x14ac:dyDescent="0.25">
      <c r="B1049" t="s">
        <v>185</v>
      </c>
    </row>
    <row r="1050" spans="1:2" x14ac:dyDescent="0.25">
      <c r="B1050" t="s">
        <v>186</v>
      </c>
    </row>
    <row r="1051" spans="1:2" x14ac:dyDescent="0.25">
      <c r="B1051" t="s">
        <v>42</v>
      </c>
    </row>
    <row r="1052" spans="1:2" x14ac:dyDescent="0.25">
      <c r="B1052" t="s">
        <v>26</v>
      </c>
    </row>
    <row r="1053" spans="1:2" x14ac:dyDescent="0.25">
      <c r="B1053" t="s">
        <v>112</v>
      </c>
    </row>
    <row r="1054" spans="1:2" x14ac:dyDescent="0.25">
      <c r="B1054" t="s">
        <v>17</v>
      </c>
    </row>
    <row r="1055" spans="1:2" x14ac:dyDescent="0.25">
      <c r="B1055" t="s">
        <v>9</v>
      </c>
    </row>
    <row r="1056" spans="1:2" x14ac:dyDescent="0.25">
      <c r="B1056" t="s">
        <v>5</v>
      </c>
    </row>
    <row r="1057" spans="1:2" x14ac:dyDescent="0.25">
      <c r="B1057" t="s">
        <v>65</v>
      </c>
    </row>
    <row r="1058" spans="1:2" x14ac:dyDescent="0.25">
      <c r="B1058" t="s">
        <v>158</v>
      </c>
    </row>
    <row r="1059" spans="1:2" x14ac:dyDescent="0.25">
      <c r="B1059" t="s">
        <v>126</v>
      </c>
    </row>
    <row r="1060" spans="1:2" x14ac:dyDescent="0.25">
      <c r="B1060" t="s">
        <v>211</v>
      </c>
    </row>
    <row r="1061" spans="1:2" x14ac:dyDescent="0.25">
      <c r="B1061" t="s">
        <v>80</v>
      </c>
    </row>
    <row r="1062" spans="1:2" x14ac:dyDescent="0.25">
      <c r="B1062" t="s">
        <v>56</v>
      </c>
    </row>
    <row r="1063" spans="1:2" x14ac:dyDescent="0.25">
      <c r="B1063" t="s">
        <v>131</v>
      </c>
    </row>
    <row r="1064" spans="1:2" x14ac:dyDescent="0.25">
      <c r="A1064" t="s">
        <v>549</v>
      </c>
      <c r="B1064" t="s">
        <v>182</v>
      </c>
    </row>
    <row r="1065" spans="1:2" x14ac:dyDescent="0.25">
      <c r="A1065" t="s">
        <v>550</v>
      </c>
      <c r="B1065" t="s">
        <v>283</v>
      </c>
    </row>
    <row r="1066" spans="1:2" x14ac:dyDescent="0.25">
      <c r="A1066" t="s">
        <v>551</v>
      </c>
      <c r="B1066" t="s">
        <v>249</v>
      </c>
    </row>
    <row r="1067" spans="1:2" x14ac:dyDescent="0.25">
      <c r="A1067" t="s">
        <v>552</v>
      </c>
      <c r="B1067" t="s">
        <v>3</v>
      </c>
    </row>
    <row r="1068" spans="1:2" x14ac:dyDescent="0.25">
      <c r="A1068" t="s">
        <v>553</v>
      </c>
      <c r="B1068" t="s">
        <v>78</v>
      </c>
    </row>
    <row r="1069" spans="1:2" x14ac:dyDescent="0.25">
      <c r="A1069" t="s">
        <v>554</v>
      </c>
      <c r="B1069" t="s">
        <v>555</v>
      </c>
    </row>
    <row r="1070" spans="1:2" x14ac:dyDescent="0.25">
      <c r="A1070" t="s">
        <v>556</v>
      </c>
      <c r="B1070" t="s">
        <v>276</v>
      </c>
    </row>
    <row r="1071" spans="1:2" x14ac:dyDescent="0.25">
      <c r="A1071" t="s">
        <v>557</v>
      </c>
      <c r="B1071" t="s">
        <v>24</v>
      </c>
    </row>
    <row r="1072" spans="1:2" x14ac:dyDescent="0.25">
      <c r="B1072" t="s">
        <v>3</v>
      </c>
    </row>
    <row r="1073" spans="1:2" x14ac:dyDescent="0.25">
      <c r="B1073" t="s">
        <v>89</v>
      </c>
    </row>
    <row r="1074" spans="1:2" x14ac:dyDescent="0.25">
      <c r="B1074" t="s">
        <v>9</v>
      </c>
    </row>
    <row r="1075" spans="1:2" x14ac:dyDescent="0.25">
      <c r="B1075" t="s">
        <v>78</v>
      </c>
    </row>
    <row r="1076" spans="1:2" x14ac:dyDescent="0.25">
      <c r="B1076" t="s">
        <v>65</v>
      </c>
    </row>
    <row r="1077" spans="1:2" x14ac:dyDescent="0.25">
      <c r="B1077" t="s">
        <v>257</v>
      </c>
    </row>
    <row r="1078" spans="1:2" x14ac:dyDescent="0.25">
      <c r="A1078" t="s">
        <v>558</v>
      </c>
      <c r="B1078" t="s">
        <v>501</v>
      </c>
    </row>
    <row r="1079" spans="1:2" x14ac:dyDescent="0.25">
      <c r="B1079" t="s">
        <v>228</v>
      </c>
    </row>
    <row r="1080" spans="1:2" x14ac:dyDescent="0.25">
      <c r="B1080" t="s">
        <v>264</v>
      </c>
    </row>
    <row r="1081" spans="1:2" x14ac:dyDescent="0.25">
      <c r="A1081" t="s">
        <v>559</v>
      </c>
      <c r="B1081" t="s">
        <v>135</v>
      </c>
    </row>
    <row r="1082" spans="1:2" x14ac:dyDescent="0.25">
      <c r="A1082" t="s">
        <v>560</v>
      </c>
      <c r="B1082" t="s">
        <v>339</v>
      </c>
    </row>
    <row r="1083" spans="1:2" x14ac:dyDescent="0.25">
      <c r="A1083" t="s">
        <v>561</v>
      </c>
      <c r="B1083" t="s">
        <v>257</v>
      </c>
    </row>
    <row r="1084" spans="1:2" x14ac:dyDescent="0.25">
      <c r="A1084" t="s">
        <v>562</v>
      </c>
      <c r="B1084" t="s">
        <v>257</v>
      </c>
    </row>
    <row r="1085" spans="1:2" x14ac:dyDescent="0.25">
      <c r="A1085" t="s">
        <v>563</v>
      </c>
      <c r="B1085" t="s">
        <v>298</v>
      </c>
    </row>
    <row r="1086" spans="1:2" x14ac:dyDescent="0.25">
      <c r="B1086" t="s">
        <v>251</v>
      </c>
    </row>
    <row r="1087" spans="1:2" x14ac:dyDescent="0.25">
      <c r="A1087" t="s">
        <v>564</v>
      </c>
      <c r="B1087" t="s">
        <v>61</v>
      </c>
    </row>
    <row r="1088" spans="1:2" x14ac:dyDescent="0.25">
      <c r="B1088" t="s">
        <v>257</v>
      </c>
    </row>
    <row r="1089" spans="1:2" x14ac:dyDescent="0.25">
      <c r="B1089" t="s">
        <v>57</v>
      </c>
    </row>
    <row r="1090" spans="1:2" x14ac:dyDescent="0.25">
      <c r="A1090" t="s">
        <v>565</v>
      </c>
      <c r="B1090" t="s">
        <v>153</v>
      </c>
    </row>
    <row r="1091" spans="1:2" x14ac:dyDescent="0.25">
      <c r="B1091" t="s">
        <v>543</v>
      </c>
    </row>
    <row r="1092" spans="1:2" x14ac:dyDescent="0.25">
      <c r="A1092" t="s">
        <v>566</v>
      </c>
      <c r="B1092" t="s">
        <v>335</v>
      </c>
    </row>
    <row r="1093" spans="1:2" x14ac:dyDescent="0.25">
      <c r="A1093" t="s">
        <v>567</v>
      </c>
      <c r="B1093" t="s">
        <v>335</v>
      </c>
    </row>
    <row r="1094" spans="1:2" x14ac:dyDescent="0.25">
      <c r="A1094" t="s">
        <v>568</v>
      </c>
      <c r="B1094" t="s">
        <v>57</v>
      </c>
    </row>
    <row r="1095" spans="1:2" x14ac:dyDescent="0.25">
      <c r="A1095" t="s">
        <v>569</v>
      </c>
      <c r="B1095" t="s">
        <v>153</v>
      </c>
    </row>
    <row r="1096" spans="1:2" x14ac:dyDescent="0.25">
      <c r="B1096" t="s">
        <v>543</v>
      </c>
    </row>
    <row r="1097" spans="1:2" x14ac:dyDescent="0.25">
      <c r="A1097" t="s">
        <v>570</v>
      </c>
      <c r="B1097" t="s">
        <v>153</v>
      </c>
    </row>
    <row r="1098" spans="1:2" x14ac:dyDescent="0.25">
      <c r="B1098" t="s">
        <v>543</v>
      </c>
    </row>
    <row r="1099" spans="1:2" x14ac:dyDescent="0.25">
      <c r="A1099" t="s">
        <v>571</v>
      </c>
      <c r="B1099" t="s">
        <v>153</v>
      </c>
    </row>
    <row r="1100" spans="1:2" x14ac:dyDescent="0.25">
      <c r="B1100" t="s">
        <v>226</v>
      </c>
    </row>
    <row r="1101" spans="1:2" x14ac:dyDescent="0.25">
      <c r="B1101" t="s">
        <v>543</v>
      </c>
    </row>
    <row r="1102" spans="1:2" x14ac:dyDescent="0.25">
      <c r="A1102" t="s">
        <v>572</v>
      </c>
      <c r="B1102" t="s">
        <v>307</v>
      </c>
    </row>
    <row r="1103" spans="1:2" x14ac:dyDescent="0.25">
      <c r="A1103" t="s">
        <v>573</v>
      </c>
      <c r="B1103" t="s">
        <v>22</v>
      </c>
    </row>
    <row r="1104" spans="1:2" x14ac:dyDescent="0.25">
      <c r="A1104" t="s">
        <v>574</v>
      </c>
      <c r="B1104" t="s">
        <v>42</v>
      </c>
    </row>
    <row r="1105" spans="1:2" x14ac:dyDescent="0.25">
      <c r="B1105" t="s">
        <v>144</v>
      </c>
    </row>
    <row r="1106" spans="1:2" x14ac:dyDescent="0.25">
      <c r="A1106" t="s">
        <v>575</v>
      </c>
      <c r="B1106" t="s">
        <v>68</v>
      </c>
    </row>
    <row r="1107" spans="1:2" x14ac:dyDescent="0.25">
      <c r="A1107" t="s">
        <v>576</v>
      </c>
      <c r="B1107" t="s">
        <v>54</v>
      </c>
    </row>
    <row r="1108" spans="1:2" x14ac:dyDescent="0.25">
      <c r="B1108" t="s">
        <v>577</v>
      </c>
    </row>
    <row r="1109" spans="1:2" x14ac:dyDescent="0.25">
      <c r="A1109" t="s">
        <v>578</v>
      </c>
      <c r="B1109" t="s">
        <v>27</v>
      </c>
    </row>
    <row r="1110" spans="1:2" x14ac:dyDescent="0.25">
      <c r="B1110" t="s">
        <v>47</v>
      </c>
    </row>
    <row r="1111" spans="1:2" x14ac:dyDescent="0.25">
      <c r="A1111" t="s">
        <v>579</v>
      </c>
      <c r="B1111" t="s">
        <v>80</v>
      </c>
    </row>
    <row r="1112" spans="1:2" x14ac:dyDescent="0.25">
      <c r="A1112" t="s">
        <v>580</v>
      </c>
      <c r="B1112" t="s">
        <v>530</v>
      </c>
    </row>
    <row r="1113" spans="1:2" x14ac:dyDescent="0.25">
      <c r="A1113" t="s">
        <v>581</v>
      </c>
      <c r="B1113" t="s">
        <v>543</v>
      </c>
    </row>
    <row r="1114" spans="1:2" x14ac:dyDescent="0.25">
      <c r="A1114" t="s">
        <v>582</v>
      </c>
      <c r="B1114" t="s">
        <v>45</v>
      </c>
    </row>
    <row r="1115" spans="1:2" x14ac:dyDescent="0.25">
      <c r="A1115" t="s">
        <v>583</v>
      </c>
      <c r="B1115" t="s">
        <v>135</v>
      </c>
    </row>
    <row r="1116" spans="1:2" x14ac:dyDescent="0.25">
      <c r="B1116" t="s">
        <v>514</v>
      </c>
    </row>
    <row r="1117" spans="1:2" x14ac:dyDescent="0.25">
      <c r="A1117" t="s">
        <v>584</v>
      </c>
      <c r="B1117" t="s">
        <v>61</v>
      </c>
    </row>
    <row r="1118" spans="1:2" x14ac:dyDescent="0.25">
      <c r="A1118" t="s">
        <v>585</v>
      </c>
      <c r="B1118" t="s">
        <v>134</v>
      </c>
    </row>
    <row r="1119" spans="1:2" x14ac:dyDescent="0.25">
      <c r="A1119" t="s">
        <v>586</v>
      </c>
      <c r="B1119" t="s">
        <v>3</v>
      </c>
    </row>
    <row r="1120" spans="1:2" x14ac:dyDescent="0.25">
      <c r="A1120" t="s">
        <v>587</v>
      </c>
      <c r="B1120" t="s">
        <v>131</v>
      </c>
    </row>
    <row r="1121" spans="1:2" x14ac:dyDescent="0.25">
      <c r="A1121" t="s">
        <v>588</v>
      </c>
      <c r="B1121" t="s">
        <v>85</v>
      </c>
    </row>
    <row r="1122" spans="1:2" x14ac:dyDescent="0.25">
      <c r="A1122" t="s">
        <v>589</v>
      </c>
      <c r="B1122" t="s">
        <v>45</v>
      </c>
    </row>
    <row r="1123" spans="1:2" x14ac:dyDescent="0.25">
      <c r="A1123" t="s">
        <v>590</v>
      </c>
      <c r="B1123" t="s">
        <v>9</v>
      </c>
    </row>
    <row r="1124" spans="1:2" x14ac:dyDescent="0.25">
      <c r="A1124" t="s">
        <v>591</v>
      </c>
      <c r="B1124" t="s">
        <v>128</v>
      </c>
    </row>
    <row r="1125" spans="1:2" x14ac:dyDescent="0.25">
      <c r="A1125" t="s">
        <v>592</v>
      </c>
      <c r="B1125" t="s">
        <v>70</v>
      </c>
    </row>
    <row r="1126" spans="1:2" x14ac:dyDescent="0.25">
      <c r="A1126" t="s">
        <v>593</v>
      </c>
      <c r="B1126" t="s">
        <v>65</v>
      </c>
    </row>
    <row r="1127" spans="1:2" x14ac:dyDescent="0.25">
      <c r="B1127" t="s">
        <v>226</v>
      </c>
    </row>
    <row r="1128" spans="1:2" x14ac:dyDescent="0.25">
      <c r="A1128" t="s">
        <v>594</v>
      </c>
      <c r="B1128" t="s">
        <v>3</v>
      </c>
    </row>
    <row r="1129" spans="1:2" x14ac:dyDescent="0.25">
      <c r="B1129" t="s">
        <v>65</v>
      </c>
    </row>
    <row r="1130" spans="1:2" x14ac:dyDescent="0.25">
      <c r="B1130" t="s">
        <v>120</v>
      </c>
    </row>
    <row r="1131" spans="1:2" x14ac:dyDescent="0.25">
      <c r="B1131" t="s">
        <v>226</v>
      </c>
    </row>
    <row r="1132" spans="1:2" x14ac:dyDescent="0.25">
      <c r="B1132" t="s">
        <v>7</v>
      </c>
    </row>
    <row r="1133" spans="1:2" x14ac:dyDescent="0.25">
      <c r="B1133" t="s">
        <v>56</v>
      </c>
    </row>
    <row r="1134" spans="1:2" x14ac:dyDescent="0.25">
      <c r="B1134" t="s">
        <v>107</v>
      </c>
    </row>
    <row r="1135" spans="1:2" x14ac:dyDescent="0.25">
      <c r="B1135" t="s">
        <v>58</v>
      </c>
    </row>
    <row r="1136" spans="1:2" x14ac:dyDescent="0.25">
      <c r="B1136" t="s">
        <v>22</v>
      </c>
    </row>
    <row r="1137" spans="1:2" x14ac:dyDescent="0.25">
      <c r="A1137" t="s">
        <v>595</v>
      </c>
      <c r="B1137" t="s">
        <v>65</v>
      </c>
    </row>
    <row r="1138" spans="1:2" x14ac:dyDescent="0.25">
      <c r="B1138" t="s">
        <v>238</v>
      </c>
    </row>
    <row r="1139" spans="1:2" x14ac:dyDescent="0.25">
      <c r="A1139" t="s">
        <v>596</v>
      </c>
      <c r="B1139" t="s">
        <v>57</v>
      </c>
    </row>
    <row r="1140" spans="1:2" x14ac:dyDescent="0.25">
      <c r="A1140" t="s">
        <v>597</v>
      </c>
      <c r="B1140" t="s">
        <v>96</v>
      </c>
    </row>
    <row r="1141" spans="1:2" x14ac:dyDescent="0.25">
      <c r="A1141" t="s">
        <v>598</v>
      </c>
      <c r="B1141" t="s">
        <v>63</v>
      </c>
    </row>
    <row r="1142" spans="1:2" x14ac:dyDescent="0.25">
      <c r="A1142" t="s">
        <v>599</v>
      </c>
      <c r="B1142" t="s">
        <v>543</v>
      </c>
    </row>
    <row r="1143" spans="1:2" x14ac:dyDescent="0.25">
      <c r="A1143" t="s">
        <v>600</v>
      </c>
      <c r="B1143" t="s">
        <v>128</v>
      </c>
    </row>
    <row r="1144" spans="1:2" x14ac:dyDescent="0.25">
      <c r="A1144" t="s">
        <v>601</v>
      </c>
      <c r="B1144" t="s">
        <v>16</v>
      </c>
    </row>
    <row r="1145" spans="1:2" x14ac:dyDescent="0.25">
      <c r="A1145" t="s">
        <v>602</v>
      </c>
      <c r="B1145" t="s">
        <v>74</v>
      </c>
    </row>
    <row r="1146" spans="1:2" x14ac:dyDescent="0.25">
      <c r="A1146" t="s">
        <v>603</v>
      </c>
      <c r="B1146" t="s">
        <v>146</v>
      </c>
    </row>
    <row r="1147" spans="1:2" x14ac:dyDescent="0.25">
      <c r="B1147" t="s">
        <v>238</v>
      </c>
    </row>
    <row r="1148" spans="1:2" x14ac:dyDescent="0.25">
      <c r="B1148" t="s">
        <v>183</v>
      </c>
    </row>
    <row r="1149" spans="1:2" x14ac:dyDescent="0.25">
      <c r="B1149" t="s">
        <v>339</v>
      </c>
    </row>
    <row r="1150" spans="1:2" x14ac:dyDescent="0.25">
      <c r="A1150" t="s">
        <v>604</v>
      </c>
      <c r="B1150" t="s">
        <v>139</v>
      </c>
    </row>
    <row r="1151" spans="1:2" x14ac:dyDescent="0.25">
      <c r="B1151" t="s">
        <v>501</v>
      </c>
    </row>
    <row r="1152" spans="1:2" x14ac:dyDescent="0.25">
      <c r="B1152" t="s">
        <v>115</v>
      </c>
    </row>
    <row r="1153" spans="1:2" x14ac:dyDescent="0.25">
      <c r="B1153" t="s">
        <v>85</v>
      </c>
    </row>
    <row r="1154" spans="1:2" x14ac:dyDescent="0.25">
      <c r="B1154" t="s">
        <v>7</v>
      </c>
    </row>
    <row r="1155" spans="1:2" x14ac:dyDescent="0.25">
      <c r="A1155" t="s">
        <v>605</v>
      </c>
      <c r="B1155" t="s">
        <v>201</v>
      </c>
    </row>
    <row r="1156" spans="1:2" x14ac:dyDescent="0.25">
      <c r="B1156" t="s">
        <v>202</v>
      </c>
    </row>
    <row r="1157" spans="1:2" x14ac:dyDescent="0.25">
      <c r="A1157" t="s">
        <v>606</v>
      </c>
      <c r="B1157" t="s">
        <v>74</v>
      </c>
    </row>
    <row r="1158" spans="1:2" x14ac:dyDescent="0.25">
      <c r="A1158" t="s">
        <v>607</v>
      </c>
      <c r="B1158" t="s">
        <v>608</v>
      </c>
    </row>
    <row r="1159" spans="1:2" x14ac:dyDescent="0.25">
      <c r="A1159" t="s">
        <v>609</v>
      </c>
      <c r="B1159" t="s">
        <v>180</v>
      </c>
    </row>
    <row r="1160" spans="1:2" x14ac:dyDescent="0.25">
      <c r="A1160" t="s">
        <v>610</v>
      </c>
      <c r="B1160" t="s">
        <v>112</v>
      </c>
    </row>
    <row r="1161" spans="1:2" x14ac:dyDescent="0.25">
      <c r="A1161" t="s">
        <v>611</v>
      </c>
      <c r="B1161" t="s">
        <v>68</v>
      </c>
    </row>
    <row r="1162" spans="1:2" x14ac:dyDescent="0.25">
      <c r="B1162" t="s">
        <v>158</v>
      </c>
    </row>
    <row r="1163" spans="1:2" x14ac:dyDescent="0.25">
      <c r="B1163" t="s">
        <v>283</v>
      </c>
    </row>
    <row r="1164" spans="1:2" x14ac:dyDescent="0.25">
      <c r="A1164" t="s">
        <v>612</v>
      </c>
      <c r="B1164" t="s">
        <v>68</v>
      </c>
    </row>
    <row r="1165" spans="1:2" x14ac:dyDescent="0.25">
      <c r="A1165" t="s">
        <v>613</v>
      </c>
      <c r="B1165" t="s">
        <v>182</v>
      </c>
    </row>
    <row r="1166" spans="1:2" x14ac:dyDescent="0.25">
      <c r="A1166" t="s">
        <v>614</v>
      </c>
      <c r="B1166" t="s">
        <v>70</v>
      </c>
    </row>
    <row r="1167" spans="1:2" x14ac:dyDescent="0.25">
      <c r="A1167" t="s">
        <v>615</v>
      </c>
      <c r="B1167" t="s">
        <v>238</v>
      </c>
    </row>
    <row r="1168" spans="1:2" x14ac:dyDescent="0.25">
      <c r="A1168" t="s">
        <v>616</v>
      </c>
      <c r="B1168" t="s">
        <v>82</v>
      </c>
    </row>
    <row r="1169" spans="1:2" x14ac:dyDescent="0.25">
      <c r="A1169" t="s">
        <v>617</v>
      </c>
      <c r="B1169" t="s">
        <v>82</v>
      </c>
    </row>
    <row r="1170" spans="1:2" x14ac:dyDescent="0.25">
      <c r="B1170" t="s">
        <v>163</v>
      </c>
    </row>
    <row r="1171" spans="1:2" x14ac:dyDescent="0.25">
      <c r="A1171" t="s">
        <v>618</v>
      </c>
      <c r="B1171" t="s">
        <v>331</v>
      </c>
    </row>
    <row r="1172" spans="1:2" x14ac:dyDescent="0.25">
      <c r="B1172" t="s">
        <v>65</v>
      </c>
    </row>
    <row r="1173" spans="1:2" x14ac:dyDescent="0.25">
      <c r="A1173" t="s">
        <v>619</v>
      </c>
      <c r="B1173" t="s">
        <v>57</v>
      </c>
    </row>
    <row r="1174" spans="1:2" x14ac:dyDescent="0.25">
      <c r="A1174" t="s">
        <v>620</v>
      </c>
      <c r="B1174" t="s">
        <v>57</v>
      </c>
    </row>
    <row r="1175" spans="1:2" x14ac:dyDescent="0.25">
      <c r="A1175" t="s">
        <v>621</v>
      </c>
      <c r="B1175" t="s">
        <v>57</v>
      </c>
    </row>
    <row r="1176" spans="1:2" x14ac:dyDescent="0.25">
      <c r="A1176" t="s">
        <v>622</v>
      </c>
      <c r="B1176" t="s">
        <v>555</v>
      </c>
    </row>
    <row r="1177" spans="1:2" x14ac:dyDescent="0.25">
      <c r="A1177" t="s">
        <v>623</v>
      </c>
      <c r="B1177" t="s">
        <v>543</v>
      </c>
    </row>
    <row r="1178" spans="1:2" x14ac:dyDescent="0.25">
      <c r="A1178" t="s">
        <v>624</v>
      </c>
      <c r="B1178" t="s">
        <v>42</v>
      </c>
    </row>
    <row r="1179" spans="1:2" x14ac:dyDescent="0.25">
      <c r="A1179" t="s">
        <v>625</v>
      </c>
      <c r="B1179" t="s">
        <v>24</v>
      </c>
    </row>
    <row r="1180" spans="1:2" x14ac:dyDescent="0.25">
      <c r="A1180" t="s">
        <v>626</v>
      </c>
      <c r="B1180" t="s">
        <v>24</v>
      </c>
    </row>
    <row r="1181" spans="1:2" x14ac:dyDescent="0.25">
      <c r="A1181" t="s">
        <v>627</v>
      </c>
      <c r="B1181" t="s">
        <v>74</v>
      </c>
    </row>
    <row r="1182" spans="1:2" x14ac:dyDescent="0.25">
      <c r="A1182" t="s">
        <v>628</v>
      </c>
      <c r="B1182" t="s">
        <v>74</v>
      </c>
    </row>
    <row r="1183" spans="1:2" x14ac:dyDescent="0.25">
      <c r="A1183" t="s">
        <v>629</v>
      </c>
      <c r="B1183" t="s">
        <v>192</v>
      </c>
    </row>
    <row r="1184" spans="1:2" x14ac:dyDescent="0.25">
      <c r="A1184" t="s">
        <v>630</v>
      </c>
      <c r="B1184" t="s">
        <v>285</v>
      </c>
    </row>
    <row r="1185" spans="1:2" x14ac:dyDescent="0.25">
      <c r="A1185" t="s">
        <v>631</v>
      </c>
      <c r="B1185" t="s">
        <v>163</v>
      </c>
    </row>
    <row r="1186" spans="1:2" x14ac:dyDescent="0.25">
      <c r="A1186" t="s">
        <v>632</v>
      </c>
      <c r="B1186" t="s">
        <v>142</v>
      </c>
    </row>
    <row r="1187" spans="1:2" x14ac:dyDescent="0.25">
      <c r="A1187" t="s">
        <v>633</v>
      </c>
      <c r="B1187" t="s">
        <v>128</v>
      </c>
    </row>
    <row r="1188" spans="1:2" x14ac:dyDescent="0.25">
      <c r="A1188" t="s">
        <v>634</v>
      </c>
      <c r="B1188" t="s">
        <v>24</v>
      </c>
    </row>
    <row r="1189" spans="1:2" x14ac:dyDescent="0.25">
      <c r="B1189" t="s">
        <v>27</v>
      </c>
    </row>
    <row r="1190" spans="1:2" x14ac:dyDescent="0.25">
      <c r="B1190" t="s">
        <v>47</v>
      </c>
    </row>
    <row r="1191" spans="1:2" x14ac:dyDescent="0.25">
      <c r="A1191" t="s">
        <v>635</v>
      </c>
      <c r="B1191" t="s">
        <v>91</v>
      </c>
    </row>
    <row r="1192" spans="1:2" x14ac:dyDescent="0.25">
      <c r="A1192" t="s">
        <v>636</v>
      </c>
      <c r="B1192" t="s">
        <v>99</v>
      </c>
    </row>
    <row r="1193" spans="1:2" x14ac:dyDescent="0.25">
      <c r="B1193" t="s">
        <v>182</v>
      </c>
    </row>
    <row r="1194" spans="1:2" x14ac:dyDescent="0.25">
      <c r="B1194" t="s">
        <v>112</v>
      </c>
    </row>
    <row r="1195" spans="1:2" x14ac:dyDescent="0.25">
      <c r="B1195" t="s">
        <v>469</v>
      </c>
    </row>
    <row r="1196" spans="1:2" x14ac:dyDescent="0.25">
      <c r="A1196" t="s">
        <v>637</v>
      </c>
      <c r="B1196" t="s">
        <v>135</v>
      </c>
    </row>
    <row r="1197" spans="1:2" x14ac:dyDescent="0.25">
      <c r="A1197" t="s">
        <v>638</v>
      </c>
      <c r="B1197" t="s">
        <v>46</v>
      </c>
    </row>
    <row r="1198" spans="1:2" x14ac:dyDescent="0.25">
      <c r="A1198" t="s">
        <v>639</v>
      </c>
      <c r="B1198" t="s">
        <v>94</v>
      </c>
    </row>
    <row r="1199" spans="1:2" x14ac:dyDescent="0.25">
      <c r="A1199" t="s">
        <v>640</v>
      </c>
      <c r="B1199" t="s">
        <v>94</v>
      </c>
    </row>
    <row r="1200" spans="1:2" x14ac:dyDescent="0.25">
      <c r="B1200" t="s">
        <v>105</v>
      </c>
    </row>
    <row r="1201" spans="1:2" x14ac:dyDescent="0.25">
      <c r="B1201" t="s">
        <v>51</v>
      </c>
    </row>
    <row r="1202" spans="1:2" x14ac:dyDescent="0.25">
      <c r="B1202" t="s">
        <v>116</v>
      </c>
    </row>
    <row r="1203" spans="1:2" x14ac:dyDescent="0.25">
      <c r="A1203" t="s">
        <v>641</v>
      </c>
      <c r="B1203" t="s">
        <v>93</v>
      </c>
    </row>
    <row r="1204" spans="1:2" x14ac:dyDescent="0.25">
      <c r="B1204" t="s">
        <v>94</v>
      </c>
    </row>
    <row r="1205" spans="1:2" x14ac:dyDescent="0.25">
      <c r="B1205" t="s">
        <v>51</v>
      </c>
    </row>
    <row r="1206" spans="1:2" x14ac:dyDescent="0.25">
      <c r="B1206" t="s">
        <v>116</v>
      </c>
    </row>
    <row r="1207" spans="1:2" x14ac:dyDescent="0.25">
      <c r="A1207" t="s">
        <v>642</v>
      </c>
      <c r="B1207" t="s">
        <v>175</v>
      </c>
    </row>
    <row r="1208" spans="1:2" x14ac:dyDescent="0.25">
      <c r="B1208" t="s">
        <v>158</v>
      </c>
    </row>
    <row r="1209" spans="1:2" x14ac:dyDescent="0.25">
      <c r="B1209" t="s">
        <v>116</v>
      </c>
    </row>
    <row r="1210" spans="1:2" x14ac:dyDescent="0.25">
      <c r="A1210" t="s">
        <v>643</v>
      </c>
      <c r="B1210" t="s">
        <v>175</v>
      </c>
    </row>
    <row r="1211" spans="1:2" x14ac:dyDescent="0.25">
      <c r="A1211" t="s">
        <v>644</v>
      </c>
      <c r="B1211" t="s">
        <v>105</v>
      </c>
    </row>
    <row r="1212" spans="1:2" x14ac:dyDescent="0.25">
      <c r="B1212" t="s">
        <v>116</v>
      </c>
    </row>
    <row r="1213" spans="1:2" x14ac:dyDescent="0.25">
      <c r="A1213" t="s">
        <v>645</v>
      </c>
      <c r="B1213" t="s">
        <v>175</v>
      </c>
    </row>
    <row r="1214" spans="1:2" x14ac:dyDescent="0.25">
      <c r="A1214" t="s">
        <v>646</v>
      </c>
      <c r="B1214" t="s">
        <v>93</v>
      </c>
    </row>
    <row r="1215" spans="1:2" x14ac:dyDescent="0.25">
      <c r="B1215" t="s">
        <v>175</v>
      </c>
    </row>
    <row r="1216" spans="1:2" x14ac:dyDescent="0.25">
      <c r="A1216" t="s">
        <v>647</v>
      </c>
      <c r="B1216" t="s">
        <v>93</v>
      </c>
    </row>
    <row r="1217" spans="1:2" x14ac:dyDescent="0.25">
      <c r="B1217" t="s">
        <v>114</v>
      </c>
    </row>
    <row r="1218" spans="1:2" x14ac:dyDescent="0.25">
      <c r="B1218" t="s">
        <v>175</v>
      </c>
    </row>
    <row r="1219" spans="1:2" x14ac:dyDescent="0.25">
      <c r="B1219" t="s">
        <v>116</v>
      </c>
    </row>
    <row r="1220" spans="1:2" x14ac:dyDescent="0.25">
      <c r="A1220" t="s">
        <v>648</v>
      </c>
      <c r="B1220" t="s">
        <v>93</v>
      </c>
    </row>
    <row r="1221" spans="1:2" x14ac:dyDescent="0.25">
      <c r="B1221" t="s">
        <v>175</v>
      </c>
    </row>
    <row r="1222" spans="1:2" x14ac:dyDescent="0.25">
      <c r="B1222" t="s">
        <v>9</v>
      </c>
    </row>
    <row r="1223" spans="1:2" x14ac:dyDescent="0.25">
      <c r="B1223" t="s">
        <v>115</v>
      </c>
    </row>
    <row r="1224" spans="1:2" x14ac:dyDescent="0.25">
      <c r="B1224" t="s">
        <v>116</v>
      </c>
    </row>
    <row r="1225" spans="1:2" x14ac:dyDescent="0.25">
      <c r="A1225" t="s">
        <v>649</v>
      </c>
      <c r="B1225" t="s">
        <v>249</v>
      </c>
    </row>
    <row r="1226" spans="1:2" x14ac:dyDescent="0.25">
      <c r="A1226" t="s">
        <v>650</v>
      </c>
      <c r="B1226" t="s">
        <v>131</v>
      </c>
    </row>
    <row r="1227" spans="1:2" x14ac:dyDescent="0.25">
      <c r="A1227" t="s">
        <v>651</v>
      </c>
      <c r="B1227" t="s">
        <v>136</v>
      </c>
    </row>
    <row r="1228" spans="1:2" x14ac:dyDescent="0.25">
      <c r="B1228" t="s">
        <v>131</v>
      </c>
    </row>
    <row r="1229" spans="1:2" x14ac:dyDescent="0.25">
      <c r="B1229" t="s">
        <v>22</v>
      </c>
    </row>
    <row r="1230" spans="1:2" x14ac:dyDescent="0.25">
      <c r="A1230" t="s">
        <v>652</v>
      </c>
      <c r="B1230" t="s">
        <v>163</v>
      </c>
    </row>
    <row r="1231" spans="1:2" x14ac:dyDescent="0.25">
      <c r="A1231" t="s">
        <v>653</v>
      </c>
      <c r="B1231" t="s">
        <v>118</v>
      </c>
    </row>
    <row r="1232" spans="1:2" x14ac:dyDescent="0.25">
      <c r="A1232" t="s">
        <v>654</v>
      </c>
      <c r="B1232" t="s">
        <v>335</v>
      </c>
    </row>
    <row r="1233" spans="1:2" x14ac:dyDescent="0.25">
      <c r="B1233" t="s">
        <v>514</v>
      </c>
    </row>
    <row r="1234" spans="1:2" x14ac:dyDescent="0.25">
      <c r="A1234" t="s">
        <v>655</v>
      </c>
      <c r="B1234" t="s">
        <v>335</v>
      </c>
    </row>
    <row r="1235" spans="1:2" x14ac:dyDescent="0.25">
      <c r="B1235" t="s">
        <v>514</v>
      </c>
    </row>
    <row r="1236" spans="1:2" x14ac:dyDescent="0.25">
      <c r="A1236" t="s">
        <v>656</v>
      </c>
      <c r="B1236" t="s">
        <v>135</v>
      </c>
    </row>
    <row r="1237" spans="1:2" x14ac:dyDescent="0.25">
      <c r="B1237" t="s">
        <v>85</v>
      </c>
    </row>
    <row r="1238" spans="1:2" x14ac:dyDescent="0.25">
      <c r="A1238" t="s">
        <v>657</v>
      </c>
      <c r="B1238" t="s">
        <v>608</v>
      </c>
    </row>
    <row r="1239" spans="1:2" x14ac:dyDescent="0.25">
      <c r="A1239" t="s">
        <v>658</v>
      </c>
      <c r="B1239" t="s">
        <v>91</v>
      </c>
    </row>
    <row r="1240" spans="1:2" x14ac:dyDescent="0.25">
      <c r="A1240" t="s">
        <v>659</v>
      </c>
      <c r="B1240" t="s">
        <v>3</v>
      </c>
    </row>
    <row r="1241" spans="1:2" x14ac:dyDescent="0.25">
      <c r="A1241" t="s">
        <v>660</v>
      </c>
      <c r="B1241" t="s">
        <v>264</v>
      </c>
    </row>
    <row r="1242" spans="1:2" x14ac:dyDescent="0.25">
      <c r="A1242" t="s">
        <v>661</v>
      </c>
      <c r="B1242" t="s">
        <v>201</v>
      </c>
    </row>
    <row r="1243" spans="1:2" x14ac:dyDescent="0.25">
      <c r="B1243" t="s">
        <v>202</v>
      </c>
    </row>
    <row r="1244" spans="1:2" x14ac:dyDescent="0.25">
      <c r="B1244" t="s">
        <v>47</v>
      </c>
    </row>
    <row r="1245" spans="1:2" x14ac:dyDescent="0.25">
      <c r="A1245" t="s">
        <v>662</v>
      </c>
      <c r="B1245" t="s">
        <v>201</v>
      </c>
    </row>
    <row r="1246" spans="1:2" x14ac:dyDescent="0.25">
      <c r="B1246" t="s">
        <v>202</v>
      </c>
    </row>
    <row r="1247" spans="1:2" x14ac:dyDescent="0.25">
      <c r="A1247" t="s">
        <v>663</v>
      </c>
      <c r="B1247" t="s">
        <v>201</v>
      </c>
    </row>
    <row r="1248" spans="1:2" x14ac:dyDescent="0.25">
      <c r="B1248" t="s">
        <v>202</v>
      </c>
    </row>
    <row r="1249" spans="1:2" x14ac:dyDescent="0.25">
      <c r="A1249" t="s">
        <v>664</v>
      </c>
      <c r="B1249" t="s">
        <v>142</v>
      </c>
    </row>
    <row r="1250" spans="1:2" x14ac:dyDescent="0.25">
      <c r="A1250" t="s">
        <v>665</v>
      </c>
      <c r="B1250" t="s">
        <v>68</v>
      </c>
    </row>
    <row r="1251" spans="1:2" x14ac:dyDescent="0.25">
      <c r="A1251" t="s">
        <v>666</v>
      </c>
      <c r="B1251" t="s">
        <v>112</v>
      </c>
    </row>
    <row r="1252" spans="1:2" x14ac:dyDescent="0.25">
      <c r="B1252" t="s">
        <v>469</v>
      </c>
    </row>
    <row r="1253" spans="1:2" x14ac:dyDescent="0.25">
      <c r="B1253" t="s">
        <v>68</v>
      </c>
    </row>
    <row r="1254" spans="1:2" x14ac:dyDescent="0.25">
      <c r="A1254" t="s">
        <v>667</v>
      </c>
      <c r="B1254" t="s">
        <v>128</v>
      </c>
    </row>
    <row r="1255" spans="1:2" x14ac:dyDescent="0.25">
      <c r="A1255" t="s">
        <v>668</v>
      </c>
      <c r="B1255" t="s">
        <v>85</v>
      </c>
    </row>
    <row r="1256" spans="1:2" x14ac:dyDescent="0.25">
      <c r="A1256" t="s">
        <v>669</v>
      </c>
      <c r="B1256" t="s">
        <v>22</v>
      </c>
    </row>
    <row r="1257" spans="1:2" x14ac:dyDescent="0.25">
      <c r="A1257" t="s">
        <v>670</v>
      </c>
      <c r="B1257" t="s">
        <v>469</v>
      </c>
    </row>
    <row r="1258" spans="1:2" x14ac:dyDescent="0.25">
      <c r="A1258" t="s">
        <v>671</v>
      </c>
      <c r="B1258" t="s">
        <v>26</v>
      </c>
    </row>
    <row r="1259" spans="1:2" x14ac:dyDescent="0.25">
      <c r="A1259" t="s">
        <v>672</v>
      </c>
      <c r="B1259" t="s">
        <v>211</v>
      </c>
    </row>
    <row r="1260" spans="1:2" x14ac:dyDescent="0.25">
      <c r="A1260" t="s">
        <v>673</v>
      </c>
      <c r="B1260" t="s">
        <v>94</v>
      </c>
    </row>
    <row r="1261" spans="1:2" x14ac:dyDescent="0.25">
      <c r="B1261" t="s">
        <v>96</v>
      </c>
    </row>
    <row r="1262" spans="1:2" x14ac:dyDescent="0.25">
      <c r="B1262" t="s">
        <v>114</v>
      </c>
    </row>
    <row r="1263" spans="1:2" x14ac:dyDescent="0.25">
      <c r="B1263" t="s">
        <v>99</v>
      </c>
    </row>
    <row r="1264" spans="1:2" x14ac:dyDescent="0.25">
      <c r="B1264" t="s">
        <v>577</v>
      </c>
    </row>
    <row r="1265" spans="1:2" x14ac:dyDescent="0.25">
      <c r="B1265" t="s">
        <v>201</v>
      </c>
    </row>
    <row r="1266" spans="1:2" x14ac:dyDescent="0.25">
      <c r="B1266" t="s">
        <v>202</v>
      </c>
    </row>
    <row r="1267" spans="1:2" x14ac:dyDescent="0.25">
      <c r="A1267" t="s">
        <v>674</v>
      </c>
      <c r="B1267" t="s">
        <v>469</v>
      </c>
    </row>
    <row r="1268" spans="1:2" x14ac:dyDescent="0.25">
      <c r="A1268" t="s">
        <v>675</v>
      </c>
      <c r="B1268" t="s">
        <v>112</v>
      </c>
    </row>
    <row r="1269" spans="1:2" x14ac:dyDescent="0.25">
      <c r="B1269" t="s">
        <v>68</v>
      </c>
    </row>
    <row r="1270" spans="1:2" x14ac:dyDescent="0.25">
      <c r="A1270" t="s">
        <v>676</v>
      </c>
      <c r="B1270" t="s">
        <v>131</v>
      </c>
    </row>
    <row r="1271" spans="1:2" x14ac:dyDescent="0.25">
      <c r="B1271" t="s">
        <v>22</v>
      </c>
    </row>
    <row r="1272" spans="1:2" x14ac:dyDescent="0.25">
      <c r="A1272" t="s">
        <v>677</v>
      </c>
      <c r="B1272" t="s">
        <v>139</v>
      </c>
    </row>
    <row r="1273" spans="1:2" x14ac:dyDescent="0.25">
      <c r="B1273" t="s">
        <v>7</v>
      </c>
    </row>
    <row r="1274" spans="1:2" x14ac:dyDescent="0.25">
      <c r="A1274" t="s">
        <v>678</v>
      </c>
      <c r="B1274" t="s">
        <v>93</v>
      </c>
    </row>
    <row r="1275" spans="1:2" x14ac:dyDescent="0.25">
      <c r="B1275" t="s">
        <v>469</v>
      </c>
    </row>
    <row r="1276" spans="1:2" x14ac:dyDescent="0.25">
      <c r="A1276" t="s">
        <v>679</v>
      </c>
      <c r="B1276" t="s">
        <v>60</v>
      </c>
    </row>
    <row r="1277" spans="1:2" x14ac:dyDescent="0.25">
      <c r="B1277" t="s">
        <v>608</v>
      </c>
    </row>
    <row r="1278" spans="1:2" x14ac:dyDescent="0.25">
      <c r="B1278" t="s">
        <v>226</v>
      </c>
    </row>
    <row r="1279" spans="1:2" x14ac:dyDescent="0.25">
      <c r="A1279" t="s">
        <v>680</v>
      </c>
      <c r="B1279" t="s">
        <v>120</v>
      </c>
    </row>
    <row r="1280" spans="1:2" x14ac:dyDescent="0.25">
      <c r="B1280" t="s">
        <v>681</v>
      </c>
    </row>
    <row r="1281" spans="1:2" x14ac:dyDescent="0.25">
      <c r="A1281" t="s">
        <v>682</v>
      </c>
      <c r="B1281" t="s">
        <v>211</v>
      </c>
    </row>
    <row r="1282" spans="1:2" x14ac:dyDescent="0.25">
      <c r="A1282" t="s">
        <v>683</v>
      </c>
      <c r="B1282" t="s">
        <v>180</v>
      </c>
    </row>
    <row r="1283" spans="1:2" x14ac:dyDescent="0.25">
      <c r="A1283" t="s">
        <v>684</v>
      </c>
      <c r="B1283" t="s">
        <v>180</v>
      </c>
    </row>
    <row r="1284" spans="1:2" x14ac:dyDescent="0.25">
      <c r="A1284" t="s">
        <v>685</v>
      </c>
      <c r="B1284" t="s">
        <v>126</v>
      </c>
    </row>
    <row r="1285" spans="1:2" x14ac:dyDescent="0.25">
      <c r="A1285" t="s">
        <v>686</v>
      </c>
      <c r="B1285" t="s">
        <v>60</v>
      </c>
    </row>
    <row r="1286" spans="1:2" x14ac:dyDescent="0.25">
      <c r="B1286" t="s">
        <v>608</v>
      </c>
    </row>
    <row r="1287" spans="1:2" x14ac:dyDescent="0.25">
      <c r="B1287" t="s">
        <v>226</v>
      </c>
    </row>
    <row r="1288" spans="1:2" x14ac:dyDescent="0.25">
      <c r="A1288" t="s">
        <v>687</v>
      </c>
      <c r="B1288" t="s">
        <v>202</v>
      </c>
    </row>
    <row r="1289" spans="1:2" x14ac:dyDescent="0.25">
      <c r="A1289" t="s">
        <v>688</v>
      </c>
      <c r="B1289" t="s">
        <v>106</v>
      </c>
    </row>
    <row r="1290" spans="1:2" x14ac:dyDescent="0.25">
      <c r="A1290" t="s">
        <v>689</v>
      </c>
      <c r="B1290" t="s">
        <v>80</v>
      </c>
    </row>
    <row r="1291" spans="1:2" x14ac:dyDescent="0.25">
      <c r="A1291" t="s">
        <v>690</v>
      </c>
      <c r="B1291" t="s">
        <v>80</v>
      </c>
    </row>
    <row r="1292" spans="1:2" x14ac:dyDescent="0.25">
      <c r="A1292" t="s">
        <v>691</v>
      </c>
      <c r="B1292" t="s">
        <v>9</v>
      </c>
    </row>
    <row r="1293" spans="1:2" x14ac:dyDescent="0.25">
      <c r="A1293" t="s">
        <v>692</v>
      </c>
      <c r="B1293" t="s">
        <v>298</v>
      </c>
    </row>
    <row r="1294" spans="1:2" x14ac:dyDescent="0.25">
      <c r="B1294" t="s">
        <v>182</v>
      </c>
    </row>
    <row r="1295" spans="1:2" x14ac:dyDescent="0.25">
      <c r="B1295" t="s">
        <v>112</v>
      </c>
    </row>
    <row r="1296" spans="1:2" x14ac:dyDescent="0.25">
      <c r="B1296" t="s">
        <v>469</v>
      </c>
    </row>
    <row r="1297" spans="1:2" x14ac:dyDescent="0.25">
      <c r="B1297" t="s">
        <v>68</v>
      </c>
    </row>
    <row r="1298" spans="1:2" x14ac:dyDescent="0.25">
      <c r="A1298" t="s">
        <v>693</v>
      </c>
      <c r="B1298" t="s">
        <v>182</v>
      </c>
    </row>
    <row r="1299" spans="1:2" x14ac:dyDescent="0.25">
      <c r="B1299" t="s">
        <v>144</v>
      </c>
    </row>
    <row r="1300" spans="1:2" x14ac:dyDescent="0.25">
      <c r="A1300" t="s">
        <v>694</v>
      </c>
      <c r="B1300" t="s">
        <v>82</v>
      </c>
    </row>
    <row r="1301" spans="1:2" x14ac:dyDescent="0.25">
      <c r="A1301" t="s">
        <v>695</v>
      </c>
      <c r="B1301" t="s">
        <v>190</v>
      </c>
    </row>
    <row r="1302" spans="1:2" x14ac:dyDescent="0.25">
      <c r="A1302" t="s">
        <v>696</v>
      </c>
      <c r="B1302" t="s">
        <v>180</v>
      </c>
    </row>
    <row r="1303" spans="1:2" x14ac:dyDescent="0.25">
      <c r="A1303" t="s">
        <v>697</v>
      </c>
      <c r="B1303" t="s">
        <v>698</v>
      </c>
    </row>
    <row r="1304" spans="1:2" x14ac:dyDescent="0.25">
      <c r="A1304" t="s">
        <v>699</v>
      </c>
      <c r="B1304" t="s">
        <v>94</v>
      </c>
    </row>
    <row r="1305" spans="1:2" x14ac:dyDescent="0.25">
      <c r="A1305" t="s">
        <v>700</v>
      </c>
      <c r="B1305" t="s">
        <v>158</v>
      </c>
    </row>
    <row r="1306" spans="1:2" x14ac:dyDescent="0.25">
      <c r="A1306" t="s">
        <v>701</v>
      </c>
      <c r="B1306" t="s">
        <v>89</v>
      </c>
    </row>
    <row r="1307" spans="1:2" x14ac:dyDescent="0.25">
      <c r="A1307" t="s">
        <v>702</v>
      </c>
      <c r="B1307" t="s">
        <v>89</v>
      </c>
    </row>
    <row r="1308" spans="1:2" x14ac:dyDescent="0.25">
      <c r="A1308" t="s">
        <v>703</v>
      </c>
      <c r="B1308" t="s">
        <v>331</v>
      </c>
    </row>
    <row r="1309" spans="1:2" x14ac:dyDescent="0.25">
      <c r="B1309" t="s">
        <v>339</v>
      </c>
    </row>
    <row r="1310" spans="1:2" x14ac:dyDescent="0.25">
      <c r="A1310" t="s">
        <v>704</v>
      </c>
      <c r="B1310" t="s">
        <v>68</v>
      </c>
    </row>
    <row r="1311" spans="1:2" x14ac:dyDescent="0.25">
      <c r="A1311" t="s">
        <v>705</v>
      </c>
      <c r="B1311" t="s">
        <v>257</v>
      </c>
    </row>
    <row r="1312" spans="1:2" x14ac:dyDescent="0.25">
      <c r="A1312" t="s">
        <v>706</v>
      </c>
      <c r="B1312" t="s">
        <v>126</v>
      </c>
    </row>
    <row r="1313" spans="1:2" x14ac:dyDescent="0.25">
      <c r="A1313" t="s">
        <v>707</v>
      </c>
      <c r="B1313" t="s">
        <v>111</v>
      </c>
    </row>
    <row r="1314" spans="1:2" x14ac:dyDescent="0.25">
      <c r="B1314" t="s">
        <v>112</v>
      </c>
    </row>
    <row r="1315" spans="1:2" x14ac:dyDescent="0.25">
      <c r="B1315" t="s">
        <v>514</v>
      </c>
    </row>
    <row r="1316" spans="1:2" x14ac:dyDescent="0.25">
      <c r="A1316" t="s">
        <v>708</v>
      </c>
      <c r="B1316" t="s">
        <v>514</v>
      </c>
    </row>
    <row r="1317" spans="1:2" x14ac:dyDescent="0.25">
      <c r="A1317" t="s">
        <v>709</v>
      </c>
      <c r="B1317" t="s">
        <v>577</v>
      </c>
    </row>
    <row r="1318" spans="1:2" x14ac:dyDescent="0.25">
      <c r="A1318" t="s">
        <v>710</v>
      </c>
      <c r="B1318" t="s">
        <v>142</v>
      </c>
    </row>
    <row r="1319" spans="1:2" x14ac:dyDescent="0.25">
      <c r="B1319" t="s">
        <v>577</v>
      </c>
    </row>
    <row r="1320" spans="1:2" x14ac:dyDescent="0.25">
      <c r="B1320" t="s">
        <v>264</v>
      </c>
    </row>
    <row r="1321" spans="1:2" x14ac:dyDescent="0.25">
      <c r="A1321" t="s">
        <v>711</v>
      </c>
      <c r="B1321" t="s">
        <v>192</v>
      </c>
    </row>
    <row r="1322" spans="1:2" x14ac:dyDescent="0.25">
      <c r="A1322" t="s">
        <v>712</v>
      </c>
      <c r="B1322" t="s">
        <v>13</v>
      </c>
    </row>
    <row r="1323" spans="1:2" x14ac:dyDescent="0.25">
      <c r="B1323" t="s">
        <v>224</v>
      </c>
    </row>
    <row r="1324" spans="1:2" x14ac:dyDescent="0.25">
      <c r="A1324" t="s">
        <v>713</v>
      </c>
      <c r="B1324" t="s">
        <v>262</v>
      </c>
    </row>
    <row r="1325" spans="1:2" x14ac:dyDescent="0.25">
      <c r="A1325" t="s">
        <v>714</v>
      </c>
      <c r="B1325" t="s">
        <v>139</v>
      </c>
    </row>
    <row r="1326" spans="1:2" x14ac:dyDescent="0.25">
      <c r="B1326" t="s">
        <v>135</v>
      </c>
    </row>
    <row r="1327" spans="1:2" x14ac:dyDescent="0.25">
      <c r="B1327" t="s">
        <v>514</v>
      </c>
    </row>
    <row r="1328" spans="1:2" x14ac:dyDescent="0.25">
      <c r="B1328" t="s">
        <v>85</v>
      </c>
    </row>
    <row r="1329" spans="1:2" x14ac:dyDescent="0.25">
      <c r="A1329" t="s">
        <v>715</v>
      </c>
      <c r="B1329" t="s">
        <v>94</v>
      </c>
    </row>
    <row r="1330" spans="1:2" x14ac:dyDescent="0.25">
      <c r="B1330" t="s">
        <v>96</v>
      </c>
    </row>
    <row r="1331" spans="1:2" x14ac:dyDescent="0.25">
      <c r="B1331" t="s">
        <v>114</v>
      </c>
    </row>
    <row r="1332" spans="1:2" x14ac:dyDescent="0.25">
      <c r="B1332" t="s">
        <v>201</v>
      </c>
    </row>
    <row r="1333" spans="1:2" x14ac:dyDescent="0.25">
      <c r="B1333" t="s">
        <v>202</v>
      </c>
    </row>
    <row r="1334" spans="1:2" x14ac:dyDescent="0.25">
      <c r="A1334" t="s">
        <v>716</v>
      </c>
      <c r="B1334" t="s">
        <v>47</v>
      </c>
    </row>
    <row r="1335" spans="1:2" x14ac:dyDescent="0.25">
      <c r="A1335" t="s">
        <v>717</v>
      </c>
      <c r="B1335" t="s">
        <v>190</v>
      </c>
    </row>
    <row r="1336" spans="1:2" x14ac:dyDescent="0.25">
      <c r="A1336" t="s">
        <v>718</v>
      </c>
      <c r="B1336" t="s">
        <v>719</v>
      </c>
    </row>
    <row r="1337" spans="1:2" x14ac:dyDescent="0.25">
      <c r="A1337" t="s">
        <v>720</v>
      </c>
      <c r="B1337" t="s">
        <v>27</v>
      </c>
    </row>
    <row r="1338" spans="1:2" x14ac:dyDescent="0.25">
      <c r="B1338" t="s">
        <v>47</v>
      </c>
    </row>
    <row r="1339" spans="1:2" x14ac:dyDescent="0.25">
      <c r="A1339" t="s">
        <v>721</v>
      </c>
      <c r="B1339" t="s">
        <v>65</v>
      </c>
    </row>
    <row r="1340" spans="1:2" x14ac:dyDescent="0.25">
      <c r="B1340" t="s">
        <v>226</v>
      </c>
    </row>
    <row r="1341" spans="1:2" x14ac:dyDescent="0.25">
      <c r="A1341" t="s">
        <v>722</v>
      </c>
      <c r="B1341" t="s">
        <v>135</v>
      </c>
    </row>
    <row r="1342" spans="1:2" x14ac:dyDescent="0.25">
      <c r="A1342" t="s">
        <v>723</v>
      </c>
      <c r="B1342" t="s">
        <v>238</v>
      </c>
    </row>
    <row r="1343" spans="1:2" x14ac:dyDescent="0.25">
      <c r="A1343" t="s">
        <v>724</v>
      </c>
      <c r="B1343" t="s">
        <v>146</v>
      </c>
    </row>
    <row r="1344" spans="1:2" x14ac:dyDescent="0.25">
      <c r="A1344" t="s">
        <v>725</v>
      </c>
      <c r="B1344" t="s">
        <v>142</v>
      </c>
    </row>
    <row r="1345" spans="1:2" x14ac:dyDescent="0.25">
      <c r="A1345" t="s">
        <v>726</v>
      </c>
      <c r="B1345" t="s">
        <v>208</v>
      </c>
    </row>
    <row r="1346" spans="1:2" x14ac:dyDescent="0.25">
      <c r="A1346" t="s">
        <v>727</v>
      </c>
      <c r="B1346" t="s">
        <v>249</v>
      </c>
    </row>
    <row r="1347" spans="1:2" x14ac:dyDescent="0.25">
      <c r="A1347" t="s">
        <v>728</v>
      </c>
      <c r="B1347" t="s">
        <v>74</v>
      </c>
    </row>
    <row r="1348" spans="1:2" x14ac:dyDescent="0.25">
      <c r="A1348" t="s">
        <v>729</v>
      </c>
      <c r="B1348" t="s">
        <v>346</v>
      </c>
    </row>
    <row r="1349" spans="1:2" x14ac:dyDescent="0.25">
      <c r="A1349" t="s">
        <v>730</v>
      </c>
      <c r="B1349" t="s">
        <v>108</v>
      </c>
    </row>
    <row r="1350" spans="1:2" x14ac:dyDescent="0.25">
      <c r="A1350" t="s">
        <v>731</v>
      </c>
      <c r="B1350" t="s">
        <v>139</v>
      </c>
    </row>
    <row r="1351" spans="1:2" x14ac:dyDescent="0.25">
      <c r="B1351" t="s">
        <v>91</v>
      </c>
    </row>
    <row r="1352" spans="1:2" x14ac:dyDescent="0.25">
      <c r="B1352" t="s">
        <v>7</v>
      </c>
    </row>
    <row r="1353" spans="1:2" x14ac:dyDescent="0.25">
      <c r="A1353" t="s">
        <v>732</v>
      </c>
      <c r="B1353" t="s">
        <v>16</v>
      </c>
    </row>
    <row r="1354" spans="1:2" x14ac:dyDescent="0.25">
      <c r="B1354" t="s">
        <v>346</v>
      </c>
    </row>
    <row r="1355" spans="1:2" x14ac:dyDescent="0.25">
      <c r="A1355" t="s">
        <v>733</v>
      </c>
      <c r="B1355" t="s">
        <v>106</v>
      </c>
    </row>
    <row r="1356" spans="1:2" x14ac:dyDescent="0.25">
      <c r="A1356" t="s">
        <v>734</v>
      </c>
      <c r="B1356" t="s">
        <v>192</v>
      </c>
    </row>
    <row r="1357" spans="1:2" x14ac:dyDescent="0.25">
      <c r="A1357" t="s">
        <v>735</v>
      </c>
      <c r="B1357" t="s">
        <v>142</v>
      </c>
    </row>
    <row r="1358" spans="1:2" x14ac:dyDescent="0.25">
      <c r="A1358" t="s">
        <v>736</v>
      </c>
      <c r="B1358" t="s">
        <v>201</v>
      </c>
    </row>
    <row r="1359" spans="1:2" x14ac:dyDescent="0.25">
      <c r="B1359" t="s">
        <v>202</v>
      </c>
    </row>
    <row r="1360" spans="1:2" x14ac:dyDescent="0.25">
      <c r="B1360" t="s">
        <v>47</v>
      </c>
    </row>
    <row r="1361" spans="1:2" x14ac:dyDescent="0.25">
      <c r="A1361" t="s">
        <v>737</v>
      </c>
      <c r="B1361" t="s">
        <v>251</v>
      </c>
    </row>
    <row r="1362" spans="1:2" x14ac:dyDescent="0.25">
      <c r="A1362" t="s">
        <v>738</v>
      </c>
      <c r="B1362" t="s">
        <v>116</v>
      </c>
    </row>
    <row r="1363" spans="1:2" x14ac:dyDescent="0.25">
      <c r="A1363" t="s">
        <v>739</v>
      </c>
      <c r="B1363" t="s">
        <v>262</v>
      </c>
    </row>
    <row r="1364" spans="1:2" x14ac:dyDescent="0.25">
      <c r="A1364" t="s">
        <v>740</v>
      </c>
      <c r="B1364" t="s">
        <v>719</v>
      </c>
    </row>
    <row r="1365" spans="1:2" x14ac:dyDescent="0.25">
      <c r="A1365" t="s">
        <v>741</v>
      </c>
      <c r="B1365" t="s">
        <v>11</v>
      </c>
    </row>
    <row r="1366" spans="1:2" x14ac:dyDescent="0.25">
      <c r="A1366" t="s">
        <v>742</v>
      </c>
      <c r="B1366" t="s">
        <v>743</v>
      </c>
    </row>
    <row r="1367" spans="1:2" x14ac:dyDescent="0.25">
      <c r="A1367" t="s">
        <v>744</v>
      </c>
      <c r="B1367" t="s">
        <v>745</v>
      </c>
    </row>
    <row r="1368" spans="1:2" x14ac:dyDescent="0.25">
      <c r="A1368" t="s">
        <v>746</v>
      </c>
      <c r="B1368" t="s">
        <v>75</v>
      </c>
    </row>
    <row r="1369" spans="1:2" x14ac:dyDescent="0.25">
      <c r="A1369" t="s">
        <v>747</v>
      </c>
      <c r="B1369" t="s">
        <v>75</v>
      </c>
    </row>
    <row r="1370" spans="1:2" x14ac:dyDescent="0.25">
      <c r="A1370" t="s">
        <v>748</v>
      </c>
      <c r="B1370" t="s">
        <v>163</v>
      </c>
    </row>
    <row r="1371" spans="1:2" x14ac:dyDescent="0.25">
      <c r="A1371" t="s">
        <v>749</v>
      </c>
      <c r="B1371" t="s">
        <v>126</v>
      </c>
    </row>
    <row r="1372" spans="1:2" x14ac:dyDescent="0.25">
      <c r="A1372" t="s">
        <v>750</v>
      </c>
      <c r="B1372" t="s">
        <v>54</v>
      </c>
    </row>
    <row r="1373" spans="1:2" x14ac:dyDescent="0.25">
      <c r="A1373" t="s">
        <v>751</v>
      </c>
      <c r="B1373" t="s">
        <v>100</v>
      </c>
    </row>
    <row r="1374" spans="1:2" x14ac:dyDescent="0.25">
      <c r="A1374" t="s">
        <v>752</v>
      </c>
      <c r="B1374" t="s">
        <v>17</v>
      </c>
    </row>
    <row r="1375" spans="1:2" x14ac:dyDescent="0.25">
      <c r="A1375" t="s">
        <v>753</v>
      </c>
      <c r="B1375" t="s">
        <v>754</v>
      </c>
    </row>
    <row r="1376" spans="1:2" x14ac:dyDescent="0.25">
      <c r="A1376" t="s">
        <v>755</v>
      </c>
      <c r="B1376" t="s">
        <v>3</v>
      </c>
    </row>
    <row r="1377" spans="1:2" x14ac:dyDescent="0.25">
      <c r="B1377" t="s">
        <v>501</v>
      </c>
    </row>
    <row r="1378" spans="1:2" x14ac:dyDescent="0.25">
      <c r="A1378" t="s">
        <v>756</v>
      </c>
      <c r="B1378" t="s">
        <v>285</v>
      </c>
    </row>
    <row r="1379" spans="1:2" x14ac:dyDescent="0.25">
      <c r="A1379" t="s">
        <v>757</v>
      </c>
      <c r="B1379" t="s">
        <v>115</v>
      </c>
    </row>
    <row r="1380" spans="1:2" x14ac:dyDescent="0.25">
      <c r="A1380" t="s">
        <v>758</v>
      </c>
      <c r="B1380" t="s">
        <v>61</v>
      </c>
    </row>
    <row r="1381" spans="1:2" x14ac:dyDescent="0.25">
      <c r="A1381" t="s">
        <v>759</v>
      </c>
      <c r="B1381" t="s">
        <v>395</v>
      </c>
    </row>
    <row r="1382" spans="1:2" x14ac:dyDescent="0.25">
      <c r="B1382" t="s">
        <v>118</v>
      </c>
    </row>
    <row r="1383" spans="1:2" x14ac:dyDescent="0.25">
      <c r="A1383" t="s">
        <v>760</v>
      </c>
      <c r="B1383" t="s">
        <v>142</v>
      </c>
    </row>
    <row r="1384" spans="1:2" x14ac:dyDescent="0.25">
      <c r="B1384" t="s">
        <v>131</v>
      </c>
    </row>
    <row r="1385" spans="1:2" x14ac:dyDescent="0.25">
      <c r="A1385" t="s">
        <v>761</v>
      </c>
      <c r="B1385" t="s">
        <v>131</v>
      </c>
    </row>
    <row r="1386" spans="1:2" x14ac:dyDescent="0.25">
      <c r="A1386" t="s">
        <v>762</v>
      </c>
      <c r="B1386" t="s">
        <v>185</v>
      </c>
    </row>
    <row r="1387" spans="1:2" x14ac:dyDescent="0.25">
      <c r="A1387" t="s">
        <v>763</v>
      </c>
      <c r="B1387" t="s">
        <v>163</v>
      </c>
    </row>
    <row r="1388" spans="1:2" x14ac:dyDescent="0.25">
      <c r="A1388" t="s">
        <v>764</v>
      </c>
      <c r="B1388" t="s">
        <v>111</v>
      </c>
    </row>
    <row r="1389" spans="1:2" x14ac:dyDescent="0.25">
      <c r="B1389" t="s">
        <v>112</v>
      </c>
    </row>
    <row r="1390" spans="1:2" x14ac:dyDescent="0.25">
      <c r="A1390" t="s">
        <v>765</v>
      </c>
      <c r="B1390" t="s">
        <v>42</v>
      </c>
    </row>
    <row r="1391" spans="1:2" x14ac:dyDescent="0.25">
      <c r="A1391" t="s">
        <v>766</v>
      </c>
      <c r="B1391" t="s">
        <v>146</v>
      </c>
    </row>
    <row r="1392" spans="1:2" x14ac:dyDescent="0.25">
      <c r="A1392" t="s">
        <v>767</v>
      </c>
      <c r="B1392" t="s">
        <v>139</v>
      </c>
    </row>
    <row r="1393" spans="1:2" x14ac:dyDescent="0.25">
      <c r="B1393" t="s">
        <v>163</v>
      </c>
    </row>
    <row r="1394" spans="1:2" x14ac:dyDescent="0.25">
      <c r="A1394" t="s">
        <v>768</v>
      </c>
      <c r="B1394" t="s">
        <v>3</v>
      </c>
    </row>
    <row r="1395" spans="1:2" x14ac:dyDescent="0.25">
      <c r="A1395" t="s">
        <v>769</v>
      </c>
      <c r="B1395" t="s">
        <v>46</v>
      </c>
    </row>
    <row r="1396" spans="1:2" x14ac:dyDescent="0.25">
      <c r="A1396" t="s">
        <v>770</v>
      </c>
      <c r="B1396" t="s">
        <v>46</v>
      </c>
    </row>
    <row r="1397" spans="1:2" x14ac:dyDescent="0.25">
      <c r="A1397" t="s">
        <v>771</v>
      </c>
      <c r="B1397" t="s">
        <v>46</v>
      </c>
    </row>
    <row r="1398" spans="1:2" x14ac:dyDescent="0.25">
      <c r="A1398" t="s">
        <v>772</v>
      </c>
      <c r="B1398" t="s">
        <v>543</v>
      </c>
    </row>
    <row r="1399" spans="1:2" x14ac:dyDescent="0.25">
      <c r="A1399" t="s">
        <v>773</v>
      </c>
      <c r="B1399" t="s">
        <v>180</v>
      </c>
    </row>
    <row r="1400" spans="1:2" x14ac:dyDescent="0.25">
      <c r="A1400" t="s">
        <v>774</v>
      </c>
      <c r="B1400" t="s">
        <v>5</v>
      </c>
    </row>
    <row r="1401" spans="1:2" x14ac:dyDescent="0.25">
      <c r="A1401" t="s">
        <v>775</v>
      </c>
      <c r="B1401" t="s">
        <v>5</v>
      </c>
    </row>
    <row r="1402" spans="1:2" x14ac:dyDescent="0.25">
      <c r="A1402" t="s">
        <v>776</v>
      </c>
      <c r="B1402" t="s">
        <v>754</v>
      </c>
    </row>
    <row r="1403" spans="1:2" x14ac:dyDescent="0.25">
      <c r="B1403" t="s">
        <v>469</v>
      </c>
    </row>
    <row r="1404" spans="1:2" x14ac:dyDescent="0.25">
      <c r="B1404" t="s">
        <v>49</v>
      </c>
    </row>
    <row r="1405" spans="1:2" x14ac:dyDescent="0.25">
      <c r="A1405" t="s">
        <v>777</v>
      </c>
      <c r="B1405" t="s">
        <v>754</v>
      </c>
    </row>
    <row r="1406" spans="1:2" x14ac:dyDescent="0.25">
      <c r="B1406" t="s">
        <v>469</v>
      </c>
    </row>
    <row r="1407" spans="1:2" x14ac:dyDescent="0.25">
      <c r="B1407" t="s">
        <v>49</v>
      </c>
    </row>
    <row r="1408" spans="1:2" x14ac:dyDescent="0.25">
      <c r="A1408" t="s">
        <v>778</v>
      </c>
      <c r="B1408" t="s">
        <v>754</v>
      </c>
    </row>
    <row r="1409" spans="1:2" x14ac:dyDescent="0.25">
      <c r="B1409" t="s">
        <v>469</v>
      </c>
    </row>
    <row r="1410" spans="1:2" x14ac:dyDescent="0.25">
      <c r="B1410" t="s">
        <v>49</v>
      </c>
    </row>
    <row r="1411" spans="1:2" x14ac:dyDescent="0.25">
      <c r="A1411" t="s">
        <v>779</v>
      </c>
      <c r="B1411" t="s">
        <v>754</v>
      </c>
    </row>
    <row r="1412" spans="1:2" x14ac:dyDescent="0.25">
      <c r="B1412" t="s">
        <v>469</v>
      </c>
    </row>
    <row r="1413" spans="1:2" x14ac:dyDescent="0.25">
      <c r="B1413" t="s">
        <v>49</v>
      </c>
    </row>
    <row r="1414" spans="1:2" x14ac:dyDescent="0.25">
      <c r="A1414" t="s">
        <v>780</v>
      </c>
      <c r="B1414" t="s">
        <v>422</v>
      </c>
    </row>
    <row r="1415" spans="1:2" x14ac:dyDescent="0.25">
      <c r="B1415" t="s">
        <v>395</v>
      </c>
    </row>
    <row r="1416" spans="1:2" x14ac:dyDescent="0.25">
      <c r="B1416" t="s">
        <v>89</v>
      </c>
    </row>
    <row r="1417" spans="1:2" x14ac:dyDescent="0.25">
      <c r="A1417" t="s">
        <v>781</v>
      </c>
      <c r="B1417" t="s">
        <v>89</v>
      </c>
    </row>
    <row r="1418" spans="1:2" x14ac:dyDescent="0.25">
      <c r="A1418" t="s">
        <v>782</v>
      </c>
      <c r="B1418" t="s">
        <v>137</v>
      </c>
    </row>
    <row r="1419" spans="1:2" x14ac:dyDescent="0.25">
      <c r="A1419" t="s">
        <v>783</v>
      </c>
      <c r="B1419" t="s">
        <v>137</v>
      </c>
    </row>
    <row r="1420" spans="1:2" x14ac:dyDescent="0.25">
      <c r="A1420" t="s">
        <v>784</v>
      </c>
      <c r="B1420" t="s">
        <v>5</v>
      </c>
    </row>
    <row r="1421" spans="1:2" x14ac:dyDescent="0.25">
      <c r="A1421" t="s">
        <v>785</v>
      </c>
      <c r="B1421" t="s">
        <v>5</v>
      </c>
    </row>
    <row r="1422" spans="1:2" x14ac:dyDescent="0.25">
      <c r="A1422" t="s">
        <v>786</v>
      </c>
      <c r="B1422" t="s">
        <v>27</v>
      </c>
    </row>
    <row r="1423" spans="1:2" x14ac:dyDescent="0.25">
      <c r="B1423" t="s">
        <v>47</v>
      </c>
    </row>
    <row r="1424" spans="1:2" x14ac:dyDescent="0.25">
      <c r="A1424" t="s">
        <v>787</v>
      </c>
      <c r="B1424" t="s">
        <v>5</v>
      </c>
    </row>
    <row r="1425" spans="1:2" x14ac:dyDescent="0.25">
      <c r="A1425" t="s">
        <v>788</v>
      </c>
      <c r="B1425" t="s">
        <v>115</v>
      </c>
    </row>
    <row r="1426" spans="1:2" x14ac:dyDescent="0.25">
      <c r="B1426" t="s">
        <v>85</v>
      </c>
    </row>
    <row r="1427" spans="1:2" x14ac:dyDescent="0.25">
      <c r="A1427" t="s">
        <v>789</v>
      </c>
      <c r="B1427" t="s">
        <v>257</v>
      </c>
    </row>
    <row r="1428" spans="1:2" x14ac:dyDescent="0.25">
      <c r="A1428" t="s">
        <v>790</v>
      </c>
      <c r="B1428" t="s">
        <v>257</v>
      </c>
    </row>
    <row r="1429" spans="1:2" x14ac:dyDescent="0.25">
      <c r="A1429" t="s">
        <v>791</v>
      </c>
      <c r="B1429" t="s">
        <v>754</v>
      </c>
    </row>
    <row r="1430" spans="1:2" x14ac:dyDescent="0.25">
      <c r="B1430" t="s">
        <v>469</v>
      </c>
    </row>
    <row r="1431" spans="1:2" x14ac:dyDescent="0.25">
      <c r="A1431" t="s">
        <v>792</v>
      </c>
      <c r="B1431" t="s">
        <v>42</v>
      </c>
    </row>
    <row r="1432" spans="1:2" x14ac:dyDescent="0.25">
      <c r="A1432" t="s">
        <v>793</v>
      </c>
      <c r="B1432" t="s">
        <v>142</v>
      </c>
    </row>
    <row r="1433" spans="1:2" x14ac:dyDescent="0.25">
      <c r="A1433" t="s">
        <v>794</v>
      </c>
      <c r="B1433" t="s">
        <v>273</v>
      </c>
    </row>
    <row r="1434" spans="1:2" x14ac:dyDescent="0.25">
      <c r="B1434" t="s">
        <v>501</v>
      </c>
    </row>
    <row r="1435" spans="1:2" x14ac:dyDescent="0.25">
      <c r="A1435" t="s">
        <v>795</v>
      </c>
      <c r="B1435" t="s">
        <v>185</v>
      </c>
    </row>
    <row r="1436" spans="1:2" x14ac:dyDescent="0.25">
      <c r="B1436" t="s">
        <v>186</v>
      </c>
    </row>
    <row r="1437" spans="1:2" x14ac:dyDescent="0.25">
      <c r="A1437" t="s">
        <v>796</v>
      </c>
      <c r="B1437" t="s">
        <v>185</v>
      </c>
    </row>
    <row r="1438" spans="1:2" x14ac:dyDescent="0.25">
      <c r="A1438" t="s">
        <v>797</v>
      </c>
      <c r="B1438" t="s">
        <v>89</v>
      </c>
    </row>
    <row r="1439" spans="1:2" x14ac:dyDescent="0.25">
      <c r="A1439" t="s">
        <v>798</v>
      </c>
      <c r="B1439" t="s">
        <v>5</v>
      </c>
    </row>
    <row r="1440" spans="1:2" x14ac:dyDescent="0.25">
      <c r="A1440" t="s">
        <v>799</v>
      </c>
      <c r="B1440" t="s">
        <v>9</v>
      </c>
    </row>
    <row r="1441" spans="1:2" x14ac:dyDescent="0.25">
      <c r="A1441" t="s">
        <v>800</v>
      </c>
      <c r="B1441" t="s">
        <v>180</v>
      </c>
    </row>
    <row r="1442" spans="1:2" x14ac:dyDescent="0.25">
      <c r="A1442" t="s">
        <v>801</v>
      </c>
      <c r="B1442" t="s">
        <v>34</v>
      </c>
    </row>
    <row r="1443" spans="1:2" x14ac:dyDescent="0.25">
      <c r="B1443" t="s">
        <v>114</v>
      </c>
    </row>
    <row r="1444" spans="1:2" x14ac:dyDescent="0.25">
      <c r="B1444" t="s">
        <v>182</v>
      </c>
    </row>
    <row r="1445" spans="1:2" x14ac:dyDescent="0.25">
      <c r="B1445" t="s">
        <v>135</v>
      </c>
    </row>
    <row r="1446" spans="1:2" x14ac:dyDescent="0.25">
      <c r="B1446" t="s">
        <v>144</v>
      </c>
    </row>
    <row r="1447" spans="1:2" x14ac:dyDescent="0.25">
      <c r="B1447" t="s">
        <v>136</v>
      </c>
    </row>
    <row r="1448" spans="1:2" x14ac:dyDescent="0.25">
      <c r="A1448" t="s">
        <v>802</v>
      </c>
      <c r="B1448" t="s">
        <v>251</v>
      </c>
    </row>
    <row r="1449" spans="1:2" x14ac:dyDescent="0.25">
      <c r="A1449" t="s">
        <v>803</v>
      </c>
      <c r="B1449" t="s">
        <v>186</v>
      </c>
    </row>
    <row r="1450" spans="1:2" x14ac:dyDescent="0.25">
      <c r="A1450" t="s">
        <v>804</v>
      </c>
      <c r="B1450" t="s">
        <v>5</v>
      </c>
    </row>
    <row r="1451" spans="1:2" x14ac:dyDescent="0.25">
      <c r="A1451" t="s">
        <v>805</v>
      </c>
      <c r="B1451" t="s">
        <v>5</v>
      </c>
    </row>
    <row r="1452" spans="1:2" x14ac:dyDescent="0.25">
      <c r="A1452" t="s">
        <v>806</v>
      </c>
      <c r="B1452" t="s">
        <v>5</v>
      </c>
    </row>
    <row r="1453" spans="1:2" x14ac:dyDescent="0.25">
      <c r="A1453" t="s">
        <v>807</v>
      </c>
      <c r="B1453" t="s">
        <v>5</v>
      </c>
    </row>
    <row r="1454" spans="1:2" x14ac:dyDescent="0.25">
      <c r="A1454" t="s">
        <v>808</v>
      </c>
      <c r="B1454" t="s">
        <v>85</v>
      </c>
    </row>
    <row r="1455" spans="1:2" x14ac:dyDescent="0.25">
      <c r="A1455" t="s">
        <v>809</v>
      </c>
      <c r="B1455" t="s">
        <v>422</v>
      </c>
    </row>
    <row r="1456" spans="1:2" x14ac:dyDescent="0.25">
      <c r="B1456" t="s">
        <v>395</v>
      </c>
    </row>
    <row r="1457" spans="1:2" x14ac:dyDescent="0.25">
      <c r="B1457" t="s">
        <v>153</v>
      </c>
    </row>
    <row r="1458" spans="1:2" x14ac:dyDescent="0.25">
      <c r="B1458" t="s">
        <v>192</v>
      </c>
    </row>
    <row r="1459" spans="1:2" x14ac:dyDescent="0.25">
      <c r="B1459" t="s">
        <v>7</v>
      </c>
    </row>
    <row r="1460" spans="1:2" x14ac:dyDescent="0.25">
      <c r="B1460" t="s">
        <v>346</v>
      </c>
    </row>
    <row r="1461" spans="1:2" x14ac:dyDescent="0.25">
      <c r="A1461" t="s">
        <v>810</v>
      </c>
      <c r="B1461" t="s">
        <v>198</v>
      </c>
    </row>
    <row r="1462" spans="1:2" x14ac:dyDescent="0.25">
      <c r="B1462" t="s">
        <v>139</v>
      </c>
    </row>
    <row r="1463" spans="1:2" x14ac:dyDescent="0.25">
      <c r="B1463" t="s">
        <v>331</v>
      </c>
    </row>
    <row r="1464" spans="1:2" x14ac:dyDescent="0.25">
      <c r="B1464" t="s">
        <v>89</v>
      </c>
    </row>
    <row r="1465" spans="1:2" x14ac:dyDescent="0.25">
      <c r="B1465" t="s">
        <v>65</v>
      </c>
    </row>
    <row r="1466" spans="1:2" x14ac:dyDescent="0.25">
      <c r="B1466" t="s">
        <v>577</v>
      </c>
    </row>
    <row r="1467" spans="1:2" x14ac:dyDescent="0.25">
      <c r="B1467" t="s">
        <v>158</v>
      </c>
    </row>
    <row r="1468" spans="1:2" x14ac:dyDescent="0.25">
      <c r="B1468" t="s">
        <v>192</v>
      </c>
    </row>
    <row r="1469" spans="1:2" x14ac:dyDescent="0.25">
      <c r="B1469" t="s">
        <v>180</v>
      </c>
    </row>
    <row r="1470" spans="1:2" x14ac:dyDescent="0.25">
      <c r="B1470" t="s">
        <v>108</v>
      </c>
    </row>
    <row r="1471" spans="1:2" x14ac:dyDescent="0.25">
      <c r="B1471" t="s">
        <v>131</v>
      </c>
    </row>
    <row r="1472" spans="1:2" x14ac:dyDescent="0.25">
      <c r="A1472" t="s">
        <v>811</v>
      </c>
      <c r="B1472" t="s">
        <v>3</v>
      </c>
    </row>
    <row r="1473" spans="1:2" x14ac:dyDescent="0.25">
      <c r="B1473" t="s">
        <v>192</v>
      </c>
    </row>
    <row r="1474" spans="1:2" x14ac:dyDescent="0.25">
      <c r="B1474" t="s">
        <v>264</v>
      </c>
    </row>
    <row r="1475" spans="1:2" x14ac:dyDescent="0.25">
      <c r="B1475" t="s">
        <v>120</v>
      </c>
    </row>
    <row r="1476" spans="1:2" x14ac:dyDescent="0.25">
      <c r="B1476" t="s">
        <v>63</v>
      </c>
    </row>
    <row r="1477" spans="1:2" x14ac:dyDescent="0.25">
      <c r="B1477" t="s">
        <v>681</v>
      </c>
    </row>
    <row r="1478" spans="1:2" x14ac:dyDescent="0.25">
      <c r="A1478" t="s">
        <v>812</v>
      </c>
      <c r="B1478" t="s">
        <v>331</v>
      </c>
    </row>
    <row r="1479" spans="1:2" x14ac:dyDescent="0.25">
      <c r="B1479" t="s">
        <v>238</v>
      </c>
    </row>
    <row r="1480" spans="1:2" x14ac:dyDescent="0.25">
      <c r="B1480" t="s">
        <v>372</v>
      </c>
    </row>
    <row r="1481" spans="1:2" x14ac:dyDescent="0.25">
      <c r="A1481" t="s">
        <v>813</v>
      </c>
      <c r="B1481" t="s">
        <v>146</v>
      </c>
    </row>
    <row r="1482" spans="1:2" x14ac:dyDescent="0.25">
      <c r="B1482" t="s">
        <v>335</v>
      </c>
    </row>
    <row r="1483" spans="1:2" x14ac:dyDescent="0.25">
      <c r="B1483" t="s">
        <v>183</v>
      </c>
    </row>
    <row r="1484" spans="1:2" x14ac:dyDescent="0.25">
      <c r="A1484" t="s">
        <v>814</v>
      </c>
      <c r="B1484" t="s">
        <v>224</v>
      </c>
    </row>
    <row r="1485" spans="1:2" x14ac:dyDescent="0.25">
      <c r="A1485" t="s">
        <v>815</v>
      </c>
      <c r="B1485" t="s">
        <v>120</v>
      </c>
    </row>
    <row r="1486" spans="1:2" x14ac:dyDescent="0.25">
      <c r="A1486" t="s">
        <v>816</v>
      </c>
      <c r="B1486" t="s">
        <v>85</v>
      </c>
    </row>
    <row r="1487" spans="1:2" x14ac:dyDescent="0.25">
      <c r="A1487" t="s">
        <v>817</v>
      </c>
      <c r="B1487" t="s">
        <v>422</v>
      </c>
    </row>
    <row r="1488" spans="1:2" x14ac:dyDescent="0.25">
      <c r="B1488" t="s">
        <v>608</v>
      </c>
    </row>
    <row r="1489" spans="1:2" x14ac:dyDescent="0.25">
      <c r="A1489" t="s">
        <v>818</v>
      </c>
      <c r="B1489" t="s">
        <v>139</v>
      </c>
    </row>
    <row r="1490" spans="1:2" x14ac:dyDescent="0.25">
      <c r="B1490" t="s">
        <v>115</v>
      </c>
    </row>
    <row r="1491" spans="1:2" x14ac:dyDescent="0.25">
      <c r="B1491" t="s">
        <v>91</v>
      </c>
    </row>
    <row r="1492" spans="1:2" x14ac:dyDescent="0.25">
      <c r="B1492" t="s">
        <v>20</v>
      </c>
    </row>
    <row r="1493" spans="1:2" x14ac:dyDescent="0.25">
      <c r="B1493" t="s">
        <v>31</v>
      </c>
    </row>
    <row r="1494" spans="1:2" x14ac:dyDescent="0.25">
      <c r="A1494" t="s">
        <v>819</v>
      </c>
      <c r="B1494" t="s">
        <v>202</v>
      </c>
    </row>
    <row r="1495" spans="1:2" x14ac:dyDescent="0.25">
      <c r="B1495" t="s">
        <v>116</v>
      </c>
    </row>
    <row r="1496" spans="1:2" x14ac:dyDescent="0.25">
      <c r="A1496" t="s">
        <v>820</v>
      </c>
      <c r="B1496" t="s">
        <v>89</v>
      </c>
    </row>
    <row r="1497" spans="1:2" x14ac:dyDescent="0.25">
      <c r="B1497" t="s">
        <v>137</v>
      </c>
    </row>
    <row r="1498" spans="1:2" x14ac:dyDescent="0.25">
      <c r="A1498" t="s">
        <v>821</v>
      </c>
      <c r="B1498" t="s">
        <v>514</v>
      </c>
    </row>
    <row r="1499" spans="1:2" x14ac:dyDescent="0.25">
      <c r="A1499" t="s">
        <v>822</v>
      </c>
      <c r="B1499" t="s">
        <v>102</v>
      </c>
    </row>
    <row r="1500" spans="1:2" x14ac:dyDescent="0.25">
      <c r="A1500" t="s">
        <v>823</v>
      </c>
      <c r="B1500" t="s">
        <v>42</v>
      </c>
    </row>
    <row r="1501" spans="1:2" x14ac:dyDescent="0.25">
      <c r="B1501" t="s">
        <v>89</v>
      </c>
    </row>
    <row r="1502" spans="1:2" x14ac:dyDescent="0.25">
      <c r="B1502" t="s">
        <v>238</v>
      </c>
    </row>
    <row r="1503" spans="1:2" x14ac:dyDescent="0.25">
      <c r="A1503" t="s">
        <v>824</v>
      </c>
      <c r="B1503" t="s">
        <v>264</v>
      </c>
    </row>
    <row r="1504" spans="1:2" x14ac:dyDescent="0.25">
      <c r="A1504" t="s">
        <v>825</v>
      </c>
      <c r="B1504" t="s">
        <v>226</v>
      </c>
    </row>
    <row r="1505" spans="1:2" x14ac:dyDescent="0.25">
      <c r="A1505" t="s">
        <v>826</v>
      </c>
      <c r="B1505" t="s">
        <v>89</v>
      </c>
    </row>
    <row r="1506" spans="1:2" x14ac:dyDescent="0.25">
      <c r="B1506" t="s">
        <v>137</v>
      </c>
    </row>
    <row r="1507" spans="1:2" x14ac:dyDescent="0.25">
      <c r="A1507" t="s">
        <v>827</v>
      </c>
      <c r="B1507" t="s">
        <v>3</v>
      </c>
    </row>
    <row r="1508" spans="1:2" x14ac:dyDescent="0.25">
      <c r="A1508" t="s">
        <v>828</v>
      </c>
      <c r="B1508" t="s">
        <v>49</v>
      </c>
    </row>
    <row r="1509" spans="1:2" x14ac:dyDescent="0.25">
      <c r="A1509" t="s">
        <v>829</v>
      </c>
      <c r="B1509" t="s">
        <v>230</v>
      </c>
    </row>
    <row r="1510" spans="1:2" x14ac:dyDescent="0.25">
      <c r="A1510" t="s">
        <v>830</v>
      </c>
      <c r="B1510" t="s">
        <v>264</v>
      </c>
    </row>
    <row r="1511" spans="1:2" x14ac:dyDescent="0.25">
      <c r="A1511" t="s">
        <v>831</v>
      </c>
      <c r="B1511" t="s">
        <v>208</v>
      </c>
    </row>
    <row r="1512" spans="1:2" x14ac:dyDescent="0.25">
      <c r="B1512" t="s">
        <v>26</v>
      </c>
    </row>
    <row r="1513" spans="1:2" x14ac:dyDescent="0.25">
      <c r="B1513" t="s">
        <v>339</v>
      </c>
    </row>
    <row r="1514" spans="1:2" x14ac:dyDescent="0.25">
      <c r="A1514" t="s">
        <v>832</v>
      </c>
      <c r="B1514" t="s">
        <v>42</v>
      </c>
    </row>
    <row r="1515" spans="1:2" x14ac:dyDescent="0.25">
      <c r="A1515" t="s">
        <v>833</v>
      </c>
      <c r="B1515" t="s">
        <v>137</v>
      </c>
    </row>
    <row r="1516" spans="1:2" x14ac:dyDescent="0.25">
      <c r="A1516" t="s">
        <v>834</v>
      </c>
      <c r="B1516" t="s">
        <v>224</v>
      </c>
    </row>
    <row r="1517" spans="1:2" x14ac:dyDescent="0.25">
      <c r="A1517" t="s">
        <v>835</v>
      </c>
      <c r="B1517" t="s">
        <v>91</v>
      </c>
    </row>
    <row r="1518" spans="1:2" x14ac:dyDescent="0.25">
      <c r="A1518" t="s">
        <v>836</v>
      </c>
      <c r="B1518" t="s">
        <v>45</v>
      </c>
    </row>
    <row r="1519" spans="1:2" x14ac:dyDescent="0.25">
      <c r="A1519" t="s">
        <v>837</v>
      </c>
      <c r="B1519" t="s">
        <v>45</v>
      </c>
    </row>
    <row r="1520" spans="1:2" x14ac:dyDescent="0.25">
      <c r="A1520" t="s">
        <v>838</v>
      </c>
      <c r="B1520" t="s">
        <v>119</v>
      </c>
    </row>
    <row r="1521" spans="1:2" x14ac:dyDescent="0.25">
      <c r="A1521" t="s">
        <v>839</v>
      </c>
      <c r="B1521" t="s">
        <v>131</v>
      </c>
    </row>
    <row r="1522" spans="1:2" x14ac:dyDescent="0.25">
      <c r="A1522" t="s">
        <v>840</v>
      </c>
      <c r="B1522" t="s">
        <v>841</v>
      </c>
    </row>
    <row r="1523" spans="1:2" x14ac:dyDescent="0.25">
      <c r="B1523" t="s">
        <v>230</v>
      </c>
    </row>
    <row r="1524" spans="1:2" x14ac:dyDescent="0.25">
      <c r="A1524" t="s">
        <v>842</v>
      </c>
      <c r="B1524" t="s">
        <v>422</v>
      </c>
    </row>
    <row r="1525" spans="1:2" x14ac:dyDescent="0.25">
      <c r="B1525" t="s">
        <v>608</v>
      </c>
    </row>
    <row r="1526" spans="1:2" x14ac:dyDescent="0.25">
      <c r="A1526" t="s">
        <v>843</v>
      </c>
      <c r="B1526" t="s">
        <v>89</v>
      </c>
    </row>
    <row r="1527" spans="1:2" x14ac:dyDescent="0.25">
      <c r="A1527" t="s">
        <v>844</v>
      </c>
      <c r="B1527" t="s">
        <v>238</v>
      </c>
    </row>
    <row r="1528" spans="1:2" x14ac:dyDescent="0.25">
      <c r="B1528" t="s">
        <v>85</v>
      </c>
    </row>
    <row r="1529" spans="1:2" x14ac:dyDescent="0.25">
      <c r="A1529" t="s">
        <v>845</v>
      </c>
      <c r="B1529" t="s">
        <v>80</v>
      </c>
    </row>
    <row r="1530" spans="1:2" x14ac:dyDescent="0.25">
      <c r="A1530" t="s">
        <v>846</v>
      </c>
      <c r="B1530" t="s">
        <v>82</v>
      </c>
    </row>
    <row r="1531" spans="1:2" x14ac:dyDescent="0.25">
      <c r="A1531" t="s">
        <v>847</v>
      </c>
      <c r="B1531" t="s">
        <v>3</v>
      </c>
    </row>
    <row r="1532" spans="1:2" x14ac:dyDescent="0.25">
      <c r="A1532" t="s">
        <v>848</v>
      </c>
      <c r="B1532" t="s">
        <v>91</v>
      </c>
    </row>
    <row r="1533" spans="1:2" x14ac:dyDescent="0.25">
      <c r="A1533" t="s">
        <v>849</v>
      </c>
      <c r="B1533" t="s">
        <v>134</v>
      </c>
    </row>
    <row r="1534" spans="1:2" x14ac:dyDescent="0.25">
      <c r="A1534" t="s">
        <v>850</v>
      </c>
      <c r="B1534" t="s">
        <v>501</v>
      </c>
    </row>
    <row r="1535" spans="1:2" x14ac:dyDescent="0.25">
      <c r="B1535" t="s">
        <v>264</v>
      </c>
    </row>
    <row r="1536" spans="1:2" x14ac:dyDescent="0.25">
      <c r="A1536" t="s">
        <v>851</v>
      </c>
      <c r="B1536" t="s">
        <v>501</v>
      </c>
    </row>
    <row r="1537" spans="1:2" x14ac:dyDescent="0.25">
      <c r="B1537" t="s">
        <v>63</v>
      </c>
    </row>
    <row r="1538" spans="1:2" x14ac:dyDescent="0.25">
      <c r="A1538" t="s">
        <v>852</v>
      </c>
      <c r="B1538" t="s">
        <v>346</v>
      </c>
    </row>
    <row r="1539" spans="1:2" x14ac:dyDescent="0.25">
      <c r="A1539" t="s">
        <v>853</v>
      </c>
      <c r="B1539" t="s">
        <v>135</v>
      </c>
    </row>
    <row r="1540" spans="1:2" x14ac:dyDescent="0.25">
      <c r="A1540" t="s">
        <v>854</v>
      </c>
      <c r="B1540" t="s">
        <v>85</v>
      </c>
    </row>
    <row r="1541" spans="1:2" x14ac:dyDescent="0.25">
      <c r="A1541" t="s">
        <v>855</v>
      </c>
      <c r="B1541" t="s">
        <v>46</v>
      </c>
    </row>
    <row r="1542" spans="1:2" x14ac:dyDescent="0.25">
      <c r="A1542" t="s">
        <v>856</v>
      </c>
      <c r="B1542" t="s">
        <v>577</v>
      </c>
    </row>
    <row r="1543" spans="1:2" x14ac:dyDescent="0.25">
      <c r="A1543" t="s">
        <v>857</v>
      </c>
      <c r="B1543" t="s">
        <v>128</v>
      </c>
    </row>
    <row r="1544" spans="1:2" x14ac:dyDescent="0.25">
      <c r="A1544" t="s">
        <v>858</v>
      </c>
      <c r="B1544" t="s">
        <v>501</v>
      </c>
    </row>
    <row r="1545" spans="1:2" x14ac:dyDescent="0.25">
      <c r="B1545" t="s">
        <v>158</v>
      </c>
    </row>
    <row r="1546" spans="1:2" x14ac:dyDescent="0.25">
      <c r="A1546" t="s">
        <v>859</v>
      </c>
      <c r="B1546" t="s">
        <v>134</v>
      </c>
    </row>
    <row r="1547" spans="1:2" x14ac:dyDescent="0.25">
      <c r="A1547" t="s">
        <v>860</v>
      </c>
      <c r="B1547" t="s">
        <v>91</v>
      </c>
    </row>
    <row r="1548" spans="1:2" x14ac:dyDescent="0.25">
      <c r="A1548" t="s">
        <v>861</v>
      </c>
      <c r="B1548" t="s">
        <v>89</v>
      </c>
    </row>
    <row r="1549" spans="1:2" x14ac:dyDescent="0.25">
      <c r="B1549" t="s">
        <v>577</v>
      </c>
    </row>
    <row r="1550" spans="1:2" x14ac:dyDescent="0.25">
      <c r="B1550" t="s">
        <v>228</v>
      </c>
    </row>
    <row r="1551" spans="1:2" x14ac:dyDescent="0.25">
      <c r="B1551" t="s">
        <v>91</v>
      </c>
    </row>
    <row r="1552" spans="1:2" x14ac:dyDescent="0.25">
      <c r="B1552" t="s">
        <v>211</v>
      </c>
    </row>
    <row r="1553" spans="1:2" x14ac:dyDescent="0.25">
      <c r="A1553" t="s">
        <v>862</v>
      </c>
      <c r="B1553" t="s">
        <v>34</v>
      </c>
    </row>
    <row r="1554" spans="1:2" x14ac:dyDescent="0.25">
      <c r="B1554" t="s">
        <v>18</v>
      </c>
    </row>
    <row r="1555" spans="1:2" x14ac:dyDescent="0.25">
      <c r="A1555" t="s">
        <v>863</v>
      </c>
      <c r="B1555" t="s">
        <v>139</v>
      </c>
    </row>
    <row r="1556" spans="1:2" x14ac:dyDescent="0.25">
      <c r="A1556" t="s">
        <v>864</v>
      </c>
      <c r="B1556" t="s">
        <v>143</v>
      </c>
    </row>
    <row r="1557" spans="1:2" x14ac:dyDescent="0.25">
      <c r="A1557" t="s">
        <v>865</v>
      </c>
      <c r="B1557" t="s">
        <v>16</v>
      </c>
    </row>
    <row r="1558" spans="1:2" x14ac:dyDescent="0.25">
      <c r="A1558" t="s">
        <v>866</v>
      </c>
      <c r="B1558" t="s">
        <v>85</v>
      </c>
    </row>
    <row r="1559" spans="1:2" x14ac:dyDescent="0.25">
      <c r="A1559" t="s">
        <v>867</v>
      </c>
      <c r="B1559" t="s">
        <v>501</v>
      </c>
    </row>
    <row r="1560" spans="1:2" x14ac:dyDescent="0.25">
      <c r="B1560" t="s">
        <v>868</v>
      </c>
    </row>
    <row r="1561" spans="1:2" x14ac:dyDescent="0.25">
      <c r="B1561" t="s">
        <v>226</v>
      </c>
    </row>
    <row r="1562" spans="1:2" x14ac:dyDescent="0.25">
      <c r="A1562" t="s">
        <v>869</v>
      </c>
      <c r="B1562" t="s">
        <v>543</v>
      </c>
    </row>
    <row r="1563" spans="1:2" x14ac:dyDescent="0.25">
      <c r="A1563" t="s">
        <v>870</v>
      </c>
      <c r="B1563" t="s">
        <v>115</v>
      </c>
    </row>
    <row r="1564" spans="1:2" x14ac:dyDescent="0.25">
      <c r="A1564" t="s">
        <v>871</v>
      </c>
      <c r="B1564" t="s">
        <v>186</v>
      </c>
    </row>
    <row r="1565" spans="1:2" x14ac:dyDescent="0.25">
      <c r="A1565" t="s">
        <v>872</v>
      </c>
      <c r="B1565" t="s">
        <v>841</v>
      </c>
    </row>
    <row r="1566" spans="1:2" x14ac:dyDescent="0.25">
      <c r="B1566" t="s">
        <v>230</v>
      </c>
    </row>
    <row r="1567" spans="1:2" x14ac:dyDescent="0.25">
      <c r="A1567" t="s">
        <v>873</v>
      </c>
      <c r="B1567" t="s">
        <v>841</v>
      </c>
    </row>
    <row r="1568" spans="1:2" x14ac:dyDescent="0.25">
      <c r="B1568" t="s">
        <v>230</v>
      </c>
    </row>
    <row r="1569" spans="1:2" x14ac:dyDescent="0.25">
      <c r="A1569" t="s">
        <v>874</v>
      </c>
      <c r="B1569" t="s">
        <v>501</v>
      </c>
    </row>
    <row r="1570" spans="1:2" x14ac:dyDescent="0.25">
      <c r="B1570" t="s">
        <v>868</v>
      </c>
    </row>
    <row r="1571" spans="1:2" x14ac:dyDescent="0.25">
      <c r="B1571" t="s">
        <v>226</v>
      </c>
    </row>
    <row r="1572" spans="1:2" x14ac:dyDescent="0.25">
      <c r="A1572" t="s">
        <v>875</v>
      </c>
      <c r="B1572" t="s">
        <v>346</v>
      </c>
    </row>
    <row r="1573" spans="1:2" x14ac:dyDescent="0.25">
      <c r="A1573" t="s">
        <v>876</v>
      </c>
      <c r="B1573" t="s">
        <v>346</v>
      </c>
    </row>
    <row r="1574" spans="1:2" x14ac:dyDescent="0.25">
      <c r="A1574" t="s">
        <v>877</v>
      </c>
      <c r="B1574" t="s">
        <v>346</v>
      </c>
    </row>
    <row r="1575" spans="1:2" x14ac:dyDescent="0.25">
      <c r="A1575" t="s">
        <v>878</v>
      </c>
      <c r="B1575" t="s">
        <v>180</v>
      </c>
    </row>
    <row r="1576" spans="1:2" x14ac:dyDescent="0.25">
      <c r="A1576" t="s">
        <v>879</v>
      </c>
      <c r="B1576" t="s">
        <v>63</v>
      </c>
    </row>
    <row r="1577" spans="1:2" x14ac:dyDescent="0.25">
      <c r="A1577" t="s">
        <v>880</v>
      </c>
      <c r="B1577" t="s">
        <v>66</v>
      </c>
    </row>
    <row r="1578" spans="1:2" x14ac:dyDescent="0.25">
      <c r="A1578" t="s">
        <v>881</v>
      </c>
      <c r="B1578" t="s">
        <v>139</v>
      </c>
    </row>
    <row r="1579" spans="1:2" x14ac:dyDescent="0.25">
      <c r="A1579" t="s">
        <v>882</v>
      </c>
      <c r="B1579" t="s">
        <v>118</v>
      </c>
    </row>
    <row r="1580" spans="1:2" x14ac:dyDescent="0.25">
      <c r="A1580" t="s">
        <v>883</v>
      </c>
      <c r="B1580" t="s">
        <v>9</v>
      </c>
    </row>
    <row r="1581" spans="1:2" x14ac:dyDescent="0.25">
      <c r="B1581" t="s">
        <v>120</v>
      </c>
    </row>
    <row r="1582" spans="1:2" x14ac:dyDescent="0.25">
      <c r="A1582" t="s">
        <v>884</v>
      </c>
      <c r="B1582" t="s">
        <v>7</v>
      </c>
    </row>
    <row r="1583" spans="1:2" x14ac:dyDescent="0.25">
      <c r="B1583" t="s">
        <v>58</v>
      </c>
    </row>
    <row r="1584" spans="1:2" x14ac:dyDescent="0.25">
      <c r="B1584" t="s">
        <v>543</v>
      </c>
    </row>
    <row r="1585" spans="1:2" x14ac:dyDescent="0.25">
      <c r="B1585" t="s">
        <v>22</v>
      </c>
    </row>
    <row r="1586" spans="1:2" x14ac:dyDescent="0.25">
      <c r="A1586" t="s">
        <v>885</v>
      </c>
      <c r="B1586" t="s">
        <v>228</v>
      </c>
    </row>
    <row r="1587" spans="1:2" x14ac:dyDescent="0.25">
      <c r="A1587" t="s">
        <v>886</v>
      </c>
      <c r="B1587" t="s">
        <v>3</v>
      </c>
    </row>
    <row r="1588" spans="1:2" x14ac:dyDescent="0.25">
      <c r="A1588" t="s">
        <v>887</v>
      </c>
      <c r="B1588" t="s">
        <v>185</v>
      </c>
    </row>
    <row r="1589" spans="1:2" x14ac:dyDescent="0.25">
      <c r="B1589" t="s">
        <v>3</v>
      </c>
    </row>
    <row r="1590" spans="1:2" x14ac:dyDescent="0.25">
      <c r="A1590" t="s">
        <v>888</v>
      </c>
      <c r="B1590" t="s">
        <v>111</v>
      </c>
    </row>
    <row r="1591" spans="1:2" x14ac:dyDescent="0.25">
      <c r="B1591" t="s">
        <v>112</v>
      </c>
    </row>
    <row r="1592" spans="1:2" x14ac:dyDescent="0.25">
      <c r="A1592" t="s">
        <v>889</v>
      </c>
      <c r="B1592" t="s">
        <v>163</v>
      </c>
    </row>
    <row r="1593" spans="1:2" x14ac:dyDescent="0.25">
      <c r="A1593" t="s">
        <v>890</v>
      </c>
      <c r="B1593" t="s">
        <v>185</v>
      </c>
    </row>
    <row r="1594" spans="1:2" x14ac:dyDescent="0.25">
      <c r="B1594" t="s">
        <v>3</v>
      </c>
    </row>
    <row r="1595" spans="1:2" x14ac:dyDescent="0.25">
      <c r="B1595" t="s">
        <v>91</v>
      </c>
    </row>
    <row r="1596" spans="1:2" x14ac:dyDescent="0.25">
      <c r="B1596" t="s">
        <v>80</v>
      </c>
    </row>
    <row r="1597" spans="1:2" x14ac:dyDescent="0.25">
      <c r="B1597" t="s">
        <v>224</v>
      </c>
    </row>
    <row r="1598" spans="1:2" x14ac:dyDescent="0.25">
      <c r="B1598" t="s">
        <v>108</v>
      </c>
    </row>
    <row r="1599" spans="1:2" x14ac:dyDescent="0.25">
      <c r="A1599" t="s">
        <v>891</v>
      </c>
      <c r="B1599" t="s">
        <v>111</v>
      </c>
    </row>
    <row r="1600" spans="1:2" x14ac:dyDescent="0.25">
      <c r="B1600" t="s">
        <v>112</v>
      </c>
    </row>
    <row r="1601" spans="1:2" x14ac:dyDescent="0.25">
      <c r="B1601" t="s">
        <v>331</v>
      </c>
    </row>
    <row r="1602" spans="1:2" x14ac:dyDescent="0.25">
      <c r="B1602" t="s">
        <v>514</v>
      </c>
    </row>
    <row r="1603" spans="1:2" x14ac:dyDescent="0.25">
      <c r="B1603" t="s">
        <v>892</v>
      </c>
    </row>
    <row r="1604" spans="1:2" x14ac:dyDescent="0.25">
      <c r="B1604" t="s">
        <v>126</v>
      </c>
    </row>
    <row r="1605" spans="1:2" x14ac:dyDescent="0.25">
      <c r="A1605" t="s">
        <v>893</v>
      </c>
      <c r="B1605" t="s">
        <v>118</v>
      </c>
    </row>
    <row r="1606" spans="1:2" x14ac:dyDescent="0.25">
      <c r="A1606" t="s">
        <v>894</v>
      </c>
      <c r="B1606" t="s">
        <v>868</v>
      </c>
    </row>
    <row r="1607" spans="1:2" x14ac:dyDescent="0.25">
      <c r="B1607" t="s">
        <v>238</v>
      </c>
    </row>
    <row r="1608" spans="1:2" x14ac:dyDescent="0.25">
      <c r="A1608" t="s">
        <v>895</v>
      </c>
      <c r="B1608" t="s">
        <v>185</v>
      </c>
    </row>
    <row r="1609" spans="1:2" x14ac:dyDescent="0.25">
      <c r="B1609" t="s">
        <v>25</v>
      </c>
    </row>
    <row r="1610" spans="1:2" x14ac:dyDescent="0.25">
      <c r="B1610" t="s">
        <v>42</v>
      </c>
    </row>
    <row r="1611" spans="1:2" x14ac:dyDescent="0.25">
      <c r="B1611" t="s">
        <v>134</v>
      </c>
    </row>
    <row r="1612" spans="1:2" x14ac:dyDescent="0.25">
      <c r="B1612" t="s">
        <v>754</v>
      </c>
    </row>
    <row r="1613" spans="1:2" x14ac:dyDescent="0.25">
      <c r="B1613" t="s">
        <v>68</v>
      </c>
    </row>
    <row r="1614" spans="1:2" x14ac:dyDescent="0.25">
      <c r="B1614" t="s">
        <v>18</v>
      </c>
    </row>
    <row r="1615" spans="1:2" x14ac:dyDescent="0.25">
      <c r="B1615" t="s">
        <v>422</v>
      </c>
    </row>
    <row r="1616" spans="1:2" x14ac:dyDescent="0.25">
      <c r="B1616" t="s">
        <v>395</v>
      </c>
    </row>
    <row r="1617" spans="2:2" x14ac:dyDescent="0.25">
      <c r="B1617" t="s">
        <v>89</v>
      </c>
    </row>
    <row r="1618" spans="2:2" x14ac:dyDescent="0.25">
      <c r="B1618" t="s">
        <v>106</v>
      </c>
    </row>
    <row r="1619" spans="2:2" x14ac:dyDescent="0.25">
      <c r="B1619" t="s">
        <v>285</v>
      </c>
    </row>
    <row r="1620" spans="2:2" x14ac:dyDescent="0.25">
      <c r="B1620" t="s">
        <v>9</v>
      </c>
    </row>
    <row r="1621" spans="2:2" x14ac:dyDescent="0.25">
      <c r="B1621" t="s">
        <v>115</v>
      </c>
    </row>
    <row r="1622" spans="2:2" x14ac:dyDescent="0.25">
      <c r="B1622" t="s">
        <v>577</v>
      </c>
    </row>
    <row r="1623" spans="2:2" x14ac:dyDescent="0.25">
      <c r="B1623" t="s">
        <v>868</v>
      </c>
    </row>
    <row r="1624" spans="2:2" x14ac:dyDescent="0.25">
      <c r="B1624" t="s">
        <v>135</v>
      </c>
    </row>
    <row r="1625" spans="2:2" x14ac:dyDescent="0.25">
      <c r="B1625" t="s">
        <v>70</v>
      </c>
    </row>
    <row r="1626" spans="2:2" x14ac:dyDescent="0.25">
      <c r="B1626" t="s">
        <v>356</v>
      </c>
    </row>
    <row r="1627" spans="2:2" x14ac:dyDescent="0.25">
      <c r="B1627" t="s">
        <v>126</v>
      </c>
    </row>
    <row r="1628" spans="2:2" x14ac:dyDescent="0.25">
      <c r="B1628" t="s">
        <v>13</v>
      </c>
    </row>
    <row r="1629" spans="2:2" x14ac:dyDescent="0.25">
      <c r="B1629" t="s">
        <v>180</v>
      </c>
    </row>
    <row r="1630" spans="2:2" x14ac:dyDescent="0.25">
      <c r="B1630" t="s">
        <v>257</v>
      </c>
    </row>
    <row r="1631" spans="2:2" x14ac:dyDescent="0.25">
      <c r="B1631" t="s">
        <v>283</v>
      </c>
    </row>
    <row r="1632" spans="2:2" x14ac:dyDescent="0.25">
      <c r="B1632" t="s">
        <v>85</v>
      </c>
    </row>
    <row r="1633" spans="1:2" x14ac:dyDescent="0.25">
      <c r="B1633" t="s">
        <v>226</v>
      </c>
    </row>
    <row r="1634" spans="1:2" x14ac:dyDescent="0.25">
      <c r="B1634" t="s">
        <v>80</v>
      </c>
    </row>
    <row r="1635" spans="1:2" x14ac:dyDescent="0.25">
      <c r="B1635" t="s">
        <v>56</v>
      </c>
    </row>
    <row r="1636" spans="1:2" x14ac:dyDescent="0.25">
      <c r="B1636" t="s">
        <v>212</v>
      </c>
    </row>
    <row r="1637" spans="1:2" x14ac:dyDescent="0.25">
      <c r="B1637" t="s">
        <v>244</v>
      </c>
    </row>
    <row r="1638" spans="1:2" x14ac:dyDescent="0.25">
      <c r="B1638" t="s">
        <v>58</v>
      </c>
    </row>
    <row r="1639" spans="1:2" x14ac:dyDescent="0.25">
      <c r="B1639" t="s">
        <v>108</v>
      </c>
    </row>
    <row r="1640" spans="1:2" x14ac:dyDescent="0.25">
      <c r="B1640" t="s">
        <v>131</v>
      </c>
    </row>
    <row r="1641" spans="1:2" x14ac:dyDescent="0.25">
      <c r="B1641" t="s">
        <v>543</v>
      </c>
    </row>
    <row r="1642" spans="1:2" x14ac:dyDescent="0.25">
      <c r="B1642" t="s">
        <v>31</v>
      </c>
    </row>
    <row r="1643" spans="1:2" x14ac:dyDescent="0.25">
      <c r="A1643" t="s">
        <v>896</v>
      </c>
      <c r="B1643" t="s">
        <v>22</v>
      </c>
    </row>
    <row r="1644" spans="1:2" x14ac:dyDescent="0.25">
      <c r="A1644" t="s">
        <v>897</v>
      </c>
      <c r="B1644" t="s">
        <v>868</v>
      </c>
    </row>
    <row r="1645" spans="1:2" x14ac:dyDescent="0.25">
      <c r="B1645" t="s">
        <v>192</v>
      </c>
    </row>
    <row r="1646" spans="1:2" x14ac:dyDescent="0.25">
      <c r="B1646" t="s">
        <v>108</v>
      </c>
    </row>
    <row r="1647" spans="1:2" x14ac:dyDescent="0.25">
      <c r="A1647" t="s">
        <v>898</v>
      </c>
      <c r="B1647" t="s">
        <v>577</v>
      </c>
    </row>
    <row r="1648" spans="1:2" x14ac:dyDescent="0.25">
      <c r="A1648" t="s">
        <v>899</v>
      </c>
      <c r="B1648" t="s">
        <v>264</v>
      </c>
    </row>
    <row r="1649" spans="1:2" x14ac:dyDescent="0.25">
      <c r="A1649" t="s">
        <v>900</v>
      </c>
      <c r="B1649" t="s">
        <v>45</v>
      </c>
    </row>
    <row r="1650" spans="1:2" x14ac:dyDescent="0.25">
      <c r="A1650" t="s">
        <v>901</v>
      </c>
      <c r="B1650" t="s">
        <v>134</v>
      </c>
    </row>
    <row r="1651" spans="1:2" x14ac:dyDescent="0.25">
      <c r="A1651" t="s">
        <v>902</v>
      </c>
      <c r="B1651" t="s">
        <v>422</v>
      </c>
    </row>
    <row r="1652" spans="1:2" x14ac:dyDescent="0.25">
      <c r="B1652" t="s">
        <v>608</v>
      </c>
    </row>
    <row r="1653" spans="1:2" x14ac:dyDescent="0.25">
      <c r="B1653" t="s">
        <v>841</v>
      </c>
    </row>
    <row r="1654" spans="1:2" x14ac:dyDescent="0.25">
      <c r="B1654" t="s">
        <v>230</v>
      </c>
    </row>
    <row r="1655" spans="1:2" x14ac:dyDescent="0.25">
      <c r="A1655" t="s">
        <v>903</v>
      </c>
      <c r="B1655" t="s">
        <v>91</v>
      </c>
    </row>
    <row r="1656" spans="1:2" x14ac:dyDescent="0.25">
      <c r="A1656" t="s">
        <v>904</v>
      </c>
      <c r="B1656" t="s">
        <v>276</v>
      </c>
    </row>
    <row r="1657" spans="1:2" x14ac:dyDescent="0.25">
      <c r="A1657" t="s">
        <v>905</v>
      </c>
      <c r="B1657" t="s">
        <v>276</v>
      </c>
    </row>
    <row r="1658" spans="1:2" x14ac:dyDescent="0.25">
      <c r="A1658" t="s">
        <v>906</v>
      </c>
      <c r="B1658" t="s">
        <v>422</v>
      </c>
    </row>
    <row r="1659" spans="1:2" x14ac:dyDescent="0.25">
      <c r="B1659" t="s">
        <v>608</v>
      </c>
    </row>
    <row r="1660" spans="1:2" x14ac:dyDescent="0.25">
      <c r="A1660" t="s">
        <v>907</v>
      </c>
      <c r="B1660" t="s">
        <v>89</v>
      </c>
    </row>
    <row r="1661" spans="1:2" x14ac:dyDescent="0.25">
      <c r="A1661" t="s">
        <v>908</v>
      </c>
      <c r="B1661" t="s">
        <v>501</v>
      </c>
    </row>
    <row r="1662" spans="1:2" x14ac:dyDescent="0.25">
      <c r="B1662" t="s">
        <v>85</v>
      </c>
    </row>
    <row r="1663" spans="1:2" x14ac:dyDescent="0.25">
      <c r="A1663" t="s">
        <v>909</v>
      </c>
      <c r="B1663" t="s">
        <v>3</v>
      </c>
    </row>
    <row r="1664" spans="1:2" x14ac:dyDescent="0.25">
      <c r="A1664" t="s">
        <v>910</v>
      </c>
      <c r="B1664" t="s">
        <v>422</v>
      </c>
    </row>
    <row r="1665" spans="1:2" x14ac:dyDescent="0.25">
      <c r="B1665" t="s">
        <v>608</v>
      </c>
    </row>
    <row r="1666" spans="1:2" x14ac:dyDescent="0.25">
      <c r="B1666" t="s">
        <v>841</v>
      </c>
    </row>
    <row r="1667" spans="1:2" x14ac:dyDescent="0.25">
      <c r="B1667" t="s">
        <v>230</v>
      </c>
    </row>
    <row r="1668" spans="1:2" x14ac:dyDescent="0.25">
      <c r="A1668" t="s">
        <v>911</v>
      </c>
      <c r="B1668" t="s">
        <v>422</v>
      </c>
    </row>
    <row r="1669" spans="1:2" x14ac:dyDescent="0.25">
      <c r="B1669" t="s">
        <v>608</v>
      </c>
    </row>
    <row r="1670" spans="1:2" x14ac:dyDescent="0.25">
      <c r="B1670" t="s">
        <v>841</v>
      </c>
    </row>
    <row r="1671" spans="1:2" x14ac:dyDescent="0.25">
      <c r="B1671" t="s">
        <v>230</v>
      </c>
    </row>
    <row r="1672" spans="1:2" x14ac:dyDescent="0.25">
      <c r="A1672" t="s">
        <v>912</v>
      </c>
      <c r="B1672" t="s">
        <v>422</v>
      </c>
    </row>
    <row r="1673" spans="1:2" x14ac:dyDescent="0.25">
      <c r="B1673" t="s">
        <v>608</v>
      </c>
    </row>
    <row r="1674" spans="1:2" x14ac:dyDescent="0.25">
      <c r="B1674" t="s">
        <v>841</v>
      </c>
    </row>
    <row r="1675" spans="1:2" x14ac:dyDescent="0.25">
      <c r="B1675" t="s">
        <v>230</v>
      </c>
    </row>
    <row r="1676" spans="1:2" x14ac:dyDescent="0.25">
      <c r="A1676" t="s">
        <v>913</v>
      </c>
      <c r="B1676" t="s">
        <v>264</v>
      </c>
    </row>
    <row r="1677" spans="1:2" x14ac:dyDescent="0.25">
      <c r="A1677" t="s">
        <v>914</v>
      </c>
      <c r="B1677" t="s">
        <v>118</v>
      </c>
    </row>
    <row r="1678" spans="1:2" x14ac:dyDescent="0.25">
      <c r="A1678" t="s">
        <v>915</v>
      </c>
      <c r="B1678" t="s">
        <v>118</v>
      </c>
    </row>
    <row r="1679" spans="1:2" x14ac:dyDescent="0.25">
      <c r="A1679" t="s">
        <v>916</v>
      </c>
      <c r="B1679" t="s">
        <v>276</v>
      </c>
    </row>
    <row r="1680" spans="1:2" x14ac:dyDescent="0.25">
      <c r="A1680" t="s">
        <v>917</v>
      </c>
      <c r="B1680" t="s">
        <v>118</v>
      </c>
    </row>
    <row r="1681" spans="1:2" x14ac:dyDescent="0.25">
      <c r="A1681" t="s">
        <v>918</v>
      </c>
      <c r="B1681" t="s">
        <v>501</v>
      </c>
    </row>
    <row r="1682" spans="1:2" x14ac:dyDescent="0.25">
      <c r="B1682" t="s">
        <v>264</v>
      </c>
    </row>
    <row r="1683" spans="1:2" x14ac:dyDescent="0.25">
      <c r="A1683" t="s">
        <v>919</v>
      </c>
      <c r="B1683" t="s">
        <v>112</v>
      </c>
    </row>
    <row r="1684" spans="1:2" x14ac:dyDescent="0.25">
      <c r="B1684" t="s">
        <v>126</v>
      </c>
    </row>
    <row r="1685" spans="1:2" x14ac:dyDescent="0.25">
      <c r="A1685" t="s">
        <v>920</v>
      </c>
      <c r="B1685" t="s">
        <v>137</v>
      </c>
    </row>
    <row r="1686" spans="1:2" x14ac:dyDescent="0.25">
      <c r="A1686" t="s">
        <v>921</v>
      </c>
      <c r="B1686" t="s">
        <v>501</v>
      </c>
    </row>
    <row r="1687" spans="1:2" x14ac:dyDescent="0.25">
      <c r="B1687" t="s">
        <v>230</v>
      </c>
    </row>
    <row r="1688" spans="1:2" x14ac:dyDescent="0.25">
      <c r="A1688" t="s">
        <v>922</v>
      </c>
      <c r="B1688" t="s">
        <v>134</v>
      </c>
    </row>
    <row r="1689" spans="1:2" x14ac:dyDescent="0.25">
      <c r="A1689" t="s">
        <v>923</v>
      </c>
      <c r="B1689" t="s">
        <v>163</v>
      </c>
    </row>
    <row r="1690" spans="1:2" x14ac:dyDescent="0.25">
      <c r="A1690" t="s">
        <v>924</v>
      </c>
      <c r="B1690" t="s">
        <v>24</v>
      </c>
    </row>
    <row r="1691" spans="1:2" x14ac:dyDescent="0.25">
      <c r="A1691" t="s">
        <v>925</v>
      </c>
      <c r="B1691" t="s">
        <v>24</v>
      </c>
    </row>
    <row r="1692" spans="1:2" x14ac:dyDescent="0.25">
      <c r="A1692" t="s">
        <v>926</v>
      </c>
      <c r="B1692" t="s">
        <v>102</v>
      </c>
    </row>
    <row r="1693" spans="1:2" x14ac:dyDescent="0.25">
      <c r="B1693" t="s">
        <v>140</v>
      </c>
    </row>
    <row r="1694" spans="1:2" x14ac:dyDescent="0.25">
      <c r="A1694" t="s">
        <v>927</v>
      </c>
      <c r="B1694" t="s">
        <v>422</v>
      </c>
    </row>
    <row r="1695" spans="1:2" x14ac:dyDescent="0.25">
      <c r="B1695" t="s">
        <v>331</v>
      </c>
    </row>
    <row r="1696" spans="1:2" x14ac:dyDescent="0.25">
      <c r="B1696" t="s">
        <v>841</v>
      </c>
    </row>
    <row r="1697" spans="1:2" x14ac:dyDescent="0.25">
      <c r="B1697" t="s">
        <v>230</v>
      </c>
    </row>
    <row r="1698" spans="1:2" x14ac:dyDescent="0.25">
      <c r="A1698" t="s">
        <v>928</v>
      </c>
      <c r="B1698" t="s">
        <v>422</v>
      </c>
    </row>
    <row r="1699" spans="1:2" x14ac:dyDescent="0.25">
      <c r="B1699" t="s">
        <v>608</v>
      </c>
    </row>
    <row r="1700" spans="1:2" x14ac:dyDescent="0.25">
      <c r="B1700" t="s">
        <v>841</v>
      </c>
    </row>
    <row r="1701" spans="1:2" x14ac:dyDescent="0.25">
      <c r="B1701" t="s">
        <v>230</v>
      </c>
    </row>
    <row r="1702" spans="1:2" x14ac:dyDescent="0.25">
      <c r="A1702" t="s">
        <v>929</v>
      </c>
      <c r="B1702" t="s">
        <v>228</v>
      </c>
    </row>
    <row r="1703" spans="1:2" x14ac:dyDescent="0.25">
      <c r="A1703" t="s">
        <v>930</v>
      </c>
      <c r="B1703" t="s">
        <v>608</v>
      </c>
    </row>
    <row r="1704" spans="1:2" x14ac:dyDescent="0.25">
      <c r="A1704" t="s">
        <v>931</v>
      </c>
      <c r="B1704" t="s">
        <v>264</v>
      </c>
    </row>
    <row r="1705" spans="1:2" x14ac:dyDescent="0.25">
      <c r="A1705" t="s">
        <v>932</v>
      </c>
      <c r="B1705" t="s">
        <v>119</v>
      </c>
    </row>
    <row r="1706" spans="1:2" x14ac:dyDescent="0.25">
      <c r="A1706" t="s">
        <v>933</v>
      </c>
      <c r="B1706" t="s">
        <v>119</v>
      </c>
    </row>
    <row r="1707" spans="1:2" x14ac:dyDescent="0.25">
      <c r="B1707" t="s">
        <v>120</v>
      </c>
    </row>
    <row r="1708" spans="1:2" x14ac:dyDescent="0.25">
      <c r="A1708" t="s">
        <v>934</v>
      </c>
      <c r="B1708" t="s">
        <v>273</v>
      </c>
    </row>
    <row r="1709" spans="1:2" x14ac:dyDescent="0.25">
      <c r="A1709" t="s">
        <v>935</v>
      </c>
      <c r="B1709" t="s">
        <v>276</v>
      </c>
    </row>
    <row r="1710" spans="1:2" x14ac:dyDescent="0.25">
      <c r="A1710" t="s">
        <v>936</v>
      </c>
      <c r="B1710" t="s">
        <v>63</v>
      </c>
    </row>
    <row r="1711" spans="1:2" x14ac:dyDescent="0.25">
      <c r="B1711" t="s">
        <v>543</v>
      </c>
    </row>
    <row r="1712" spans="1:2" x14ac:dyDescent="0.25">
      <c r="A1712" t="s">
        <v>937</v>
      </c>
      <c r="B1712" t="s">
        <v>180</v>
      </c>
    </row>
    <row r="1713" spans="1:2" x14ac:dyDescent="0.25">
      <c r="A1713" t="s">
        <v>938</v>
      </c>
      <c r="B1713" t="s">
        <v>139</v>
      </c>
    </row>
    <row r="1714" spans="1:2" x14ac:dyDescent="0.25">
      <c r="A1714" t="s">
        <v>939</v>
      </c>
      <c r="B1714" t="s">
        <v>139</v>
      </c>
    </row>
    <row r="1715" spans="1:2" x14ac:dyDescent="0.25">
      <c r="B1715" t="s">
        <v>364</v>
      </c>
    </row>
    <row r="1716" spans="1:2" x14ac:dyDescent="0.25">
      <c r="B1716" t="s">
        <v>120</v>
      </c>
    </row>
    <row r="1717" spans="1:2" x14ac:dyDescent="0.25">
      <c r="A1717" t="s">
        <v>940</v>
      </c>
      <c r="B1717" t="s">
        <v>346</v>
      </c>
    </row>
    <row r="1718" spans="1:2" x14ac:dyDescent="0.25">
      <c r="A1718" t="s">
        <v>941</v>
      </c>
      <c r="B1718" t="s">
        <v>119</v>
      </c>
    </row>
    <row r="1719" spans="1:2" x14ac:dyDescent="0.25">
      <c r="B1719" t="s">
        <v>120</v>
      </c>
    </row>
    <row r="1720" spans="1:2" x14ac:dyDescent="0.25">
      <c r="A1720" t="s">
        <v>942</v>
      </c>
      <c r="B1720" t="s">
        <v>91</v>
      </c>
    </row>
    <row r="1721" spans="1:2" x14ac:dyDescent="0.25">
      <c r="A1721" t="s">
        <v>943</v>
      </c>
      <c r="B1721" t="s">
        <v>91</v>
      </c>
    </row>
    <row r="1722" spans="1:2" x14ac:dyDescent="0.25">
      <c r="A1722" t="s">
        <v>944</v>
      </c>
      <c r="B1722" t="s">
        <v>137</v>
      </c>
    </row>
    <row r="1723" spans="1:2" x14ac:dyDescent="0.25">
      <c r="A1723" t="s">
        <v>945</v>
      </c>
      <c r="B1723" t="s">
        <v>346</v>
      </c>
    </row>
    <row r="1724" spans="1:2" x14ac:dyDescent="0.25">
      <c r="A1724" t="s">
        <v>946</v>
      </c>
      <c r="B1724" t="s">
        <v>134</v>
      </c>
    </row>
    <row r="1725" spans="1:2" x14ac:dyDescent="0.25">
      <c r="B1725" t="s">
        <v>257</v>
      </c>
    </row>
    <row r="1726" spans="1:2" x14ac:dyDescent="0.25">
      <c r="B1726" t="s">
        <v>120</v>
      </c>
    </row>
    <row r="1727" spans="1:2" x14ac:dyDescent="0.25">
      <c r="B1727" t="s">
        <v>7</v>
      </c>
    </row>
    <row r="1728" spans="1:2" x14ac:dyDescent="0.25">
      <c r="B1728" t="s">
        <v>681</v>
      </c>
    </row>
    <row r="1729" spans="1:2" x14ac:dyDescent="0.25">
      <c r="A1729" t="s">
        <v>947</v>
      </c>
      <c r="B1729" t="s">
        <v>142</v>
      </c>
    </row>
    <row r="1730" spans="1:2" x14ac:dyDescent="0.25">
      <c r="B1730" t="s">
        <v>115</v>
      </c>
    </row>
    <row r="1731" spans="1:2" x14ac:dyDescent="0.25">
      <c r="B1731" t="s">
        <v>257</v>
      </c>
    </row>
    <row r="1732" spans="1:2" x14ac:dyDescent="0.25">
      <c r="B1732" t="s">
        <v>681</v>
      </c>
    </row>
    <row r="1733" spans="1:2" x14ac:dyDescent="0.25">
      <c r="A1733" t="s">
        <v>948</v>
      </c>
      <c r="B1733" t="s">
        <v>249</v>
      </c>
    </row>
    <row r="1734" spans="1:2" x14ac:dyDescent="0.25">
      <c r="A1734" t="s">
        <v>949</v>
      </c>
      <c r="B1734" t="s">
        <v>19</v>
      </c>
    </row>
    <row r="1735" spans="1:2" x14ac:dyDescent="0.25">
      <c r="A1735" t="s">
        <v>950</v>
      </c>
      <c r="B1735" t="s">
        <v>276</v>
      </c>
    </row>
    <row r="1736" spans="1:2" x14ac:dyDescent="0.25">
      <c r="A1736" t="s">
        <v>951</v>
      </c>
      <c r="B1736" t="s">
        <v>131</v>
      </c>
    </row>
    <row r="1737" spans="1:2" x14ac:dyDescent="0.25">
      <c r="A1737" t="s">
        <v>952</v>
      </c>
      <c r="B1737" t="s">
        <v>102</v>
      </c>
    </row>
    <row r="1738" spans="1:2" x14ac:dyDescent="0.25">
      <c r="A1738" t="s">
        <v>953</v>
      </c>
      <c r="B1738" t="s">
        <v>7</v>
      </c>
    </row>
    <row r="1739" spans="1:2" x14ac:dyDescent="0.25">
      <c r="A1739" t="s">
        <v>954</v>
      </c>
      <c r="B1739" t="s">
        <v>7</v>
      </c>
    </row>
    <row r="1740" spans="1:2" x14ac:dyDescent="0.25">
      <c r="A1740" t="s">
        <v>955</v>
      </c>
      <c r="B1740" t="s">
        <v>228</v>
      </c>
    </row>
    <row r="1741" spans="1:2" x14ac:dyDescent="0.25">
      <c r="A1741" t="s">
        <v>956</v>
      </c>
      <c r="B1741" t="s">
        <v>7</v>
      </c>
    </row>
    <row r="1742" spans="1:2" x14ac:dyDescent="0.25">
      <c r="A1742" t="s">
        <v>957</v>
      </c>
      <c r="B1742" t="s">
        <v>3</v>
      </c>
    </row>
    <row r="1743" spans="1:2" x14ac:dyDescent="0.25">
      <c r="B1743" t="s">
        <v>126</v>
      </c>
    </row>
    <row r="1744" spans="1:2" x14ac:dyDescent="0.25">
      <c r="B1744" t="s">
        <v>131</v>
      </c>
    </row>
    <row r="1745" spans="1:2" x14ac:dyDescent="0.25">
      <c r="A1745" t="s">
        <v>958</v>
      </c>
      <c r="B1745" t="s">
        <v>11</v>
      </c>
    </row>
    <row r="1746" spans="1:2" x14ac:dyDescent="0.25">
      <c r="A1746" t="s">
        <v>959</v>
      </c>
      <c r="B1746" t="s">
        <v>868</v>
      </c>
    </row>
    <row r="1747" spans="1:2" x14ac:dyDescent="0.25">
      <c r="A1747" t="s">
        <v>960</v>
      </c>
      <c r="B1747" t="s">
        <v>608</v>
      </c>
    </row>
    <row r="1748" spans="1:2" x14ac:dyDescent="0.25">
      <c r="A1748" t="s">
        <v>961</v>
      </c>
      <c r="B1748" t="s">
        <v>134</v>
      </c>
    </row>
    <row r="1749" spans="1:2" x14ac:dyDescent="0.25">
      <c r="A1749" t="s">
        <v>962</v>
      </c>
      <c r="B1749" t="s">
        <v>114</v>
      </c>
    </row>
    <row r="1750" spans="1:2" x14ac:dyDescent="0.25">
      <c r="B1750" t="s">
        <v>214</v>
      </c>
    </row>
    <row r="1751" spans="1:2" x14ac:dyDescent="0.25">
      <c r="A1751" t="s">
        <v>963</v>
      </c>
      <c r="B1751" t="s">
        <v>139</v>
      </c>
    </row>
    <row r="1752" spans="1:2" x14ac:dyDescent="0.25">
      <c r="A1752" t="s">
        <v>964</v>
      </c>
      <c r="B1752" t="s">
        <v>501</v>
      </c>
    </row>
    <row r="1753" spans="1:2" x14ac:dyDescent="0.25">
      <c r="B1753" t="s">
        <v>257</v>
      </c>
    </row>
    <row r="1754" spans="1:2" x14ac:dyDescent="0.25">
      <c r="A1754" t="s">
        <v>965</v>
      </c>
      <c r="B1754" t="s">
        <v>114</v>
      </c>
    </row>
    <row r="1755" spans="1:2" x14ac:dyDescent="0.25">
      <c r="B1755" t="s">
        <v>214</v>
      </c>
    </row>
    <row r="1756" spans="1:2" x14ac:dyDescent="0.25">
      <c r="B1756" t="s">
        <v>13</v>
      </c>
    </row>
    <row r="1757" spans="1:2" x14ac:dyDescent="0.25">
      <c r="A1757" t="s">
        <v>966</v>
      </c>
      <c r="B1757" t="s">
        <v>63</v>
      </c>
    </row>
    <row r="1758" spans="1:2" x14ac:dyDescent="0.25">
      <c r="A1758" t="s">
        <v>967</v>
      </c>
      <c r="B1758" t="s">
        <v>58</v>
      </c>
    </row>
    <row r="1759" spans="1:2" x14ac:dyDescent="0.25">
      <c r="A1759" t="s">
        <v>968</v>
      </c>
      <c r="B1759" t="s">
        <v>192</v>
      </c>
    </row>
    <row r="1760" spans="1:2" x14ac:dyDescent="0.25">
      <c r="A1760" t="s">
        <v>969</v>
      </c>
      <c r="B1760" t="s">
        <v>868</v>
      </c>
    </row>
    <row r="1761" spans="1:2" x14ac:dyDescent="0.25">
      <c r="A1761" t="s">
        <v>970</v>
      </c>
      <c r="B1761" t="s">
        <v>11</v>
      </c>
    </row>
    <row r="1762" spans="1:2" x14ac:dyDescent="0.25">
      <c r="A1762" t="s">
        <v>971</v>
      </c>
      <c r="B1762" t="s">
        <v>276</v>
      </c>
    </row>
    <row r="1763" spans="1:2" x14ac:dyDescent="0.25">
      <c r="A1763" t="s">
        <v>972</v>
      </c>
      <c r="B1763" t="s">
        <v>192</v>
      </c>
    </row>
    <row r="1764" spans="1:2" x14ac:dyDescent="0.25">
      <c r="A1764" t="s">
        <v>973</v>
      </c>
      <c r="B1764" t="s">
        <v>3</v>
      </c>
    </row>
    <row r="1765" spans="1:2" x14ac:dyDescent="0.25">
      <c r="A1765" t="s">
        <v>974</v>
      </c>
      <c r="B1765" t="s">
        <v>142</v>
      </c>
    </row>
    <row r="1766" spans="1:2" x14ac:dyDescent="0.25">
      <c r="B1766" t="s">
        <v>63</v>
      </c>
    </row>
    <row r="1767" spans="1:2" x14ac:dyDescent="0.25">
      <c r="A1767" t="s">
        <v>975</v>
      </c>
      <c r="B1767" t="s">
        <v>89</v>
      </c>
    </row>
    <row r="1768" spans="1:2" x14ac:dyDescent="0.25">
      <c r="A1768" t="s">
        <v>976</v>
      </c>
      <c r="B1768" t="s">
        <v>89</v>
      </c>
    </row>
    <row r="1769" spans="1:2" x14ac:dyDescent="0.25">
      <c r="A1769" t="s">
        <v>977</v>
      </c>
      <c r="B1769" t="s">
        <v>346</v>
      </c>
    </row>
    <row r="1770" spans="1:2" x14ac:dyDescent="0.25">
      <c r="A1770" t="s">
        <v>978</v>
      </c>
      <c r="B1770" t="s">
        <v>555</v>
      </c>
    </row>
    <row r="1771" spans="1:2" x14ac:dyDescent="0.25">
      <c r="B1771" t="s">
        <v>7</v>
      </c>
    </row>
    <row r="1772" spans="1:2" x14ac:dyDescent="0.25">
      <c r="A1772" t="s">
        <v>979</v>
      </c>
      <c r="B1772" t="s">
        <v>346</v>
      </c>
    </row>
    <row r="1773" spans="1:2" x14ac:dyDescent="0.25">
      <c r="A1773" t="s">
        <v>980</v>
      </c>
      <c r="B1773" t="s">
        <v>3</v>
      </c>
    </row>
    <row r="1774" spans="1:2" x14ac:dyDescent="0.25">
      <c r="A1774" t="s">
        <v>981</v>
      </c>
      <c r="B1774" t="s">
        <v>364</v>
      </c>
    </row>
    <row r="1775" spans="1:2" x14ac:dyDescent="0.25">
      <c r="A1775" t="s">
        <v>982</v>
      </c>
      <c r="B1775" t="s">
        <v>364</v>
      </c>
    </row>
    <row r="1776" spans="1:2" x14ac:dyDescent="0.25">
      <c r="A1776" t="s">
        <v>983</v>
      </c>
      <c r="B1776" t="s">
        <v>364</v>
      </c>
    </row>
    <row r="1777" spans="1:2" x14ac:dyDescent="0.25">
      <c r="A1777" t="s">
        <v>984</v>
      </c>
      <c r="B1777" t="s">
        <v>364</v>
      </c>
    </row>
    <row r="1778" spans="1:2" x14ac:dyDescent="0.25">
      <c r="A1778" t="s">
        <v>985</v>
      </c>
      <c r="B1778" t="s">
        <v>180</v>
      </c>
    </row>
    <row r="1779" spans="1:2" x14ac:dyDescent="0.25">
      <c r="A1779" t="s">
        <v>986</v>
      </c>
      <c r="B1779" t="s">
        <v>158</v>
      </c>
    </row>
    <row r="1780" spans="1:2" x14ac:dyDescent="0.25">
      <c r="A1780" t="s">
        <v>987</v>
      </c>
      <c r="B1780" t="s">
        <v>543</v>
      </c>
    </row>
    <row r="1781" spans="1:2" x14ac:dyDescent="0.25">
      <c r="A1781" t="s">
        <v>988</v>
      </c>
      <c r="B1781" t="s">
        <v>7</v>
      </c>
    </row>
    <row r="1782" spans="1:2" x14ac:dyDescent="0.25">
      <c r="B1782" t="s">
        <v>56</v>
      </c>
    </row>
    <row r="1783" spans="1:2" x14ac:dyDescent="0.25">
      <c r="B1783" t="s">
        <v>137</v>
      </c>
    </row>
    <row r="1784" spans="1:2" x14ac:dyDescent="0.25">
      <c r="A1784" t="s">
        <v>989</v>
      </c>
      <c r="B1784" t="s">
        <v>158</v>
      </c>
    </row>
    <row r="1785" spans="1:2" x14ac:dyDescent="0.25">
      <c r="A1785" t="s">
        <v>990</v>
      </c>
      <c r="B1785" t="s">
        <v>134</v>
      </c>
    </row>
    <row r="1786" spans="1:2" x14ac:dyDescent="0.25">
      <c r="A1786" t="s">
        <v>991</v>
      </c>
      <c r="B1786" t="s">
        <v>89</v>
      </c>
    </row>
    <row r="1787" spans="1:2" x14ac:dyDescent="0.25">
      <c r="A1787" t="s">
        <v>992</v>
      </c>
      <c r="B1787" t="s">
        <v>115</v>
      </c>
    </row>
    <row r="1788" spans="1:2" x14ac:dyDescent="0.25">
      <c r="A1788" t="s">
        <v>993</v>
      </c>
      <c r="B1788" t="s">
        <v>339</v>
      </c>
    </row>
    <row r="1789" spans="1:2" x14ac:dyDescent="0.25">
      <c r="A1789" t="s">
        <v>994</v>
      </c>
      <c r="B1789" t="s">
        <v>112</v>
      </c>
    </row>
    <row r="1790" spans="1:2" x14ac:dyDescent="0.25">
      <c r="A1790" t="s">
        <v>995</v>
      </c>
      <c r="B1790" t="s">
        <v>11</v>
      </c>
    </row>
    <row r="1791" spans="1:2" x14ac:dyDescent="0.25">
      <c r="A1791" t="s">
        <v>996</v>
      </c>
      <c r="B1791" t="s">
        <v>66</v>
      </c>
    </row>
    <row r="1792" spans="1:2" x14ac:dyDescent="0.25">
      <c r="A1792" t="s">
        <v>997</v>
      </c>
      <c r="B1792" t="s">
        <v>106</v>
      </c>
    </row>
    <row r="1793" spans="1:2" x14ac:dyDescent="0.25">
      <c r="B1793" t="s">
        <v>190</v>
      </c>
    </row>
    <row r="1794" spans="1:2" x14ac:dyDescent="0.25">
      <c r="B1794" t="s">
        <v>163</v>
      </c>
    </row>
    <row r="1795" spans="1:2" x14ac:dyDescent="0.25">
      <c r="A1795" t="s">
        <v>998</v>
      </c>
      <c r="B1795" t="s">
        <v>190</v>
      </c>
    </row>
    <row r="1796" spans="1:2" x14ac:dyDescent="0.25">
      <c r="A1796" t="s">
        <v>999</v>
      </c>
      <c r="B1796" t="s">
        <v>135</v>
      </c>
    </row>
    <row r="1797" spans="1:2" x14ac:dyDescent="0.25">
      <c r="B1797" t="s">
        <v>128</v>
      </c>
    </row>
    <row r="1798" spans="1:2" x14ac:dyDescent="0.25">
      <c r="A1798" t="s">
        <v>1000</v>
      </c>
      <c r="B1798" t="s">
        <v>331</v>
      </c>
    </row>
    <row r="1799" spans="1:2" x14ac:dyDescent="0.25">
      <c r="A1799" t="s">
        <v>1001</v>
      </c>
      <c r="B1799" t="s">
        <v>331</v>
      </c>
    </row>
    <row r="1800" spans="1:2" x14ac:dyDescent="0.25">
      <c r="A1800" t="s">
        <v>1002</v>
      </c>
      <c r="B1800" t="s">
        <v>190</v>
      </c>
    </row>
    <row r="1801" spans="1:2" x14ac:dyDescent="0.25">
      <c r="A1801" t="s">
        <v>1003</v>
      </c>
      <c r="B1801" t="s">
        <v>211</v>
      </c>
    </row>
    <row r="1802" spans="1:2" x14ac:dyDescent="0.25">
      <c r="A1802" t="s">
        <v>1004</v>
      </c>
      <c r="B1802" t="s">
        <v>61</v>
      </c>
    </row>
    <row r="1803" spans="1:2" x14ac:dyDescent="0.25">
      <c r="A1803" t="s">
        <v>1005</v>
      </c>
      <c r="B1803" t="s">
        <v>139</v>
      </c>
    </row>
    <row r="1804" spans="1:2" x14ac:dyDescent="0.25">
      <c r="A1804" t="s">
        <v>1006</v>
      </c>
      <c r="B1804" t="s">
        <v>270</v>
      </c>
    </row>
    <row r="1805" spans="1:2" x14ac:dyDescent="0.25">
      <c r="A1805" t="s">
        <v>1007</v>
      </c>
      <c r="B1805" t="s">
        <v>158</v>
      </c>
    </row>
    <row r="1806" spans="1:2" x14ac:dyDescent="0.25">
      <c r="A1806" t="s">
        <v>1008</v>
      </c>
      <c r="B1806" t="s">
        <v>7</v>
      </c>
    </row>
    <row r="1807" spans="1:2" x14ac:dyDescent="0.25">
      <c r="B1807" t="s">
        <v>543</v>
      </c>
    </row>
    <row r="1808" spans="1:2" x14ac:dyDescent="0.25">
      <c r="A1808" t="s">
        <v>1009</v>
      </c>
      <c r="B1808" t="s">
        <v>89</v>
      </c>
    </row>
    <row r="1809" spans="1:2" x14ac:dyDescent="0.25">
      <c r="B1809" t="s">
        <v>137</v>
      </c>
    </row>
    <row r="1810" spans="1:2" x14ac:dyDescent="0.25">
      <c r="A1810" t="s">
        <v>1010</v>
      </c>
      <c r="B1810" t="s">
        <v>9</v>
      </c>
    </row>
    <row r="1811" spans="1:2" x14ac:dyDescent="0.25">
      <c r="A1811" t="s">
        <v>1011</v>
      </c>
      <c r="B1811" t="s">
        <v>120</v>
      </c>
    </row>
    <row r="1812" spans="1:2" x14ac:dyDescent="0.25">
      <c r="A1812" t="s">
        <v>1012</v>
      </c>
      <c r="B1812" t="s">
        <v>144</v>
      </c>
    </row>
    <row r="1813" spans="1:2" x14ac:dyDescent="0.25">
      <c r="A1813" t="s">
        <v>1013</v>
      </c>
      <c r="B1813" t="s">
        <v>100</v>
      </c>
    </row>
    <row r="1814" spans="1:2" x14ac:dyDescent="0.25">
      <c r="B1814" t="s">
        <v>30</v>
      </c>
    </row>
    <row r="1815" spans="1:2" x14ac:dyDescent="0.25">
      <c r="B1815" t="s">
        <v>51</v>
      </c>
    </row>
    <row r="1816" spans="1:2" x14ac:dyDescent="0.25">
      <c r="B1816" t="s">
        <v>49</v>
      </c>
    </row>
    <row r="1817" spans="1:2" x14ac:dyDescent="0.25">
      <c r="A1817" t="s">
        <v>1014</v>
      </c>
      <c r="B1817" t="s">
        <v>63</v>
      </c>
    </row>
    <row r="1818" spans="1:2" x14ac:dyDescent="0.25">
      <c r="B1818" t="s">
        <v>137</v>
      </c>
    </row>
    <row r="1819" spans="1:2" x14ac:dyDescent="0.25">
      <c r="A1819" t="s">
        <v>1015</v>
      </c>
      <c r="B1819" t="s">
        <v>43</v>
      </c>
    </row>
    <row r="1820" spans="1:2" x14ac:dyDescent="0.25">
      <c r="B1820" t="s">
        <v>17</v>
      </c>
    </row>
    <row r="1821" spans="1:2" x14ac:dyDescent="0.25">
      <c r="B1821" t="s">
        <v>44</v>
      </c>
    </row>
    <row r="1822" spans="1:2" x14ac:dyDescent="0.25">
      <c r="A1822" t="s">
        <v>1016</v>
      </c>
      <c r="B1822" t="s">
        <v>43</v>
      </c>
    </row>
    <row r="1823" spans="1:2" x14ac:dyDescent="0.25">
      <c r="B1823" t="s">
        <v>44</v>
      </c>
    </row>
    <row r="1824" spans="1:2" x14ac:dyDescent="0.25">
      <c r="A1824" t="s">
        <v>1017</v>
      </c>
      <c r="B1824" t="s">
        <v>43</v>
      </c>
    </row>
    <row r="1825" spans="1:2" x14ac:dyDescent="0.25">
      <c r="B1825" t="s">
        <v>17</v>
      </c>
    </row>
    <row r="1826" spans="1:2" x14ac:dyDescent="0.25">
      <c r="B1826" t="s">
        <v>44</v>
      </c>
    </row>
    <row r="1827" spans="1:2" x14ac:dyDescent="0.25">
      <c r="A1827" t="s">
        <v>1018</v>
      </c>
      <c r="B1827" t="s">
        <v>192</v>
      </c>
    </row>
    <row r="1828" spans="1:2" x14ac:dyDescent="0.25">
      <c r="A1828" t="s">
        <v>1019</v>
      </c>
      <c r="B1828" t="s">
        <v>60</v>
      </c>
    </row>
    <row r="1829" spans="1:2" x14ac:dyDescent="0.25">
      <c r="A1829" t="s">
        <v>1020</v>
      </c>
      <c r="B1829" t="s">
        <v>17</v>
      </c>
    </row>
    <row r="1830" spans="1:2" x14ac:dyDescent="0.25">
      <c r="A1830" t="s">
        <v>1021</v>
      </c>
      <c r="B1830" t="s">
        <v>214</v>
      </c>
    </row>
    <row r="1831" spans="1:2" x14ac:dyDescent="0.25">
      <c r="B1831" t="s">
        <v>20</v>
      </c>
    </row>
    <row r="1832" spans="1:2" x14ac:dyDescent="0.25">
      <c r="A1832" t="s">
        <v>1022</v>
      </c>
      <c r="B1832" t="s">
        <v>17</v>
      </c>
    </row>
    <row r="1833" spans="1:2" x14ac:dyDescent="0.25">
      <c r="A1833" t="s">
        <v>1023</v>
      </c>
      <c r="B1833" t="s">
        <v>25</v>
      </c>
    </row>
    <row r="1834" spans="1:2" x14ac:dyDescent="0.25">
      <c r="A1834" t="s">
        <v>1024</v>
      </c>
      <c r="B1834" t="s">
        <v>186</v>
      </c>
    </row>
    <row r="1835" spans="1:2" x14ac:dyDescent="0.25">
      <c r="B1835" t="s">
        <v>298</v>
      </c>
    </row>
    <row r="1836" spans="1:2" x14ac:dyDescent="0.25">
      <c r="B1836" t="s">
        <v>251</v>
      </c>
    </row>
    <row r="1837" spans="1:2" x14ac:dyDescent="0.25">
      <c r="B1837" t="s">
        <v>868</v>
      </c>
    </row>
    <row r="1838" spans="1:2" x14ac:dyDescent="0.25">
      <c r="B1838" t="s">
        <v>153</v>
      </c>
    </row>
    <row r="1839" spans="1:2" x14ac:dyDescent="0.25">
      <c r="B1839" t="s">
        <v>70</v>
      </c>
    </row>
    <row r="1840" spans="1:2" x14ac:dyDescent="0.25">
      <c r="B1840" t="s">
        <v>80</v>
      </c>
    </row>
    <row r="1841" spans="1:2" x14ac:dyDescent="0.25">
      <c r="A1841" t="s">
        <v>1025</v>
      </c>
      <c r="B1841" t="s">
        <v>186</v>
      </c>
    </row>
    <row r="1842" spans="1:2" x14ac:dyDescent="0.25">
      <c r="B1842" t="s">
        <v>251</v>
      </c>
    </row>
    <row r="1843" spans="1:2" x14ac:dyDescent="0.25">
      <c r="B1843" t="s">
        <v>868</v>
      </c>
    </row>
    <row r="1844" spans="1:2" x14ac:dyDescent="0.25">
      <c r="B1844" t="s">
        <v>153</v>
      </c>
    </row>
    <row r="1845" spans="1:2" x14ac:dyDescent="0.25">
      <c r="B1845" t="s">
        <v>80</v>
      </c>
    </row>
    <row r="1846" spans="1:2" x14ac:dyDescent="0.25">
      <c r="A1846" t="s">
        <v>1026</v>
      </c>
      <c r="B1846" t="s">
        <v>186</v>
      </c>
    </row>
    <row r="1847" spans="1:2" x14ac:dyDescent="0.25">
      <c r="B1847" t="s">
        <v>251</v>
      </c>
    </row>
    <row r="1848" spans="1:2" x14ac:dyDescent="0.25">
      <c r="B1848" t="s">
        <v>868</v>
      </c>
    </row>
    <row r="1849" spans="1:2" x14ac:dyDescent="0.25">
      <c r="B1849" t="s">
        <v>153</v>
      </c>
    </row>
    <row r="1850" spans="1:2" x14ac:dyDescent="0.25">
      <c r="A1850" t="s">
        <v>1027</v>
      </c>
      <c r="B1850" t="s">
        <v>868</v>
      </c>
    </row>
    <row r="1851" spans="1:2" x14ac:dyDescent="0.25">
      <c r="B1851" t="s">
        <v>153</v>
      </c>
    </row>
    <row r="1852" spans="1:2" x14ac:dyDescent="0.25">
      <c r="A1852" t="s">
        <v>1028</v>
      </c>
      <c r="B1852" t="s">
        <v>34</v>
      </c>
    </row>
    <row r="1853" spans="1:2" x14ac:dyDescent="0.25">
      <c r="B1853" t="s">
        <v>96</v>
      </c>
    </row>
    <row r="1854" spans="1:2" x14ac:dyDescent="0.25">
      <c r="B1854" t="s">
        <v>868</v>
      </c>
    </row>
    <row r="1855" spans="1:2" x14ac:dyDescent="0.25">
      <c r="B1855" t="s">
        <v>153</v>
      </c>
    </row>
    <row r="1856" spans="1:2" x14ac:dyDescent="0.25">
      <c r="A1856" t="s">
        <v>1029</v>
      </c>
      <c r="B1856" t="s">
        <v>34</v>
      </c>
    </row>
    <row r="1857" spans="1:2" x14ac:dyDescent="0.25">
      <c r="B1857" t="s">
        <v>96</v>
      </c>
    </row>
    <row r="1858" spans="1:2" x14ac:dyDescent="0.25">
      <c r="B1858" t="s">
        <v>868</v>
      </c>
    </row>
    <row r="1859" spans="1:2" x14ac:dyDescent="0.25">
      <c r="B1859" t="s">
        <v>153</v>
      </c>
    </row>
    <row r="1860" spans="1:2" x14ac:dyDescent="0.25">
      <c r="B1860" t="s">
        <v>335</v>
      </c>
    </row>
    <row r="1861" spans="1:2" x14ac:dyDescent="0.25">
      <c r="B1861" t="s">
        <v>337</v>
      </c>
    </row>
    <row r="1862" spans="1:2" x14ac:dyDescent="0.25">
      <c r="B1862" t="s">
        <v>307</v>
      </c>
    </row>
    <row r="1863" spans="1:2" x14ac:dyDescent="0.25">
      <c r="A1863" t="s">
        <v>1030</v>
      </c>
      <c r="B1863" t="s">
        <v>34</v>
      </c>
    </row>
    <row r="1864" spans="1:2" x14ac:dyDescent="0.25">
      <c r="B1864" t="s">
        <v>96</v>
      </c>
    </row>
    <row r="1865" spans="1:2" x14ac:dyDescent="0.25">
      <c r="B1865" t="s">
        <v>868</v>
      </c>
    </row>
    <row r="1866" spans="1:2" x14ac:dyDescent="0.25">
      <c r="B1866" t="s">
        <v>153</v>
      </c>
    </row>
    <row r="1867" spans="1:2" x14ac:dyDescent="0.25">
      <c r="B1867" t="s">
        <v>70</v>
      </c>
    </row>
    <row r="1868" spans="1:2" x14ac:dyDescent="0.25">
      <c r="B1868" t="s">
        <v>339</v>
      </c>
    </row>
    <row r="1869" spans="1:2" x14ac:dyDescent="0.25">
      <c r="B1869" t="s">
        <v>307</v>
      </c>
    </row>
    <row r="1870" spans="1:2" x14ac:dyDescent="0.25">
      <c r="A1870" t="s">
        <v>1031</v>
      </c>
      <c r="B1870" t="s">
        <v>34</v>
      </c>
    </row>
    <row r="1871" spans="1:2" x14ac:dyDescent="0.25">
      <c r="B1871" t="s">
        <v>96</v>
      </c>
    </row>
    <row r="1872" spans="1:2" x14ac:dyDescent="0.25">
      <c r="B1872" t="s">
        <v>868</v>
      </c>
    </row>
    <row r="1873" spans="1:2" x14ac:dyDescent="0.25">
      <c r="B1873" t="s">
        <v>153</v>
      </c>
    </row>
    <row r="1874" spans="1:2" x14ac:dyDescent="0.25">
      <c r="B1874" t="s">
        <v>335</v>
      </c>
    </row>
    <row r="1875" spans="1:2" x14ac:dyDescent="0.25">
      <c r="B1875" t="s">
        <v>337</v>
      </c>
    </row>
    <row r="1876" spans="1:2" x14ac:dyDescent="0.25">
      <c r="B1876" t="s">
        <v>339</v>
      </c>
    </row>
    <row r="1877" spans="1:2" x14ac:dyDescent="0.25">
      <c r="A1877" t="s">
        <v>1032</v>
      </c>
      <c r="B1877" t="s">
        <v>182</v>
      </c>
    </row>
    <row r="1878" spans="1:2" x14ac:dyDescent="0.25">
      <c r="B1878" t="s">
        <v>469</v>
      </c>
    </row>
    <row r="1879" spans="1:2" x14ac:dyDescent="0.25">
      <c r="B1879" t="s">
        <v>68</v>
      </c>
    </row>
    <row r="1880" spans="1:2" x14ac:dyDescent="0.25">
      <c r="B1880" t="s">
        <v>9</v>
      </c>
    </row>
    <row r="1881" spans="1:2" x14ac:dyDescent="0.25">
      <c r="B1881" t="s">
        <v>46</v>
      </c>
    </row>
    <row r="1882" spans="1:2" x14ac:dyDescent="0.25">
      <c r="B1882" t="s">
        <v>146</v>
      </c>
    </row>
    <row r="1883" spans="1:2" x14ac:dyDescent="0.25">
      <c r="B1883" t="s">
        <v>70</v>
      </c>
    </row>
    <row r="1884" spans="1:2" x14ac:dyDescent="0.25">
      <c r="B1884" t="s">
        <v>183</v>
      </c>
    </row>
    <row r="1885" spans="1:2" x14ac:dyDescent="0.25">
      <c r="B1885" t="s">
        <v>211</v>
      </c>
    </row>
    <row r="1886" spans="1:2" x14ac:dyDescent="0.25">
      <c r="B1886" t="s">
        <v>51</v>
      </c>
    </row>
    <row r="1887" spans="1:2" x14ac:dyDescent="0.25">
      <c r="B1887" t="s">
        <v>116</v>
      </c>
    </row>
    <row r="1888" spans="1:2" x14ac:dyDescent="0.25">
      <c r="A1888" t="s">
        <v>1033</v>
      </c>
      <c r="B1888" t="s">
        <v>68</v>
      </c>
    </row>
    <row r="1889" spans="1:2" x14ac:dyDescent="0.25">
      <c r="B1889" t="s">
        <v>70</v>
      </c>
    </row>
    <row r="1890" spans="1:2" x14ac:dyDescent="0.25">
      <c r="B1890" t="s">
        <v>211</v>
      </c>
    </row>
    <row r="1891" spans="1:2" x14ac:dyDescent="0.25">
      <c r="B1891" t="s">
        <v>136</v>
      </c>
    </row>
    <row r="1892" spans="1:2" x14ac:dyDescent="0.25">
      <c r="B1892" t="s">
        <v>56</v>
      </c>
    </row>
    <row r="1893" spans="1:2" x14ac:dyDescent="0.25">
      <c r="B1893" t="s">
        <v>212</v>
      </c>
    </row>
    <row r="1894" spans="1:2" x14ac:dyDescent="0.25">
      <c r="B1894" t="s">
        <v>131</v>
      </c>
    </row>
    <row r="1895" spans="1:2" x14ac:dyDescent="0.25">
      <c r="B1895" t="s">
        <v>51</v>
      </c>
    </row>
    <row r="1896" spans="1:2" x14ac:dyDescent="0.25">
      <c r="B1896" t="s">
        <v>116</v>
      </c>
    </row>
    <row r="1897" spans="1:2" x14ac:dyDescent="0.25">
      <c r="A1897" t="s">
        <v>1034</v>
      </c>
      <c r="B1897" t="s">
        <v>108</v>
      </c>
    </row>
    <row r="1898" spans="1:2" x14ac:dyDescent="0.25">
      <c r="A1898" t="s">
        <v>1035</v>
      </c>
      <c r="B1898" t="s">
        <v>264</v>
      </c>
    </row>
    <row r="1899" spans="1:2" x14ac:dyDescent="0.25">
      <c r="A1899" t="s">
        <v>1036</v>
      </c>
      <c r="B1899" t="s">
        <v>54</v>
      </c>
    </row>
    <row r="1900" spans="1:2" x14ac:dyDescent="0.25">
      <c r="B1900" t="s">
        <v>15</v>
      </c>
    </row>
    <row r="1901" spans="1:2" x14ac:dyDescent="0.25">
      <c r="B1901" t="s">
        <v>98</v>
      </c>
    </row>
    <row r="1902" spans="1:2" x14ac:dyDescent="0.25">
      <c r="B1902" t="s">
        <v>99</v>
      </c>
    </row>
    <row r="1903" spans="1:2" x14ac:dyDescent="0.25">
      <c r="B1903" t="s">
        <v>60</v>
      </c>
    </row>
    <row r="1904" spans="1:2" x14ac:dyDescent="0.25">
      <c r="B1904" t="s">
        <v>182</v>
      </c>
    </row>
    <row r="1905" spans="1:2" x14ac:dyDescent="0.25">
      <c r="B1905" t="s">
        <v>100</v>
      </c>
    </row>
    <row r="1906" spans="1:2" x14ac:dyDescent="0.25">
      <c r="B1906" t="s">
        <v>30</v>
      </c>
    </row>
    <row r="1907" spans="1:2" x14ac:dyDescent="0.25">
      <c r="B1907" t="s">
        <v>9</v>
      </c>
    </row>
    <row r="1908" spans="1:2" x14ac:dyDescent="0.25">
      <c r="B1908" t="s">
        <v>46</v>
      </c>
    </row>
    <row r="1909" spans="1:2" x14ac:dyDescent="0.25">
      <c r="B1909" t="s">
        <v>146</v>
      </c>
    </row>
    <row r="1910" spans="1:2" x14ac:dyDescent="0.25">
      <c r="B1910" t="s">
        <v>183</v>
      </c>
    </row>
    <row r="1911" spans="1:2" x14ac:dyDescent="0.25">
      <c r="B1911" t="s">
        <v>201</v>
      </c>
    </row>
    <row r="1912" spans="1:2" x14ac:dyDescent="0.25">
      <c r="B1912" t="s">
        <v>202</v>
      </c>
    </row>
    <row r="1913" spans="1:2" x14ac:dyDescent="0.25">
      <c r="B1913" t="s">
        <v>116</v>
      </c>
    </row>
    <row r="1914" spans="1:2" x14ac:dyDescent="0.25">
      <c r="B1914" t="s">
        <v>128</v>
      </c>
    </row>
    <row r="1915" spans="1:2" x14ac:dyDescent="0.25">
      <c r="A1915" t="s">
        <v>1037</v>
      </c>
      <c r="B1915" t="s">
        <v>469</v>
      </c>
    </row>
    <row r="1916" spans="1:2" x14ac:dyDescent="0.25">
      <c r="A1916" t="s">
        <v>1038</v>
      </c>
      <c r="B1916" t="s">
        <v>264</v>
      </c>
    </row>
    <row r="1917" spans="1:2" x14ac:dyDescent="0.25">
      <c r="A1917" t="s">
        <v>1039</v>
      </c>
      <c r="B1917" t="s">
        <v>5</v>
      </c>
    </row>
    <row r="1918" spans="1:2" x14ac:dyDescent="0.25">
      <c r="A1918" t="s">
        <v>1040</v>
      </c>
      <c r="B1918" t="s">
        <v>5</v>
      </c>
    </row>
    <row r="1919" spans="1:2" x14ac:dyDescent="0.25">
      <c r="A1919" t="s">
        <v>1041</v>
      </c>
      <c r="B1919" t="s">
        <v>5</v>
      </c>
    </row>
    <row r="1920" spans="1:2" x14ac:dyDescent="0.25">
      <c r="B1920" t="s">
        <v>514</v>
      </c>
    </row>
    <row r="1921" spans="1:2" x14ac:dyDescent="0.25">
      <c r="B1921" t="s">
        <v>108</v>
      </c>
    </row>
    <row r="1922" spans="1:2" x14ac:dyDescent="0.25">
      <c r="A1922" t="s">
        <v>1042</v>
      </c>
      <c r="B1922" t="s">
        <v>108</v>
      </c>
    </row>
    <row r="1923" spans="1:2" x14ac:dyDescent="0.25">
      <c r="A1923" t="s">
        <v>1043</v>
      </c>
      <c r="B1923" t="s">
        <v>3</v>
      </c>
    </row>
    <row r="1924" spans="1:2" x14ac:dyDescent="0.25">
      <c r="B1924" t="s">
        <v>89</v>
      </c>
    </row>
    <row r="1925" spans="1:2" x14ac:dyDescent="0.25">
      <c r="B1925" t="s">
        <v>106</v>
      </c>
    </row>
    <row r="1926" spans="1:2" x14ac:dyDescent="0.25">
      <c r="B1926" t="s">
        <v>9</v>
      </c>
    </row>
    <row r="1927" spans="1:2" x14ac:dyDescent="0.25">
      <c r="B1927" t="s">
        <v>115</v>
      </c>
    </row>
    <row r="1928" spans="1:2" x14ac:dyDescent="0.25">
      <c r="B1928" t="s">
        <v>153</v>
      </c>
    </row>
    <row r="1929" spans="1:2" x14ac:dyDescent="0.25">
      <c r="B1929" t="s">
        <v>163</v>
      </c>
    </row>
    <row r="1930" spans="1:2" x14ac:dyDescent="0.25">
      <c r="B1930" t="s">
        <v>91</v>
      </c>
    </row>
    <row r="1931" spans="1:2" x14ac:dyDescent="0.25">
      <c r="B1931" t="s">
        <v>7</v>
      </c>
    </row>
    <row r="1932" spans="1:2" x14ac:dyDescent="0.25">
      <c r="A1932" t="s">
        <v>1044</v>
      </c>
      <c r="B1932" t="s">
        <v>9</v>
      </c>
    </row>
    <row r="1933" spans="1:2" x14ac:dyDescent="0.25">
      <c r="B1933" t="s">
        <v>868</v>
      </c>
    </row>
    <row r="1934" spans="1:2" x14ac:dyDescent="0.25">
      <c r="A1934" t="s">
        <v>1045</v>
      </c>
      <c r="B1934" t="s">
        <v>66</v>
      </c>
    </row>
    <row r="1935" spans="1:2" x14ac:dyDescent="0.25">
      <c r="A1935" t="s">
        <v>1046</v>
      </c>
      <c r="B1935" t="s">
        <v>262</v>
      </c>
    </row>
    <row r="1936" spans="1:2" x14ac:dyDescent="0.25">
      <c r="A1936" t="s">
        <v>1047</v>
      </c>
      <c r="B1936" t="s">
        <v>198</v>
      </c>
    </row>
    <row r="1937" spans="1:2" x14ac:dyDescent="0.25">
      <c r="A1937" t="s">
        <v>1048</v>
      </c>
      <c r="B1937" t="s">
        <v>198</v>
      </c>
    </row>
    <row r="1938" spans="1:2" x14ac:dyDescent="0.25">
      <c r="A1938" t="s">
        <v>1049</v>
      </c>
      <c r="B1938" t="s">
        <v>126</v>
      </c>
    </row>
    <row r="1939" spans="1:2" x14ac:dyDescent="0.25">
      <c r="A1939" t="s">
        <v>1050</v>
      </c>
      <c r="B1939" t="s">
        <v>257</v>
      </c>
    </row>
    <row r="1940" spans="1:2" x14ac:dyDescent="0.25">
      <c r="A1940" t="s">
        <v>1051</v>
      </c>
      <c r="B1940" t="s">
        <v>89</v>
      </c>
    </row>
    <row r="1941" spans="1:2" x14ac:dyDescent="0.25">
      <c r="A1941" t="s">
        <v>1052</v>
      </c>
      <c r="B1941" t="s">
        <v>198</v>
      </c>
    </row>
    <row r="1942" spans="1:2" x14ac:dyDescent="0.25">
      <c r="A1942" t="s">
        <v>1053</v>
      </c>
      <c r="B1942" t="s">
        <v>128</v>
      </c>
    </row>
    <row r="1943" spans="1:2" x14ac:dyDescent="0.25">
      <c r="A1943" t="s">
        <v>1054</v>
      </c>
      <c r="B1943" t="s">
        <v>26</v>
      </c>
    </row>
    <row r="1944" spans="1:2" x14ac:dyDescent="0.25">
      <c r="A1944" t="s">
        <v>1055</v>
      </c>
      <c r="B1944" t="s">
        <v>158</v>
      </c>
    </row>
    <row r="1945" spans="1:2" x14ac:dyDescent="0.25">
      <c r="A1945" t="s">
        <v>1056</v>
      </c>
      <c r="B1945" t="s">
        <v>514</v>
      </c>
    </row>
    <row r="1946" spans="1:2" x14ac:dyDescent="0.25">
      <c r="A1946" t="s">
        <v>1057</v>
      </c>
      <c r="B1946" t="s">
        <v>198</v>
      </c>
    </row>
    <row r="1947" spans="1:2" x14ac:dyDescent="0.25">
      <c r="A1947" t="s">
        <v>1058</v>
      </c>
      <c r="B1947" t="s">
        <v>47</v>
      </c>
    </row>
    <row r="1948" spans="1:2" x14ac:dyDescent="0.25">
      <c r="A1948" t="s">
        <v>1059</v>
      </c>
      <c r="B1948" t="s">
        <v>128</v>
      </c>
    </row>
    <row r="1949" spans="1:2" x14ac:dyDescent="0.25">
      <c r="A1949" t="s">
        <v>1060</v>
      </c>
      <c r="B1949" t="s">
        <v>128</v>
      </c>
    </row>
    <row r="1950" spans="1:2" x14ac:dyDescent="0.25">
      <c r="A1950" t="s">
        <v>1061</v>
      </c>
      <c r="B1950" t="s">
        <v>128</v>
      </c>
    </row>
    <row r="1951" spans="1:2" x14ac:dyDescent="0.25">
      <c r="A1951" t="s">
        <v>1062</v>
      </c>
      <c r="B1951" t="s">
        <v>106</v>
      </c>
    </row>
    <row r="1952" spans="1:2" x14ac:dyDescent="0.25">
      <c r="B1952" t="s">
        <v>9</v>
      </c>
    </row>
    <row r="1953" spans="1:2" x14ac:dyDescent="0.25">
      <c r="B1953" t="s">
        <v>249</v>
      </c>
    </row>
    <row r="1954" spans="1:2" x14ac:dyDescent="0.25">
      <c r="B1954" t="s">
        <v>180</v>
      </c>
    </row>
    <row r="1955" spans="1:2" x14ac:dyDescent="0.25">
      <c r="A1955" t="s">
        <v>1063</v>
      </c>
      <c r="B1955" t="s">
        <v>185</v>
      </c>
    </row>
    <row r="1956" spans="1:2" x14ac:dyDescent="0.25">
      <c r="B1956" t="s">
        <v>285</v>
      </c>
    </row>
    <row r="1957" spans="1:2" x14ac:dyDescent="0.25">
      <c r="B1957" t="s">
        <v>192</v>
      </c>
    </row>
    <row r="1958" spans="1:2" x14ac:dyDescent="0.25">
      <c r="B1958" t="s">
        <v>249</v>
      </c>
    </row>
    <row r="1959" spans="1:2" x14ac:dyDescent="0.25">
      <c r="B1959" t="s">
        <v>180</v>
      </c>
    </row>
    <row r="1960" spans="1:2" x14ac:dyDescent="0.25">
      <c r="B1960" t="s">
        <v>85</v>
      </c>
    </row>
    <row r="1961" spans="1:2" x14ac:dyDescent="0.25">
      <c r="B1961" t="s">
        <v>91</v>
      </c>
    </row>
    <row r="1962" spans="1:2" x14ac:dyDescent="0.25">
      <c r="B1962" t="s">
        <v>80</v>
      </c>
    </row>
    <row r="1963" spans="1:2" x14ac:dyDescent="0.25">
      <c r="B1963" t="s">
        <v>57</v>
      </c>
    </row>
    <row r="1964" spans="1:2" x14ac:dyDescent="0.25">
      <c r="B1964" t="s">
        <v>212</v>
      </c>
    </row>
    <row r="1965" spans="1:2" x14ac:dyDescent="0.25">
      <c r="B1965" t="s">
        <v>224</v>
      </c>
    </row>
    <row r="1966" spans="1:2" x14ac:dyDescent="0.25">
      <c r="B1966" t="s">
        <v>27</v>
      </c>
    </row>
    <row r="1967" spans="1:2" x14ac:dyDescent="0.25">
      <c r="B1967" t="s">
        <v>47</v>
      </c>
    </row>
    <row r="1968" spans="1:2" x14ac:dyDescent="0.25">
      <c r="A1968" t="s">
        <v>1064</v>
      </c>
      <c r="B1968" t="s">
        <v>115</v>
      </c>
    </row>
    <row r="1969" spans="1:2" x14ac:dyDescent="0.25">
      <c r="A1969" t="s">
        <v>1065</v>
      </c>
      <c r="B1969" t="s">
        <v>9</v>
      </c>
    </row>
    <row r="1970" spans="1:2" x14ac:dyDescent="0.25">
      <c r="A1970" t="s">
        <v>1066</v>
      </c>
      <c r="B1970" t="s">
        <v>139</v>
      </c>
    </row>
    <row r="1971" spans="1:2" x14ac:dyDescent="0.25">
      <c r="B1971" t="s">
        <v>89</v>
      </c>
    </row>
    <row r="1972" spans="1:2" x14ac:dyDescent="0.25">
      <c r="B1972" t="s">
        <v>106</v>
      </c>
    </row>
    <row r="1973" spans="1:2" x14ac:dyDescent="0.25">
      <c r="B1973" t="s">
        <v>5</v>
      </c>
    </row>
    <row r="1974" spans="1:2" x14ac:dyDescent="0.25">
      <c r="B1974" t="s">
        <v>102</v>
      </c>
    </row>
    <row r="1975" spans="1:2" x14ac:dyDescent="0.25">
      <c r="B1975" t="s">
        <v>140</v>
      </c>
    </row>
    <row r="1976" spans="1:2" x14ac:dyDescent="0.25">
      <c r="B1976" t="s">
        <v>85</v>
      </c>
    </row>
    <row r="1977" spans="1:2" x14ac:dyDescent="0.25">
      <c r="B1977" t="s">
        <v>137</v>
      </c>
    </row>
    <row r="1978" spans="1:2" x14ac:dyDescent="0.25">
      <c r="B1978" t="s">
        <v>57</v>
      </c>
    </row>
    <row r="1979" spans="1:2" x14ac:dyDescent="0.25">
      <c r="B1979" t="s">
        <v>224</v>
      </c>
    </row>
    <row r="1980" spans="1:2" x14ac:dyDescent="0.25">
      <c r="B1980" t="s">
        <v>128</v>
      </c>
    </row>
    <row r="1981" spans="1:2" x14ac:dyDescent="0.25">
      <c r="A1981" t="s">
        <v>1067</v>
      </c>
      <c r="B1981" t="s">
        <v>185</v>
      </c>
    </row>
    <row r="1982" spans="1:2" x14ac:dyDescent="0.25">
      <c r="B1982" t="s">
        <v>26</v>
      </c>
    </row>
    <row r="1983" spans="1:2" x14ac:dyDescent="0.25">
      <c r="B1983" t="s">
        <v>107</v>
      </c>
    </row>
    <row r="1984" spans="1:2" x14ac:dyDescent="0.25">
      <c r="B1984" t="s">
        <v>58</v>
      </c>
    </row>
    <row r="1985" spans="1:2" x14ac:dyDescent="0.25">
      <c r="B1985" t="s">
        <v>346</v>
      </c>
    </row>
    <row r="1986" spans="1:2" x14ac:dyDescent="0.25">
      <c r="A1986" t="s">
        <v>1068</v>
      </c>
      <c r="B1986" t="s">
        <v>66</v>
      </c>
    </row>
    <row r="1987" spans="1:2" x14ac:dyDescent="0.25">
      <c r="B1987" t="s">
        <v>136</v>
      </c>
    </row>
    <row r="1988" spans="1:2" x14ac:dyDescent="0.25">
      <c r="B1988" t="s">
        <v>137</v>
      </c>
    </row>
    <row r="1989" spans="1:2" x14ac:dyDescent="0.25">
      <c r="B1989" t="s">
        <v>543</v>
      </c>
    </row>
    <row r="1990" spans="1:2" x14ac:dyDescent="0.25">
      <c r="A1990" t="s">
        <v>1069</v>
      </c>
      <c r="B1990" t="s">
        <v>182</v>
      </c>
    </row>
    <row r="1991" spans="1:2" x14ac:dyDescent="0.25">
      <c r="B1991" t="s">
        <v>112</v>
      </c>
    </row>
    <row r="1992" spans="1:2" x14ac:dyDescent="0.25">
      <c r="B1992" t="s">
        <v>469</v>
      </c>
    </row>
    <row r="1993" spans="1:2" x14ac:dyDescent="0.25">
      <c r="B1993" t="s">
        <v>68</v>
      </c>
    </row>
    <row r="1994" spans="1:2" x14ac:dyDescent="0.25">
      <c r="B1994" t="s">
        <v>9</v>
      </c>
    </row>
    <row r="1995" spans="1:2" x14ac:dyDescent="0.25">
      <c r="B1995" t="s">
        <v>46</v>
      </c>
    </row>
    <row r="1996" spans="1:2" x14ac:dyDescent="0.25">
      <c r="B1996" t="s">
        <v>146</v>
      </c>
    </row>
    <row r="1997" spans="1:2" x14ac:dyDescent="0.25">
      <c r="B1997" t="s">
        <v>70</v>
      </c>
    </row>
    <row r="1998" spans="1:2" x14ac:dyDescent="0.25">
      <c r="B1998" t="s">
        <v>126</v>
      </c>
    </row>
    <row r="1999" spans="1:2" x14ac:dyDescent="0.25">
      <c r="B1999" t="s">
        <v>214</v>
      </c>
    </row>
    <row r="2000" spans="1:2" x14ac:dyDescent="0.25">
      <c r="B2000" t="s">
        <v>283</v>
      </c>
    </row>
    <row r="2001" spans="1:2" x14ac:dyDescent="0.25">
      <c r="B2001" t="s">
        <v>131</v>
      </c>
    </row>
    <row r="2002" spans="1:2" x14ac:dyDescent="0.25">
      <c r="B2002" t="s">
        <v>201</v>
      </c>
    </row>
    <row r="2003" spans="1:2" x14ac:dyDescent="0.25">
      <c r="B2003" t="s">
        <v>202</v>
      </c>
    </row>
    <row r="2004" spans="1:2" x14ac:dyDescent="0.25">
      <c r="B2004" t="s">
        <v>116</v>
      </c>
    </row>
    <row r="2005" spans="1:2" x14ac:dyDescent="0.25">
      <c r="A2005" t="s">
        <v>1070</v>
      </c>
      <c r="B2005" t="s">
        <v>514</v>
      </c>
    </row>
    <row r="2006" spans="1:2" x14ac:dyDescent="0.25">
      <c r="A2006" t="s">
        <v>1071</v>
      </c>
      <c r="B2006" t="s">
        <v>249</v>
      </c>
    </row>
    <row r="2007" spans="1:2" x14ac:dyDescent="0.25">
      <c r="B2007" t="s">
        <v>58</v>
      </c>
    </row>
    <row r="2008" spans="1:2" x14ac:dyDescent="0.25">
      <c r="A2008" t="s">
        <v>1072</v>
      </c>
      <c r="B2008" t="s">
        <v>3</v>
      </c>
    </row>
    <row r="2009" spans="1:2" x14ac:dyDescent="0.25">
      <c r="A2009" t="s">
        <v>1073</v>
      </c>
      <c r="B2009" t="s">
        <v>63</v>
      </c>
    </row>
    <row r="2010" spans="1:2" x14ac:dyDescent="0.25">
      <c r="B2010" t="s">
        <v>22</v>
      </c>
    </row>
    <row r="2011" spans="1:2" x14ac:dyDescent="0.25">
      <c r="A2011" t="s">
        <v>1074</v>
      </c>
      <c r="B2011" t="s">
        <v>698</v>
      </c>
    </row>
    <row r="2012" spans="1:2" x14ac:dyDescent="0.25">
      <c r="B2012" t="s">
        <v>58</v>
      </c>
    </row>
    <row r="2013" spans="1:2" x14ac:dyDescent="0.25">
      <c r="A2013" t="s">
        <v>1075</v>
      </c>
      <c r="B2013" t="s">
        <v>555</v>
      </c>
    </row>
    <row r="2014" spans="1:2" x14ac:dyDescent="0.25">
      <c r="A2014" t="s">
        <v>1076</v>
      </c>
      <c r="B2014" t="s">
        <v>185</v>
      </c>
    </row>
    <row r="2015" spans="1:2" x14ac:dyDescent="0.25">
      <c r="B2015" t="s">
        <v>139</v>
      </c>
    </row>
    <row r="2016" spans="1:2" x14ac:dyDescent="0.25">
      <c r="B2016" t="s">
        <v>477</v>
      </c>
    </row>
    <row r="2017" spans="2:2" x14ac:dyDescent="0.25">
      <c r="B2017" t="s">
        <v>395</v>
      </c>
    </row>
    <row r="2018" spans="2:2" x14ac:dyDescent="0.25">
      <c r="B2018" t="s">
        <v>89</v>
      </c>
    </row>
    <row r="2019" spans="2:2" x14ac:dyDescent="0.25">
      <c r="B2019" t="s">
        <v>45</v>
      </c>
    </row>
    <row r="2020" spans="2:2" x14ac:dyDescent="0.25">
      <c r="B2020" t="s">
        <v>9</v>
      </c>
    </row>
    <row r="2021" spans="2:2" x14ac:dyDescent="0.25">
      <c r="B2021" t="s">
        <v>5</v>
      </c>
    </row>
    <row r="2022" spans="2:2" x14ac:dyDescent="0.25">
      <c r="B2022" t="s">
        <v>868</v>
      </c>
    </row>
    <row r="2023" spans="2:2" x14ac:dyDescent="0.25">
      <c r="B2023" t="s">
        <v>249</v>
      </c>
    </row>
    <row r="2024" spans="2:2" x14ac:dyDescent="0.25">
      <c r="B2024" t="s">
        <v>163</v>
      </c>
    </row>
    <row r="2025" spans="2:2" x14ac:dyDescent="0.25">
      <c r="B2025" t="s">
        <v>555</v>
      </c>
    </row>
    <row r="2026" spans="2:2" x14ac:dyDescent="0.25">
      <c r="B2026" t="s">
        <v>180</v>
      </c>
    </row>
    <row r="2027" spans="2:2" x14ac:dyDescent="0.25">
      <c r="B2027" t="s">
        <v>19</v>
      </c>
    </row>
    <row r="2028" spans="2:2" x14ac:dyDescent="0.25">
      <c r="B2028" t="s">
        <v>85</v>
      </c>
    </row>
    <row r="2029" spans="2:2" x14ac:dyDescent="0.25">
      <c r="B2029" t="s">
        <v>91</v>
      </c>
    </row>
    <row r="2030" spans="2:2" x14ac:dyDescent="0.25">
      <c r="B2030" t="s">
        <v>120</v>
      </c>
    </row>
    <row r="2031" spans="2:2" x14ac:dyDescent="0.25">
      <c r="B2031" t="s">
        <v>80</v>
      </c>
    </row>
    <row r="2032" spans="2:2" x14ac:dyDescent="0.25">
      <c r="B2032" t="s">
        <v>136</v>
      </c>
    </row>
    <row r="2033" spans="1:2" x14ac:dyDescent="0.25">
      <c r="B2033" t="s">
        <v>137</v>
      </c>
    </row>
    <row r="2034" spans="1:2" x14ac:dyDescent="0.25">
      <c r="B2034" t="s">
        <v>107</v>
      </c>
    </row>
    <row r="2035" spans="1:2" x14ac:dyDescent="0.25">
      <c r="B2035" t="s">
        <v>212</v>
      </c>
    </row>
    <row r="2036" spans="1:2" x14ac:dyDescent="0.25">
      <c r="B2036" t="s">
        <v>108</v>
      </c>
    </row>
    <row r="2037" spans="1:2" x14ac:dyDescent="0.25">
      <c r="B2037" t="s">
        <v>22</v>
      </c>
    </row>
    <row r="2038" spans="1:2" x14ac:dyDescent="0.25">
      <c r="B2038" t="s">
        <v>31</v>
      </c>
    </row>
    <row r="2039" spans="1:2" x14ac:dyDescent="0.25">
      <c r="A2039" t="s">
        <v>1077</v>
      </c>
      <c r="B2039" t="s">
        <v>63</v>
      </c>
    </row>
    <row r="2040" spans="1:2" x14ac:dyDescent="0.25">
      <c r="B2040" t="s">
        <v>137</v>
      </c>
    </row>
    <row r="2041" spans="1:2" x14ac:dyDescent="0.25">
      <c r="A2041" t="s">
        <v>1078</v>
      </c>
      <c r="B2041" t="s">
        <v>91</v>
      </c>
    </row>
    <row r="2042" spans="1:2" x14ac:dyDescent="0.25">
      <c r="A2042" t="s">
        <v>1079</v>
      </c>
      <c r="B2042" t="s">
        <v>91</v>
      </c>
    </row>
    <row r="2043" spans="1:2" x14ac:dyDescent="0.25">
      <c r="B2043" t="s">
        <v>119</v>
      </c>
    </row>
    <row r="2044" spans="1:2" x14ac:dyDescent="0.25">
      <c r="B2044" t="s">
        <v>120</v>
      </c>
    </row>
    <row r="2045" spans="1:2" x14ac:dyDescent="0.25">
      <c r="B2045" t="s">
        <v>57</v>
      </c>
    </row>
    <row r="2046" spans="1:2" x14ac:dyDescent="0.25">
      <c r="A2046" t="s">
        <v>1080</v>
      </c>
      <c r="B2046" t="s">
        <v>137</v>
      </c>
    </row>
    <row r="2047" spans="1:2" x14ac:dyDescent="0.25">
      <c r="B2047" t="s">
        <v>224</v>
      </c>
    </row>
    <row r="2048" spans="1:2" x14ac:dyDescent="0.25">
      <c r="A2048" t="s">
        <v>1081</v>
      </c>
      <c r="B2048" t="s">
        <v>9</v>
      </c>
    </row>
    <row r="2049" spans="1:2" x14ac:dyDescent="0.25">
      <c r="A2049" t="s">
        <v>1082</v>
      </c>
      <c r="B2049" t="s">
        <v>9</v>
      </c>
    </row>
    <row r="2050" spans="1:2" x14ac:dyDescent="0.25">
      <c r="A2050" t="s">
        <v>1083</v>
      </c>
      <c r="B2050" t="s">
        <v>98</v>
      </c>
    </row>
    <row r="2051" spans="1:2" x14ac:dyDescent="0.25">
      <c r="B2051" t="s">
        <v>754</v>
      </c>
    </row>
    <row r="2052" spans="1:2" x14ac:dyDescent="0.25">
      <c r="B2052" t="s">
        <v>251</v>
      </c>
    </row>
    <row r="2053" spans="1:2" x14ac:dyDescent="0.25">
      <c r="B2053" t="s">
        <v>530</v>
      </c>
    </row>
    <row r="2054" spans="1:2" x14ac:dyDescent="0.25">
      <c r="B2054" t="s">
        <v>346</v>
      </c>
    </row>
    <row r="2055" spans="1:2" x14ac:dyDescent="0.25">
      <c r="A2055" t="s">
        <v>1084</v>
      </c>
      <c r="B2055" t="s">
        <v>98</v>
      </c>
    </row>
    <row r="2056" spans="1:2" x14ac:dyDescent="0.25">
      <c r="B2056" t="s">
        <v>754</v>
      </c>
    </row>
    <row r="2057" spans="1:2" x14ac:dyDescent="0.25">
      <c r="B2057" t="s">
        <v>251</v>
      </c>
    </row>
    <row r="2058" spans="1:2" x14ac:dyDescent="0.25">
      <c r="B2058" t="s">
        <v>530</v>
      </c>
    </row>
    <row r="2059" spans="1:2" x14ac:dyDescent="0.25">
      <c r="B2059" t="s">
        <v>346</v>
      </c>
    </row>
    <row r="2060" spans="1:2" x14ac:dyDescent="0.25">
      <c r="A2060" t="s">
        <v>1085</v>
      </c>
      <c r="B2060" t="s">
        <v>98</v>
      </c>
    </row>
    <row r="2061" spans="1:2" x14ac:dyDescent="0.25">
      <c r="B2061" t="s">
        <v>754</v>
      </c>
    </row>
    <row r="2062" spans="1:2" x14ac:dyDescent="0.25">
      <c r="B2062" t="s">
        <v>175</v>
      </c>
    </row>
    <row r="2063" spans="1:2" x14ac:dyDescent="0.25">
      <c r="B2063" t="s">
        <v>251</v>
      </c>
    </row>
    <row r="2064" spans="1:2" x14ac:dyDescent="0.25">
      <c r="B2064" t="s">
        <v>530</v>
      </c>
    </row>
    <row r="2065" spans="1:2" x14ac:dyDescent="0.25">
      <c r="B2065" t="s">
        <v>46</v>
      </c>
    </row>
    <row r="2066" spans="1:2" x14ac:dyDescent="0.25">
      <c r="A2066" t="s">
        <v>1086</v>
      </c>
      <c r="B2066" t="s">
        <v>98</v>
      </c>
    </row>
    <row r="2067" spans="1:2" x14ac:dyDescent="0.25">
      <c r="B2067" t="s">
        <v>754</v>
      </c>
    </row>
    <row r="2068" spans="1:2" x14ac:dyDescent="0.25">
      <c r="B2068" t="s">
        <v>175</v>
      </c>
    </row>
    <row r="2069" spans="1:2" x14ac:dyDescent="0.25">
      <c r="B2069" t="s">
        <v>251</v>
      </c>
    </row>
    <row r="2070" spans="1:2" x14ac:dyDescent="0.25">
      <c r="B2070" t="s">
        <v>530</v>
      </c>
    </row>
    <row r="2071" spans="1:2" x14ac:dyDescent="0.25">
      <c r="B2071" t="s">
        <v>46</v>
      </c>
    </row>
    <row r="2072" spans="1:2" x14ac:dyDescent="0.25">
      <c r="A2072" t="s">
        <v>1087</v>
      </c>
      <c r="B2072" t="s">
        <v>82</v>
      </c>
    </row>
    <row r="2073" spans="1:2" x14ac:dyDescent="0.25">
      <c r="A2073" t="s">
        <v>1088</v>
      </c>
      <c r="B2073" t="s">
        <v>56</v>
      </c>
    </row>
    <row r="2074" spans="1:2" x14ac:dyDescent="0.25">
      <c r="A2074" t="s">
        <v>1089</v>
      </c>
      <c r="B2074" t="s">
        <v>98</v>
      </c>
    </row>
    <row r="2075" spans="1:2" x14ac:dyDescent="0.25">
      <c r="B2075" t="s">
        <v>754</v>
      </c>
    </row>
    <row r="2076" spans="1:2" x14ac:dyDescent="0.25">
      <c r="B2076" t="s">
        <v>251</v>
      </c>
    </row>
    <row r="2077" spans="1:2" x14ac:dyDescent="0.25">
      <c r="B2077" t="s">
        <v>530</v>
      </c>
    </row>
    <row r="2078" spans="1:2" x14ac:dyDescent="0.25">
      <c r="B2078" t="s">
        <v>346</v>
      </c>
    </row>
    <row r="2079" spans="1:2" x14ac:dyDescent="0.25">
      <c r="A2079" t="s">
        <v>1090</v>
      </c>
      <c r="B2079" t="s">
        <v>120</v>
      </c>
    </row>
    <row r="2080" spans="1:2" x14ac:dyDescent="0.25">
      <c r="A2080" t="s">
        <v>1091</v>
      </c>
      <c r="B2080" t="s">
        <v>98</v>
      </c>
    </row>
    <row r="2081" spans="1:2" x14ac:dyDescent="0.25">
      <c r="B2081" t="s">
        <v>754</v>
      </c>
    </row>
    <row r="2082" spans="1:2" x14ac:dyDescent="0.25">
      <c r="B2082" t="s">
        <v>175</v>
      </c>
    </row>
    <row r="2083" spans="1:2" x14ac:dyDescent="0.25">
      <c r="B2083" t="s">
        <v>251</v>
      </c>
    </row>
    <row r="2084" spans="1:2" x14ac:dyDescent="0.25">
      <c r="B2084" t="s">
        <v>530</v>
      </c>
    </row>
    <row r="2085" spans="1:2" x14ac:dyDescent="0.25">
      <c r="B2085" t="s">
        <v>135</v>
      </c>
    </row>
    <row r="2086" spans="1:2" x14ac:dyDescent="0.25">
      <c r="A2086" t="s">
        <v>1092</v>
      </c>
      <c r="B2086" t="s">
        <v>82</v>
      </c>
    </row>
    <row r="2087" spans="1:2" x14ac:dyDescent="0.25">
      <c r="B2087" t="s">
        <v>543</v>
      </c>
    </row>
    <row r="2088" spans="1:2" x14ac:dyDescent="0.25">
      <c r="A2088" t="s">
        <v>1093</v>
      </c>
      <c r="B2088" t="s">
        <v>82</v>
      </c>
    </row>
    <row r="2089" spans="1:2" x14ac:dyDescent="0.25">
      <c r="A2089" t="s">
        <v>1094</v>
      </c>
      <c r="B2089" t="s">
        <v>230</v>
      </c>
    </row>
    <row r="2090" spans="1:2" x14ac:dyDescent="0.25">
      <c r="A2090" t="s">
        <v>1095</v>
      </c>
      <c r="B2090" t="s">
        <v>9</v>
      </c>
    </row>
    <row r="2091" spans="1:2" x14ac:dyDescent="0.25">
      <c r="A2091" t="s">
        <v>1096</v>
      </c>
      <c r="B2091" t="s">
        <v>75</v>
      </c>
    </row>
    <row r="2092" spans="1:2" x14ac:dyDescent="0.25">
      <c r="A2092" t="s">
        <v>1097</v>
      </c>
      <c r="B2092" t="s">
        <v>45</v>
      </c>
    </row>
    <row r="2093" spans="1:2" x14ac:dyDescent="0.25">
      <c r="B2093" t="s">
        <v>118</v>
      </c>
    </row>
    <row r="2094" spans="1:2" x14ac:dyDescent="0.25">
      <c r="A2094" t="s">
        <v>1098</v>
      </c>
      <c r="B2094" t="s">
        <v>139</v>
      </c>
    </row>
    <row r="2095" spans="1:2" x14ac:dyDescent="0.25">
      <c r="B2095" t="s">
        <v>555</v>
      </c>
    </row>
    <row r="2096" spans="1:2" x14ac:dyDescent="0.25">
      <c r="B2096" t="s">
        <v>212</v>
      </c>
    </row>
    <row r="2097" spans="1:2" x14ac:dyDescent="0.25">
      <c r="A2097" t="s">
        <v>1099</v>
      </c>
      <c r="B2097" t="s">
        <v>16</v>
      </c>
    </row>
    <row r="2098" spans="1:2" x14ac:dyDescent="0.25">
      <c r="A2098" t="s">
        <v>1100</v>
      </c>
      <c r="B2098" t="s">
        <v>185</v>
      </c>
    </row>
    <row r="2099" spans="1:2" x14ac:dyDescent="0.25">
      <c r="B2099" t="s">
        <v>25</v>
      </c>
    </row>
    <row r="2100" spans="1:2" x14ac:dyDescent="0.25">
      <c r="B2100" t="s">
        <v>262</v>
      </c>
    </row>
    <row r="2101" spans="1:2" x14ac:dyDescent="0.25">
      <c r="B2101" t="s">
        <v>42</v>
      </c>
    </row>
    <row r="2102" spans="1:2" x14ac:dyDescent="0.25">
      <c r="B2102" t="s">
        <v>208</v>
      </c>
    </row>
    <row r="2103" spans="1:2" x14ac:dyDescent="0.25">
      <c r="B2103" t="s">
        <v>16</v>
      </c>
    </row>
    <row r="2104" spans="1:2" x14ac:dyDescent="0.25">
      <c r="B2104" t="s">
        <v>99</v>
      </c>
    </row>
    <row r="2105" spans="1:2" x14ac:dyDescent="0.25">
      <c r="B2105" t="s">
        <v>285</v>
      </c>
    </row>
    <row r="2106" spans="1:2" x14ac:dyDescent="0.25">
      <c r="B2106" t="s">
        <v>118</v>
      </c>
    </row>
    <row r="2107" spans="1:2" x14ac:dyDescent="0.25">
      <c r="B2107" t="s">
        <v>19</v>
      </c>
    </row>
    <row r="2108" spans="1:2" x14ac:dyDescent="0.25">
      <c r="B2108" t="s">
        <v>85</v>
      </c>
    </row>
    <row r="2109" spans="1:2" x14ac:dyDescent="0.25">
      <c r="B2109" t="s">
        <v>27</v>
      </c>
    </row>
    <row r="2110" spans="1:2" x14ac:dyDescent="0.25">
      <c r="B2110" t="s">
        <v>20</v>
      </c>
    </row>
    <row r="2111" spans="1:2" x14ac:dyDescent="0.25">
      <c r="B2111" t="s">
        <v>47</v>
      </c>
    </row>
    <row r="2112" spans="1:2" x14ac:dyDescent="0.25">
      <c r="A2112" t="s">
        <v>1101</v>
      </c>
      <c r="B2112" t="s">
        <v>116</v>
      </c>
    </row>
    <row r="2113" spans="1:2" x14ac:dyDescent="0.25">
      <c r="A2113" t="s">
        <v>1102</v>
      </c>
      <c r="B2113" t="s">
        <v>74</v>
      </c>
    </row>
    <row r="2114" spans="1:2" x14ac:dyDescent="0.25">
      <c r="A2114" t="s">
        <v>1103</v>
      </c>
      <c r="B2114" t="s">
        <v>7</v>
      </c>
    </row>
    <row r="2115" spans="1:2" x14ac:dyDescent="0.25">
      <c r="A2115" t="s">
        <v>1104</v>
      </c>
      <c r="B2115" t="s">
        <v>15</v>
      </c>
    </row>
    <row r="2116" spans="1:2" x14ac:dyDescent="0.25">
      <c r="B2116" t="s">
        <v>98</v>
      </c>
    </row>
    <row r="2117" spans="1:2" x14ac:dyDescent="0.25">
      <c r="B2117" t="s">
        <v>99</v>
      </c>
    </row>
    <row r="2118" spans="1:2" x14ac:dyDescent="0.25">
      <c r="B2118" t="s">
        <v>182</v>
      </c>
    </row>
    <row r="2119" spans="1:2" x14ac:dyDescent="0.25">
      <c r="B2119" t="s">
        <v>100</v>
      </c>
    </row>
    <row r="2120" spans="1:2" x14ac:dyDescent="0.25">
      <c r="B2120" t="s">
        <v>30</v>
      </c>
    </row>
    <row r="2121" spans="1:2" x14ac:dyDescent="0.25">
      <c r="B2121" t="s">
        <v>9</v>
      </c>
    </row>
    <row r="2122" spans="1:2" x14ac:dyDescent="0.25">
      <c r="B2122" t="s">
        <v>46</v>
      </c>
    </row>
    <row r="2123" spans="1:2" x14ac:dyDescent="0.25">
      <c r="B2123" t="s">
        <v>146</v>
      </c>
    </row>
    <row r="2124" spans="1:2" x14ac:dyDescent="0.25">
      <c r="B2124" t="s">
        <v>514</v>
      </c>
    </row>
    <row r="2125" spans="1:2" x14ac:dyDescent="0.25">
      <c r="B2125" t="s">
        <v>183</v>
      </c>
    </row>
    <row r="2126" spans="1:2" x14ac:dyDescent="0.25">
      <c r="B2126" t="s">
        <v>28</v>
      </c>
    </row>
    <row r="2127" spans="1:2" x14ac:dyDescent="0.25">
      <c r="B2127" t="s">
        <v>116</v>
      </c>
    </row>
    <row r="2128" spans="1:2" x14ac:dyDescent="0.25">
      <c r="B2128" t="s">
        <v>128</v>
      </c>
    </row>
    <row r="2129" spans="1:2" x14ac:dyDescent="0.25">
      <c r="A2129" t="s">
        <v>1105</v>
      </c>
      <c r="B2129" t="s">
        <v>192</v>
      </c>
    </row>
    <row r="2130" spans="1:2" x14ac:dyDescent="0.25">
      <c r="B2130" t="s">
        <v>57</v>
      </c>
    </row>
    <row r="2131" spans="1:2" x14ac:dyDescent="0.25">
      <c r="A2131" t="s">
        <v>1106</v>
      </c>
      <c r="B2131" t="s">
        <v>131</v>
      </c>
    </row>
    <row r="2132" spans="1:2" x14ac:dyDescent="0.25">
      <c r="A2132" t="s">
        <v>1107</v>
      </c>
      <c r="B2132" t="s">
        <v>66</v>
      </c>
    </row>
    <row r="2133" spans="1:2" x14ac:dyDescent="0.25">
      <c r="B2133" t="s">
        <v>119</v>
      </c>
    </row>
    <row r="2134" spans="1:2" x14ac:dyDescent="0.25">
      <c r="B2134" t="s">
        <v>136</v>
      </c>
    </row>
    <row r="2135" spans="1:2" x14ac:dyDescent="0.25">
      <c r="A2135" t="s">
        <v>1108</v>
      </c>
      <c r="B2135" t="s">
        <v>89</v>
      </c>
    </row>
    <row r="2136" spans="1:2" x14ac:dyDescent="0.25">
      <c r="B2136" t="s">
        <v>136</v>
      </c>
    </row>
    <row r="2137" spans="1:2" x14ac:dyDescent="0.25">
      <c r="B2137" t="s">
        <v>137</v>
      </c>
    </row>
    <row r="2138" spans="1:2" x14ac:dyDescent="0.25">
      <c r="B2138" t="s">
        <v>543</v>
      </c>
    </row>
    <row r="2139" spans="1:2" x14ac:dyDescent="0.25">
      <c r="A2139" t="s">
        <v>1109</v>
      </c>
      <c r="B2139" t="s">
        <v>134</v>
      </c>
    </row>
    <row r="2140" spans="1:2" x14ac:dyDescent="0.25">
      <c r="B2140" t="s">
        <v>7</v>
      </c>
    </row>
    <row r="2141" spans="1:2" x14ac:dyDescent="0.25">
      <c r="B2141" t="s">
        <v>543</v>
      </c>
    </row>
    <row r="2142" spans="1:2" x14ac:dyDescent="0.25">
      <c r="A2142" t="s">
        <v>1110</v>
      </c>
      <c r="B2142" t="s">
        <v>158</v>
      </c>
    </row>
    <row r="2143" spans="1:2" x14ac:dyDescent="0.25">
      <c r="A2143" t="s">
        <v>1111</v>
      </c>
      <c r="B2143" t="s">
        <v>89</v>
      </c>
    </row>
    <row r="2144" spans="1:2" x14ac:dyDescent="0.25">
      <c r="A2144" t="s">
        <v>1112</v>
      </c>
      <c r="B2144" t="s">
        <v>139</v>
      </c>
    </row>
    <row r="2145" spans="1:2" x14ac:dyDescent="0.25">
      <c r="A2145" t="s">
        <v>1113</v>
      </c>
      <c r="B2145" t="s">
        <v>251</v>
      </c>
    </row>
    <row r="2146" spans="1:2" x14ac:dyDescent="0.25">
      <c r="B2146" t="s">
        <v>46</v>
      </c>
    </row>
    <row r="2147" spans="1:2" x14ac:dyDescent="0.25">
      <c r="B2147" t="s">
        <v>146</v>
      </c>
    </row>
    <row r="2148" spans="1:2" x14ac:dyDescent="0.25">
      <c r="B2148" t="s">
        <v>335</v>
      </c>
    </row>
    <row r="2149" spans="1:2" x14ac:dyDescent="0.25">
      <c r="B2149" t="s">
        <v>514</v>
      </c>
    </row>
    <row r="2150" spans="1:2" x14ac:dyDescent="0.25">
      <c r="B2150" t="s">
        <v>238</v>
      </c>
    </row>
    <row r="2151" spans="1:2" x14ac:dyDescent="0.25">
      <c r="B2151" t="s">
        <v>214</v>
      </c>
    </row>
    <row r="2152" spans="1:2" x14ac:dyDescent="0.25">
      <c r="B2152" t="s">
        <v>56</v>
      </c>
    </row>
    <row r="2153" spans="1:2" x14ac:dyDescent="0.25">
      <c r="B2153" t="s">
        <v>244</v>
      </c>
    </row>
    <row r="2154" spans="1:2" x14ac:dyDescent="0.25">
      <c r="B2154" t="s">
        <v>116</v>
      </c>
    </row>
    <row r="2155" spans="1:2" x14ac:dyDescent="0.25">
      <c r="A2155" t="s">
        <v>1114</v>
      </c>
      <c r="B2155" t="s">
        <v>56</v>
      </c>
    </row>
    <row r="2156" spans="1:2" x14ac:dyDescent="0.25">
      <c r="B2156" t="s">
        <v>22</v>
      </c>
    </row>
    <row r="2157" spans="1:2" x14ac:dyDescent="0.25">
      <c r="A2157" t="s">
        <v>1115</v>
      </c>
      <c r="B2157" t="s">
        <v>74</v>
      </c>
    </row>
    <row r="2158" spans="1:2" x14ac:dyDescent="0.25">
      <c r="B2158" t="s">
        <v>142</v>
      </c>
    </row>
    <row r="2159" spans="1:2" x14ac:dyDescent="0.25">
      <c r="A2159" t="s">
        <v>1116</v>
      </c>
      <c r="B2159" t="s">
        <v>9</v>
      </c>
    </row>
    <row r="2160" spans="1:2" x14ac:dyDescent="0.25">
      <c r="A2160" t="s">
        <v>1117</v>
      </c>
      <c r="B2160" t="s">
        <v>22</v>
      </c>
    </row>
    <row r="2161" spans="1:2" x14ac:dyDescent="0.25">
      <c r="A2161" t="s">
        <v>1118</v>
      </c>
      <c r="B2161" t="s">
        <v>276</v>
      </c>
    </row>
    <row r="2162" spans="1:2" x14ac:dyDescent="0.25">
      <c r="A2162" t="s">
        <v>1119</v>
      </c>
      <c r="B2162" t="s">
        <v>3</v>
      </c>
    </row>
    <row r="2163" spans="1:2" x14ac:dyDescent="0.25">
      <c r="A2163" t="s">
        <v>1120</v>
      </c>
      <c r="B2163" t="s">
        <v>143</v>
      </c>
    </row>
    <row r="2164" spans="1:2" x14ac:dyDescent="0.25">
      <c r="A2164" t="s">
        <v>1121</v>
      </c>
      <c r="B2164" t="s">
        <v>144</v>
      </c>
    </row>
    <row r="2165" spans="1:2" x14ac:dyDescent="0.25">
      <c r="A2165" t="s">
        <v>1122</v>
      </c>
      <c r="B2165" t="s">
        <v>74</v>
      </c>
    </row>
    <row r="2166" spans="1:2" x14ac:dyDescent="0.25">
      <c r="A2166" t="s">
        <v>1123</v>
      </c>
      <c r="B2166" t="s">
        <v>106</v>
      </c>
    </row>
    <row r="2167" spans="1:2" x14ac:dyDescent="0.25">
      <c r="B2167" t="s">
        <v>82</v>
      </c>
    </row>
    <row r="2168" spans="1:2" x14ac:dyDescent="0.25">
      <c r="B2168" t="s">
        <v>868</v>
      </c>
    </row>
    <row r="2169" spans="1:2" x14ac:dyDescent="0.25">
      <c r="B2169" t="s">
        <v>144</v>
      </c>
    </row>
    <row r="2170" spans="1:2" x14ac:dyDescent="0.25">
      <c r="B2170" t="s">
        <v>192</v>
      </c>
    </row>
    <row r="2171" spans="1:2" x14ac:dyDescent="0.25">
      <c r="B2171" t="s">
        <v>226</v>
      </c>
    </row>
    <row r="2172" spans="1:2" x14ac:dyDescent="0.25">
      <c r="B2172" t="s">
        <v>7</v>
      </c>
    </row>
    <row r="2173" spans="1:2" x14ac:dyDescent="0.25">
      <c r="B2173" t="s">
        <v>230</v>
      </c>
    </row>
    <row r="2174" spans="1:2" x14ac:dyDescent="0.25">
      <c r="A2174" t="s">
        <v>1124</v>
      </c>
      <c r="B2174" t="s">
        <v>25</v>
      </c>
    </row>
    <row r="2175" spans="1:2" x14ac:dyDescent="0.25">
      <c r="B2175" t="s">
        <v>285</v>
      </c>
    </row>
    <row r="2176" spans="1:2" x14ac:dyDescent="0.25">
      <c r="A2176" t="s">
        <v>1125</v>
      </c>
      <c r="B2176" t="s">
        <v>25</v>
      </c>
    </row>
    <row r="2177" spans="1:2" x14ac:dyDescent="0.25">
      <c r="A2177" t="s">
        <v>1126</v>
      </c>
      <c r="B2177" t="s">
        <v>61</v>
      </c>
    </row>
    <row r="2178" spans="1:2" x14ac:dyDescent="0.25">
      <c r="A2178" t="s">
        <v>1127</v>
      </c>
      <c r="B2178" t="s">
        <v>186</v>
      </c>
    </row>
    <row r="2179" spans="1:2" x14ac:dyDescent="0.25">
      <c r="B2179" t="s">
        <v>198</v>
      </c>
    </row>
    <row r="2180" spans="1:2" x14ac:dyDescent="0.25">
      <c r="B2180" t="s">
        <v>142</v>
      </c>
    </row>
    <row r="2181" spans="1:2" x14ac:dyDescent="0.25">
      <c r="B2181" t="s">
        <v>298</v>
      </c>
    </row>
    <row r="2182" spans="1:2" x14ac:dyDescent="0.25">
      <c r="B2182" t="s">
        <v>251</v>
      </c>
    </row>
    <row r="2183" spans="1:2" x14ac:dyDescent="0.25">
      <c r="B2183" t="s">
        <v>107</v>
      </c>
    </row>
    <row r="2184" spans="1:2" x14ac:dyDescent="0.25">
      <c r="B2184" t="s">
        <v>58</v>
      </c>
    </row>
    <row r="2185" spans="1:2" x14ac:dyDescent="0.25">
      <c r="A2185" t="s">
        <v>1128</v>
      </c>
      <c r="B2185" t="s">
        <v>142</v>
      </c>
    </row>
    <row r="2186" spans="1:2" x14ac:dyDescent="0.25">
      <c r="B2186" t="s">
        <v>93</v>
      </c>
    </row>
    <row r="2187" spans="1:2" x14ac:dyDescent="0.25">
      <c r="B2187" t="s">
        <v>469</v>
      </c>
    </row>
    <row r="2188" spans="1:2" x14ac:dyDescent="0.25">
      <c r="B2188" t="s">
        <v>335</v>
      </c>
    </row>
    <row r="2189" spans="1:2" x14ac:dyDescent="0.25">
      <c r="B2189" t="s">
        <v>238</v>
      </c>
    </row>
    <row r="2190" spans="1:2" x14ac:dyDescent="0.25">
      <c r="B2190" t="s">
        <v>126</v>
      </c>
    </row>
    <row r="2191" spans="1:2" x14ac:dyDescent="0.25">
      <c r="B2191" t="s">
        <v>214</v>
      </c>
    </row>
    <row r="2192" spans="1:2" x14ac:dyDescent="0.25">
      <c r="B2192" t="s">
        <v>283</v>
      </c>
    </row>
    <row r="2193" spans="1:2" x14ac:dyDescent="0.25">
      <c r="B2193" t="s">
        <v>264</v>
      </c>
    </row>
    <row r="2194" spans="1:2" x14ac:dyDescent="0.25">
      <c r="B2194" t="s">
        <v>80</v>
      </c>
    </row>
    <row r="2195" spans="1:2" x14ac:dyDescent="0.25">
      <c r="B2195" t="s">
        <v>116</v>
      </c>
    </row>
    <row r="2196" spans="1:2" x14ac:dyDescent="0.25">
      <c r="A2196" t="s">
        <v>1129</v>
      </c>
      <c r="B2196" t="s">
        <v>74</v>
      </c>
    </row>
    <row r="2197" spans="1:2" x14ac:dyDescent="0.25">
      <c r="B2197" t="s">
        <v>93</v>
      </c>
    </row>
    <row r="2198" spans="1:2" x14ac:dyDescent="0.25">
      <c r="B2198" t="s">
        <v>469</v>
      </c>
    </row>
    <row r="2199" spans="1:2" x14ac:dyDescent="0.25">
      <c r="B2199" t="s">
        <v>9</v>
      </c>
    </row>
    <row r="2200" spans="1:2" x14ac:dyDescent="0.25">
      <c r="B2200" t="s">
        <v>577</v>
      </c>
    </row>
    <row r="2201" spans="1:2" x14ac:dyDescent="0.25">
      <c r="B2201" t="s">
        <v>868</v>
      </c>
    </row>
    <row r="2202" spans="1:2" x14ac:dyDescent="0.25">
      <c r="B2202" t="s">
        <v>238</v>
      </c>
    </row>
    <row r="2203" spans="1:2" x14ac:dyDescent="0.25">
      <c r="B2203" t="s">
        <v>214</v>
      </c>
    </row>
    <row r="2204" spans="1:2" x14ac:dyDescent="0.25">
      <c r="B2204" t="s">
        <v>283</v>
      </c>
    </row>
    <row r="2205" spans="1:2" x14ac:dyDescent="0.25">
      <c r="B2205" t="s">
        <v>131</v>
      </c>
    </row>
    <row r="2206" spans="1:2" x14ac:dyDescent="0.25">
      <c r="B2206" t="s">
        <v>51</v>
      </c>
    </row>
    <row r="2207" spans="1:2" x14ac:dyDescent="0.25">
      <c r="B2207" t="s">
        <v>116</v>
      </c>
    </row>
    <row r="2208" spans="1:2" x14ac:dyDescent="0.25">
      <c r="A2208" t="s">
        <v>1130</v>
      </c>
      <c r="B2208" t="s">
        <v>136</v>
      </c>
    </row>
    <row r="2209" spans="1:2" x14ac:dyDescent="0.25">
      <c r="B2209" t="s">
        <v>108</v>
      </c>
    </row>
    <row r="2210" spans="1:2" x14ac:dyDescent="0.25">
      <c r="A2210" t="s">
        <v>1131</v>
      </c>
      <c r="B2210" t="s">
        <v>63</v>
      </c>
    </row>
    <row r="2211" spans="1:2" x14ac:dyDescent="0.25">
      <c r="A2211" t="s">
        <v>1132</v>
      </c>
      <c r="B2211" t="s">
        <v>285</v>
      </c>
    </row>
    <row r="2212" spans="1:2" x14ac:dyDescent="0.25">
      <c r="A2212" t="s">
        <v>1133</v>
      </c>
      <c r="B2212" t="s">
        <v>186</v>
      </c>
    </row>
    <row r="2213" spans="1:2" x14ac:dyDescent="0.25">
      <c r="B2213" t="s">
        <v>198</v>
      </c>
    </row>
    <row r="2214" spans="1:2" x14ac:dyDescent="0.25">
      <c r="B2214" t="s">
        <v>3</v>
      </c>
    </row>
    <row r="2215" spans="1:2" x14ac:dyDescent="0.25">
      <c r="B2215" t="s">
        <v>298</v>
      </c>
    </row>
    <row r="2216" spans="1:2" x14ac:dyDescent="0.25">
      <c r="B2216" t="s">
        <v>251</v>
      </c>
    </row>
    <row r="2217" spans="1:2" x14ac:dyDescent="0.25">
      <c r="B2217" t="s">
        <v>577</v>
      </c>
    </row>
    <row r="2218" spans="1:2" x14ac:dyDescent="0.25">
      <c r="B2218" t="s">
        <v>107</v>
      </c>
    </row>
    <row r="2219" spans="1:2" x14ac:dyDescent="0.25">
      <c r="B2219" t="s">
        <v>51</v>
      </c>
    </row>
    <row r="2220" spans="1:2" x14ac:dyDescent="0.25">
      <c r="B2220" t="s">
        <v>109</v>
      </c>
    </row>
    <row r="2221" spans="1:2" x14ac:dyDescent="0.25">
      <c r="A2221" t="s">
        <v>1134</v>
      </c>
      <c r="B2221" t="s">
        <v>198</v>
      </c>
    </row>
    <row r="2222" spans="1:2" x14ac:dyDescent="0.25">
      <c r="B2222" t="s">
        <v>26</v>
      </c>
    </row>
    <row r="2223" spans="1:2" x14ac:dyDescent="0.25">
      <c r="B2223" t="s">
        <v>175</v>
      </c>
    </row>
    <row r="2224" spans="1:2" x14ac:dyDescent="0.25">
      <c r="B2224" t="s">
        <v>182</v>
      </c>
    </row>
    <row r="2225" spans="1:2" x14ac:dyDescent="0.25">
      <c r="B2225" t="s">
        <v>107</v>
      </c>
    </row>
    <row r="2226" spans="1:2" x14ac:dyDescent="0.25">
      <c r="B2226" t="s">
        <v>346</v>
      </c>
    </row>
    <row r="2227" spans="1:2" x14ac:dyDescent="0.25">
      <c r="B2227" t="s">
        <v>51</v>
      </c>
    </row>
    <row r="2228" spans="1:2" x14ac:dyDescent="0.25">
      <c r="B2228" t="s">
        <v>109</v>
      </c>
    </row>
    <row r="2229" spans="1:2" x14ac:dyDescent="0.25">
      <c r="A2229" t="s">
        <v>1135</v>
      </c>
      <c r="B2229" t="s">
        <v>16</v>
      </c>
    </row>
    <row r="2230" spans="1:2" x14ac:dyDescent="0.25">
      <c r="B2230" t="s">
        <v>68</v>
      </c>
    </row>
    <row r="2231" spans="1:2" x14ac:dyDescent="0.25">
      <c r="B2231" t="s">
        <v>264</v>
      </c>
    </row>
    <row r="2232" spans="1:2" x14ac:dyDescent="0.25">
      <c r="A2232" t="s">
        <v>1136</v>
      </c>
      <c r="B2232" t="s">
        <v>15</v>
      </c>
    </row>
    <row r="2233" spans="1:2" x14ac:dyDescent="0.25">
      <c r="B2233" t="s">
        <v>93</v>
      </c>
    </row>
    <row r="2234" spans="1:2" x14ac:dyDescent="0.25">
      <c r="B2234" t="s">
        <v>111</v>
      </c>
    </row>
    <row r="2235" spans="1:2" x14ac:dyDescent="0.25">
      <c r="B2235" t="s">
        <v>99</v>
      </c>
    </row>
    <row r="2236" spans="1:2" x14ac:dyDescent="0.25">
      <c r="B2236" t="s">
        <v>60</v>
      </c>
    </row>
    <row r="2237" spans="1:2" x14ac:dyDescent="0.25">
      <c r="B2237" t="s">
        <v>112</v>
      </c>
    </row>
    <row r="2238" spans="1:2" x14ac:dyDescent="0.25">
      <c r="B2238" t="s">
        <v>100</v>
      </c>
    </row>
    <row r="2239" spans="1:2" x14ac:dyDescent="0.25">
      <c r="B2239" t="s">
        <v>469</v>
      </c>
    </row>
    <row r="2240" spans="1:2" x14ac:dyDescent="0.25">
      <c r="B2240" t="s">
        <v>68</v>
      </c>
    </row>
    <row r="2241" spans="1:2" x14ac:dyDescent="0.25">
      <c r="B2241" t="s">
        <v>18</v>
      </c>
    </row>
    <row r="2242" spans="1:2" x14ac:dyDescent="0.25">
      <c r="B2242" t="s">
        <v>30</v>
      </c>
    </row>
    <row r="2243" spans="1:2" x14ac:dyDescent="0.25">
      <c r="B2243" t="s">
        <v>9</v>
      </c>
    </row>
    <row r="2244" spans="1:2" x14ac:dyDescent="0.25">
      <c r="B2244" t="s">
        <v>46</v>
      </c>
    </row>
    <row r="2245" spans="1:2" x14ac:dyDescent="0.25">
      <c r="B2245" t="s">
        <v>146</v>
      </c>
    </row>
    <row r="2246" spans="1:2" x14ac:dyDescent="0.25">
      <c r="B2246" t="s">
        <v>183</v>
      </c>
    </row>
    <row r="2247" spans="1:2" x14ac:dyDescent="0.25">
      <c r="B2247" t="s">
        <v>126</v>
      </c>
    </row>
    <row r="2248" spans="1:2" x14ac:dyDescent="0.25">
      <c r="B2248" t="s">
        <v>66</v>
      </c>
    </row>
    <row r="2249" spans="1:2" x14ac:dyDescent="0.25">
      <c r="B2249" t="s">
        <v>131</v>
      </c>
    </row>
    <row r="2250" spans="1:2" x14ac:dyDescent="0.25">
      <c r="B2250" t="s">
        <v>201</v>
      </c>
    </row>
    <row r="2251" spans="1:2" x14ac:dyDescent="0.25">
      <c r="B2251" t="s">
        <v>202</v>
      </c>
    </row>
    <row r="2252" spans="1:2" x14ac:dyDescent="0.25">
      <c r="B2252" t="s">
        <v>116</v>
      </c>
    </row>
    <row r="2253" spans="1:2" x14ac:dyDescent="0.25">
      <c r="A2253" t="s">
        <v>1137</v>
      </c>
      <c r="B2253" t="s">
        <v>186</v>
      </c>
    </row>
    <row r="2254" spans="1:2" x14ac:dyDescent="0.25">
      <c r="B2254" t="s">
        <v>175</v>
      </c>
    </row>
    <row r="2255" spans="1:2" x14ac:dyDescent="0.25">
      <c r="B2255" t="s">
        <v>395</v>
      </c>
    </row>
    <row r="2256" spans="1:2" x14ac:dyDescent="0.25">
      <c r="B2256" t="s">
        <v>868</v>
      </c>
    </row>
    <row r="2257" spans="1:2" x14ac:dyDescent="0.25">
      <c r="B2257" t="s">
        <v>146</v>
      </c>
    </row>
    <row r="2258" spans="1:2" x14ac:dyDescent="0.25">
      <c r="B2258" t="s">
        <v>70</v>
      </c>
    </row>
    <row r="2259" spans="1:2" x14ac:dyDescent="0.25">
      <c r="B2259" t="s">
        <v>51</v>
      </c>
    </row>
    <row r="2260" spans="1:2" x14ac:dyDescent="0.25">
      <c r="B2260" t="s">
        <v>109</v>
      </c>
    </row>
    <row r="2261" spans="1:2" x14ac:dyDescent="0.25">
      <c r="A2261" t="s">
        <v>1138</v>
      </c>
      <c r="B2261" t="s">
        <v>198</v>
      </c>
    </row>
    <row r="2262" spans="1:2" x14ac:dyDescent="0.25">
      <c r="B2262" t="s">
        <v>26</v>
      </c>
    </row>
    <row r="2263" spans="1:2" x14ac:dyDescent="0.25">
      <c r="B2263" t="s">
        <v>175</v>
      </c>
    </row>
    <row r="2264" spans="1:2" x14ac:dyDescent="0.25">
      <c r="B2264" t="s">
        <v>395</v>
      </c>
    </row>
    <row r="2265" spans="1:2" x14ac:dyDescent="0.25">
      <c r="A2265" t="s">
        <v>1139</v>
      </c>
      <c r="B2265" t="s">
        <v>102</v>
      </c>
    </row>
    <row r="2266" spans="1:2" x14ac:dyDescent="0.25">
      <c r="A2266" t="s">
        <v>1140</v>
      </c>
      <c r="B2266" t="s">
        <v>5</v>
      </c>
    </row>
    <row r="2267" spans="1:2" x14ac:dyDescent="0.25">
      <c r="A2267" t="s">
        <v>1141</v>
      </c>
      <c r="B2267" t="s">
        <v>307</v>
      </c>
    </row>
    <row r="2268" spans="1:2" x14ac:dyDescent="0.25">
      <c r="B2268" t="s">
        <v>543</v>
      </c>
    </row>
    <row r="2269" spans="1:2" x14ac:dyDescent="0.25">
      <c r="A2269" t="s">
        <v>1142</v>
      </c>
      <c r="B2269" t="s">
        <v>102</v>
      </c>
    </row>
    <row r="2270" spans="1:2" x14ac:dyDescent="0.25">
      <c r="A2270" t="s">
        <v>1143</v>
      </c>
      <c r="B2270" t="s">
        <v>346</v>
      </c>
    </row>
    <row r="2271" spans="1:2" x14ac:dyDescent="0.25">
      <c r="A2271" t="s">
        <v>1144</v>
      </c>
      <c r="B2271" t="s">
        <v>91</v>
      </c>
    </row>
    <row r="2272" spans="1:2" x14ac:dyDescent="0.25">
      <c r="A2272" t="s">
        <v>1145</v>
      </c>
      <c r="B2272" t="s">
        <v>9</v>
      </c>
    </row>
    <row r="2273" spans="1:2" x14ac:dyDescent="0.25">
      <c r="A2273" t="s">
        <v>1146</v>
      </c>
      <c r="B2273" t="s">
        <v>186</v>
      </c>
    </row>
    <row r="2274" spans="1:2" x14ac:dyDescent="0.25">
      <c r="B2274" t="s">
        <v>42</v>
      </c>
    </row>
    <row r="2275" spans="1:2" x14ac:dyDescent="0.25">
      <c r="B2275" t="s">
        <v>198</v>
      </c>
    </row>
    <row r="2276" spans="1:2" x14ac:dyDescent="0.25">
      <c r="B2276" t="s">
        <v>134</v>
      </c>
    </row>
    <row r="2277" spans="1:2" x14ac:dyDescent="0.25">
      <c r="B2277" t="s">
        <v>298</v>
      </c>
    </row>
    <row r="2278" spans="1:2" x14ac:dyDescent="0.25">
      <c r="B2278" t="s">
        <v>99</v>
      </c>
    </row>
    <row r="2279" spans="1:2" x14ac:dyDescent="0.25">
      <c r="B2279" t="s">
        <v>477</v>
      </c>
    </row>
    <row r="2280" spans="1:2" x14ac:dyDescent="0.25">
      <c r="B2280" t="s">
        <v>754</v>
      </c>
    </row>
    <row r="2281" spans="1:2" x14ac:dyDescent="0.25">
      <c r="B2281" t="s">
        <v>112</v>
      </c>
    </row>
    <row r="2282" spans="1:2" x14ac:dyDescent="0.25">
      <c r="B2282" t="s">
        <v>17</v>
      </c>
    </row>
    <row r="2283" spans="1:2" x14ac:dyDescent="0.25">
      <c r="B2283" t="s">
        <v>469</v>
      </c>
    </row>
    <row r="2284" spans="1:2" x14ac:dyDescent="0.25">
      <c r="B2284" t="s">
        <v>68</v>
      </c>
    </row>
    <row r="2285" spans="1:2" x14ac:dyDescent="0.25">
      <c r="B2285" t="s">
        <v>18</v>
      </c>
    </row>
    <row r="2286" spans="1:2" x14ac:dyDescent="0.25">
      <c r="B2286" t="s">
        <v>422</v>
      </c>
    </row>
    <row r="2287" spans="1:2" x14ac:dyDescent="0.25">
      <c r="B2287" t="s">
        <v>395</v>
      </c>
    </row>
    <row r="2288" spans="1:2" x14ac:dyDescent="0.25">
      <c r="B2288" t="s">
        <v>89</v>
      </c>
    </row>
    <row r="2289" spans="2:2" x14ac:dyDescent="0.25">
      <c r="B2289" t="s">
        <v>106</v>
      </c>
    </row>
    <row r="2290" spans="2:2" x14ac:dyDescent="0.25">
      <c r="B2290" t="s">
        <v>285</v>
      </c>
    </row>
    <row r="2291" spans="2:2" x14ac:dyDescent="0.25">
      <c r="B2291" t="s">
        <v>157</v>
      </c>
    </row>
    <row r="2292" spans="2:2" x14ac:dyDescent="0.25">
      <c r="B2292" t="s">
        <v>318</v>
      </c>
    </row>
    <row r="2293" spans="2:2" x14ac:dyDescent="0.25">
      <c r="B2293" t="s">
        <v>9</v>
      </c>
    </row>
    <row r="2294" spans="2:2" x14ac:dyDescent="0.25">
      <c r="B2294" t="s">
        <v>115</v>
      </c>
    </row>
    <row r="2295" spans="2:2" x14ac:dyDescent="0.25">
      <c r="B2295" t="s">
        <v>577</v>
      </c>
    </row>
    <row r="2296" spans="2:2" x14ac:dyDescent="0.25">
      <c r="B2296" t="s">
        <v>868</v>
      </c>
    </row>
    <row r="2297" spans="2:2" x14ac:dyDescent="0.25">
      <c r="B2297" t="s">
        <v>135</v>
      </c>
    </row>
    <row r="2298" spans="2:2" x14ac:dyDescent="0.25">
      <c r="B2298" t="s">
        <v>70</v>
      </c>
    </row>
    <row r="2299" spans="2:2" x14ac:dyDescent="0.25">
      <c r="B2299" t="s">
        <v>356</v>
      </c>
    </row>
    <row r="2300" spans="2:2" x14ac:dyDescent="0.25">
      <c r="B2300" t="s">
        <v>126</v>
      </c>
    </row>
    <row r="2301" spans="2:2" x14ac:dyDescent="0.25">
      <c r="B2301" t="s">
        <v>13</v>
      </c>
    </row>
    <row r="2302" spans="2:2" x14ac:dyDescent="0.25">
      <c r="B2302" t="s">
        <v>257</v>
      </c>
    </row>
    <row r="2303" spans="2:2" x14ac:dyDescent="0.25">
      <c r="B2303" t="s">
        <v>19</v>
      </c>
    </row>
    <row r="2304" spans="2:2" x14ac:dyDescent="0.25">
      <c r="B2304" t="s">
        <v>283</v>
      </c>
    </row>
    <row r="2305" spans="1:2" x14ac:dyDescent="0.25">
      <c r="B2305" t="s">
        <v>91</v>
      </c>
    </row>
    <row r="2306" spans="1:2" x14ac:dyDescent="0.25">
      <c r="B2306" t="s">
        <v>66</v>
      </c>
    </row>
    <row r="2307" spans="1:2" x14ac:dyDescent="0.25">
      <c r="B2307" t="s">
        <v>211</v>
      </c>
    </row>
    <row r="2308" spans="1:2" x14ac:dyDescent="0.25">
      <c r="B2308" t="s">
        <v>226</v>
      </c>
    </row>
    <row r="2309" spans="1:2" x14ac:dyDescent="0.25">
      <c r="B2309" t="s">
        <v>80</v>
      </c>
    </row>
    <row r="2310" spans="1:2" x14ac:dyDescent="0.25">
      <c r="B2310" t="s">
        <v>56</v>
      </c>
    </row>
    <row r="2311" spans="1:2" x14ac:dyDescent="0.25">
      <c r="B2311" t="s">
        <v>212</v>
      </c>
    </row>
    <row r="2312" spans="1:2" x14ac:dyDescent="0.25">
      <c r="B2312" t="s">
        <v>244</v>
      </c>
    </row>
    <row r="2313" spans="1:2" x14ac:dyDescent="0.25">
      <c r="B2313" t="s">
        <v>58</v>
      </c>
    </row>
    <row r="2314" spans="1:2" x14ac:dyDescent="0.25">
      <c r="B2314" t="s">
        <v>108</v>
      </c>
    </row>
    <row r="2315" spans="1:2" x14ac:dyDescent="0.25">
      <c r="B2315" t="s">
        <v>131</v>
      </c>
    </row>
    <row r="2316" spans="1:2" x14ac:dyDescent="0.25">
      <c r="B2316" t="s">
        <v>543</v>
      </c>
    </row>
    <row r="2317" spans="1:2" x14ac:dyDescent="0.25">
      <c r="B2317" t="s">
        <v>201</v>
      </c>
    </row>
    <row r="2318" spans="1:2" x14ac:dyDescent="0.25">
      <c r="B2318" t="s">
        <v>202</v>
      </c>
    </row>
    <row r="2319" spans="1:2" x14ac:dyDescent="0.25">
      <c r="B2319" t="s">
        <v>128</v>
      </c>
    </row>
    <row r="2320" spans="1:2" x14ac:dyDescent="0.25">
      <c r="A2320" t="s">
        <v>1147</v>
      </c>
      <c r="B2320" t="s">
        <v>115</v>
      </c>
    </row>
    <row r="2321" spans="1:2" x14ac:dyDescent="0.25">
      <c r="A2321" t="s">
        <v>1148</v>
      </c>
      <c r="B2321" t="s">
        <v>134</v>
      </c>
    </row>
    <row r="2322" spans="1:2" x14ac:dyDescent="0.25">
      <c r="A2322" t="s">
        <v>1149</v>
      </c>
      <c r="B2322" t="s">
        <v>9</v>
      </c>
    </row>
    <row r="2323" spans="1:2" x14ac:dyDescent="0.25">
      <c r="A2323" t="s">
        <v>1150</v>
      </c>
      <c r="B2323" t="s">
        <v>9</v>
      </c>
    </row>
    <row r="2324" spans="1:2" x14ac:dyDescent="0.25">
      <c r="A2324" t="s">
        <v>1151</v>
      </c>
      <c r="B2324" t="s">
        <v>276</v>
      </c>
    </row>
    <row r="2325" spans="1:2" x14ac:dyDescent="0.25">
      <c r="A2325" t="s">
        <v>1152</v>
      </c>
      <c r="B2325" t="s">
        <v>9</v>
      </c>
    </row>
    <row r="2326" spans="1:2" x14ac:dyDescent="0.25">
      <c r="A2326" t="s">
        <v>1153</v>
      </c>
      <c r="B2326" t="s">
        <v>56</v>
      </c>
    </row>
    <row r="2327" spans="1:2" x14ac:dyDescent="0.25">
      <c r="B2327" t="s">
        <v>22</v>
      </c>
    </row>
    <row r="2328" spans="1:2" x14ac:dyDescent="0.25">
      <c r="A2328" t="s">
        <v>1154</v>
      </c>
      <c r="B2328" t="s">
        <v>11</v>
      </c>
    </row>
    <row r="2329" spans="1:2" x14ac:dyDescent="0.25">
      <c r="A2329" t="s">
        <v>1155</v>
      </c>
      <c r="B2329" t="s">
        <v>89</v>
      </c>
    </row>
    <row r="2330" spans="1:2" x14ac:dyDescent="0.25">
      <c r="A2330" t="s">
        <v>1156</v>
      </c>
      <c r="B2330" t="s">
        <v>134</v>
      </c>
    </row>
    <row r="2331" spans="1:2" x14ac:dyDescent="0.25">
      <c r="B2331" t="s">
        <v>192</v>
      </c>
    </row>
    <row r="2332" spans="1:2" x14ac:dyDescent="0.25">
      <c r="B2332" t="s">
        <v>249</v>
      </c>
    </row>
    <row r="2333" spans="1:2" x14ac:dyDescent="0.25">
      <c r="B2333" t="s">
        <v>180</v>
      </c>
    </row>
    <row r="2334" spans="1:2" x14ac:dyDescent="0.25">
      <c r="B2334" t="s">
        <v>63</v>
      </c>
    </row>
    <row r="2335" spans="1:2" x14ac:dyDescent="0.25">
      <c r="A2335" t="s">
        <v>1157</v>
      </c>
      <c r="B2335" t="s">
        <v>54</v>
      </c>
    </row>
    <row r="2336" spans="1:2" x14ac:dyDescent="0.25">
      <c r="A2336" t="s">
        <v>1158</v>
      </c>
      <c r="B2336" t="s">
        <v>249</v>
      </c>
    </row>
    <row r="2337" spans="1:2" x14ac:dyDescent="0.25">
      <c r="B2337" t="s">
        <v>66</v>
      </c>
    </row>
    <row r="2338" spans="1:2" x14ac:dyDescent="0.25">
      <c r="A2338" t="s">
        <v>1159</v>
      </c>
      <c r="B2338" t="s">
        <v>469</v>
      </c>
    </row>
    <row r="2339" spans="1:2" x14ac:dyDescent="0.25">
      <c r="B2339" t="s">
        <v>68</v>
      </c>
    </row>
    <row r="2340" spans="1:2" x14ac:dyDescent="0.25">
      <c r="B2340" t="s">
        <v>19</v>
      </c>
    </row>
    <row r="2341" spans="1:2" x14ac:dyDescent="0.25">
      <c r="A2341" t="s">
        <v>1160</v>
      </c>
      <c r="B2341" t="s">
        <v>257</v>
      </c>
    </row>
    <row r="2342" spans="1:2" x14ac:dyDescent="0.25">
      <c r="A2342" t="s">
        <v>1161</v>
      </c>
      <c r="B2342" t="s">
        <v>139</v>
      </c>
    </row>
    <row r="2343" spans="1:2" x14ac:dyDescent="0.25">
      <c r="B2343" t="s">
        <v>118</v>
      </c>
    </row>
    <row r="2344" spans="1:2" x14ac:dyDescent="0.25">
      <c r="B2344" t="s">
        <v>119</v>
      </c>
    </row>
    <row r="2345" spans="1:2" x14ac:dyDescent="0.25">
      <c r="B2345" t="s">
        <v>56</v>
      </c>
    </row>
    <row r="2346" spans="1:2" x14ac:dyDescent="0.25">
      <c r="A2346" t="s">
        <v>1162</v>
      </c>
      <c r="B2346" t="s">
        <v>25</v>
      </c>
    </row>
    <row r="2347" spans="1:2" x14ac:dyDescent="0.25">
      <c r="B2347" t="s">
        <v>262</v>
      </c>
    </row>
    <row r="2348" spans="1:2" x14ac:dyDescent="0.25">
      <c r="A2348" t="s">
        <v>1163</v>
      </c>
      <c r="B2348" t="s">
        <v>285</v>
      </c>
    </row>
    <row r="2349" spans="1:2" x14ac:dyDescent="0.25">
      <c r="A2349" t="s">
        <v>1164</v>
      </c>
      <c r="B2349" t="s">
        <v>54</v>
      </c>
    </row>
    <row r="2350" spans="1:2" x14ac:dyDescent="0.25">
      <c r="B2350" t="s">
        <v>34</v>
      </c>
    </row>
    <row r="2351" spans="1:2" x14ac:dyDescent="0.25">
      <c r="B2351" t="s">
        <v>96</v>
      </c>
    </row>
    <row r="2352" spans="1:2" x14ac:dyDescent="0.25">
      <c r="B2352" t="s">
        <v>114</v>
      </c>
    </row>
    <row r="2353" spans="1:2" x14ac:dyDescent="0.25">
      <c r="B2353" t="s">
        <v>135</v>
      </c>
    </row>
    <row r="2354" spans="1:2" x14ac:dyDescent="0.25">
      <c r="B2354" t="s">
        <v>144</v>
      </c>
    </row>
    <row r="2355" spans="1:2" x14ac:dyDescent="0.25">
      <c r="B2355" t="s">
        <v>283</v>
      </c>
    </row>
    <row r="2356" spans="1:2" x14ac:dyDescent="0.25">
      <c r="B2356" t="s">
        <v>136</v>
      </c>
    </row>
    <row r="2357" spans="1:2" x14ac:dyDescent="0.25">
      <c r="A2357" t="s">
        <v>1165</v>
      </c>
      <c r="B2357" t="s">
        <v>208</v>
      </c>
    </row>
    <row r="2358" spans="1:2" x14ac:dyDescent="0.25">
      <c r="B2358" t="s">
        <v>26</v>
      </c>
    </row>
    <row r="2359" spans="1:2" x14ac:dyDescent="0.25">
      <c r="B2359" t="s">
        <v>204</v>
      </c>
    </row>
    <row r="2360" spans="1:2" x14ac:dyDescent="0.25">
      <c r="B2360" t="s">
        <v>477</v>
      </c>
    </row>
    <row r="2361" spans="1:2" x14ac:dyDescent="0.25">
      <c r="B2361" t="s">
        <v>60</v>
      </c>
    </row>
    <row r="2362" spans="1:2" x14ac:dyDescent="0.25">
      <c r="B2362" t="s">
        <v>264</v>
      </c>
    </row>
    <row r="2363" spans="1:2" x14ac:dyDescent="0.25">
      <c r="A2363" t="s">
        <v>1166</v>
      </c>
      <c r="B2363" t="s">
        <v>186</v>
      </c>
    </row>
    <row r="2364" spans="1:2" x14ac:dyDescent="0.25">
      <c r="B2364" t="s">
        <v>26</v>
      </c>
    </row>
    <row r="2365" spans="1:2" x14ac:dyDescent="0.25">
      <c r="B2365" t="s">
        <v>51</v>
      </c>
    </row>
    <row r="2366" spans="1:2" x14ac:dyDescent="0.25">
      <c r="B2366" t="s">
        <v>109</v>
      </c>
    </row>
    <row r="2367" spans="1:2" x14ac:dyDescent="0.25">
      <c r="A2367" t="s">
        <v>1167</v>
      </c>
      <c r="B2367" t="s">
        <v>89</v>
      </c>
    </row>
    <row r="2368" spans="1:2" x14ac:dyDescent="0.25">
      <c r="B2368" t="s">
        <v>5</v>
      </c>
    </row>
    <row r="2369" spans="1:2" x14ac:dyDescent="0.25">
      <c r="A2369" t="s">
        <v>1168</v>
      </c>
      <c r="B2369" t="s">
        <v>3</v>
      </c>
    </row>
    <row r="2370" spans="1:2" x14ac:dyDescent="0.25">
      <c r="B2370" t="s">
        <v>7</v>
      </c>
    </row>
    <row r="2371" spans="1:2" x14ac:dyDescent="0.25">
      <c r="B2371" t="s">
        <v>107</v>
      </c>
    </row>
    <row r="2372" spans="1:2" x14ac:dyDescent="0.25">
      <c r="B2372" t="s">
        <v>131</v>
      </c>
    </row>
    <row r="2373" spans="1:2" x14ac:dyDescent="0.25">
      <c r="A2373" t="s">
        <v>1169</v>
      </c>
      <c r="B2373" t="s">
        <v>115</v>
      </c>
    </row>
    <row r="2374" spans="1:2" x14ac:dyDescent="0.25">
      <c r="B2374" t="s">
        <v>27</v>
      </c>
    </row>
    <row r="2375" spans="1:2" x14ac:dyDescent="0.25">
      <c r="B2375" t="s">
        <v>28</v>
      </c>
    </row>
    <row r="2376" spans="1:2" x14ac:dyDescent="0.25">
      <c r="A2376" t="s">
        <v>1170</v>
      </c>
      <c r="B2376" t="s">
        <v>115</v>
      </c>
    </row>
    <row r="2377" spans="1:2" x14ac:dyDescent="0.25">
      <c r="A2377" t="s">
        <v>1171</v>
      </c>
      <c r="B2377" t="s">
        <v>5</v>
      </c>
    </row>
    <row r="2378" spans="1:2" x14ac:dyDescent="0.25">
      <c r="A2378" t="s">
        <v>1172</v>
      </c>
      <c r="B2378" t="s">
        <v>146</v>
      </c>
    </row>
    <row r="2379" spans="1:2" x14ac:dyDescent="0.25">
      <c r="A2379" t="s">
        <v>1173</v>
      </c>
      <c r="B2379" t="s">
        <v>74</v>
      </c>
    </row>
    <row r="2380" spans="1:2" x14ac:dyDescent="0.25">
      <c r="B2380" t="s">
        <v>54</v>
      </c>
    </row>
    <row r="2381" spans="1:2" x14ac:dyDescent="0.25">
      <c r="B2381" t="s">
        <v>89</v>
      </c>
    </row>
    <row r="2382" spans="1:2" x14ac:dyDescent="0.25">
      <c r="B2382" t="s">
        <v>45</v>
      </c>
    </row>
    <row r="2383" spans="1:2" x14ac:dyDescent="0.25">
      <c r="B2383" t="s">
        <v>157</v>
      </c>
    </row>
    <row r="2384" spans="1:2" x14ac:dyDescent="0.25">
      <c r="B2384" t="s">
        <v>75</v>
      </c>
    </row>
    <row r="2385" spans="1:2" x14ac:dyDescent="0.25">
      <c r="B2385" t="s">
        <v>102</v>
      </c>
    </row>
    <row r="2386" spans="1:2" x14ac:dyDescent="0.25">
      <c r="B2386" t="s">
        <v>303</v>
      </c>
    </row>
    <row r="2387" spans="1:2" x14ac:dyDescent="0.25">
      <c r="B2387" t="s">
        <v>212</v>
      </c>
    </row>
    <row r="2388" spans="1:2" x14ac:dyDescent="0.25">
      <c r="B2388" t="s">
        <v>27</v>
      </c>
    </row>
    <row r="2389" spans="1:2" x14ac:dyDescent="0.25">
      <c r="B2389" t="s">
        <v>28</v>
      </c>
    </row>
    <row r="2390" spans="1:2" x14ac:dyDescent="0.25">
      <c r="A2390" t="s">
        <v>1174</v>
      </c>
      <c r="B2390" t="s">
        <v>74</v>
      </c>
    </row>
    <row r="2391" spans="1:2" x14ac:dyDescent="0.25">
      <c r="B2391" t="s">
        <v>16</v>
      </c>
    </row>
    <row r="2392" spans="1:2" x14ac:dyDescent="0.25">
      <c r="B2392" t="s">
        <v>60</v>
      </c>
    </row>
    <row r="2393" spans="1:2" x14ac:dyDescent="0.25">
      <c r="B2393" t="s">
        <v>30</v>
      </c>
    </row>
    <row r="2394" spans="1:2" x14ac:dyDescent="0.25">
      <c r="B2394" t="s">
        <v>102</v>
      </c>
    </row>
    <row r="2395" spans="1:2" x14ac:dyDescent="0.25">
      <c r="A2395" t="s">
        <v>1175</v>
      </c>
      <c r="B2395" t="s">
        <v>211</v>
      </c>
    </row>
    <row r="2396" spans="1:2" x14ac:dyDescent="0.25">
      <c r="B2396" t="s">
        <v>212</v>
      </c>
    </row>
    <row r="2397" spans="1:2" x14ac:dyDescent="0.25">
      <c r="A2397" t="s">
        <v>1176</v>
      </c>
      <c r="B2397" t="s">
        <v>868</v>
      </c>
    </row>
    <row r="2398" spans="1:2" x14ac:dyDescent="0.25">
      <c r="B2398" t="s">
        <v>244</v>
      </c>
    </row>
    <row r="2399" spans="1:2" x14ac:dyDescent="0.25">
      <c r="B2399" t="s">
        <v>224</v>
      </c>
    </row>
    <row r="2400" spans="1:2" x14ac:dyDescent="0.25">
      <c r="A2400" t="s">
        <v>1177</v>
      </c>
      <c r="B2400" t="s">
        <v>262</v>
      </c>
    </row>
    <row r="2401" spans="1:2" x14ac:dyDescent="0.25">
      <c r="B2401" t="s">
        <v>224</v>
      </c>
    </row>
    <row r="2402" spans="1:2" x14ac:dyDescent="0.25">
      <c r="A2402" t="s">
        <v>1178</v>
      </c>
      <c r="B2402" t="s">
        <v>144</v>
      </c>
    </row>
    <row r="2403" spans="1:2" x14ac:dyDescent="0.25">
      <c r="A2403" t="s">
        <v>1179</v>
      </c>
      <c r="B2403" t="s">
        <v>42</v>
      </c>
    </row>
    <row r="2404" spans="1:2" x14ac:dyDescent="0.25">
      <c r="A2404" t="s">
        <v>1180</v>
      </c>
      <c r="B2404" t="s">
        <v>16</v>
      </c>
    </row>
    <row r="2405" spans="1:2" x14ac:dyDescent="0.25">
      <c r="B2405" t="s">
        <v>30</v>
      </c>
    </row>
    <row r="2406" spans="1:2" x14ac:dyDescent="0.25">
      <c r="A2406" t="s">
        <v>1181</v>
      </c>
      <c r="B2406" t="s">
        <v>224</v>
      </c>
    </row>
    <row r="2407" spans="1:2" x14ac:dyDescent="0.25">
      <c r="A2407" t="s">
        <v>1182</v>
      </c>
      <c r="B2407" t="s">
        <v>142</v>
      </c>
    </row>
    <row r="2408" spans="1:2" x14ac:dyDescent="0.25">
      <c r="A2408" t="s">
        <v>1183</v>
      </c>
      <c r="B2408" t="s">
        <v>283</v>
      </c>
    </row>
    <row r="2409" spans="1:2" x14ac:dyDescent="0.25">
      <c r="B2409" t="s">
        <v>264</v>
      </c>
    </row>
    <row r="2410" spans="1:2" x14ac:dyDescent="0.25">
      <c r="A2410" t="s">
        <v>1184</v>
      </c>
      <c r="B2410" t="s">
        <v>106</v>
      </c>
    </row>
    <row r="2411" spans="1:2" x14ac:dyDescent="0.25">
      <c r="A2411" t="s">
        <v>1185</v>
      </c>
      <c r="B2411" t="s">
        <v>16</v>
      </c>
    </row>
    <row r="2412" spans="1:2" x14ac:dyDescent="0.25">
      <c r="B2412" t="s">
        <v>60</v>
      </c>
    </row>
    <row r="2413" spans="1:2" x14ac:dyDescent="0.25">
      <c r="B2413" t="s">
        <v>30</v>
      </c>
    </row>
    <row r="2414" spans="1:2" x14ac:dyDescent="0.25">
      <c r="B2414" t="s">
        <v>49</v>
      </c>
    </row>
    <row r="2415" spans="1:2" x14ac:dyDescent="0.25">
      <c r="A2415" t="s">
        <v>1186</v>
      </c>
      <c r="B2415" t="s">
        <v>134</v>
      </c>
    </row>
    <row r="2416" spans="1:2" x14ac:dyDescent="0.25">
      <c r="B2416" t="s">
        <v>111</v>
      </c>
    </row>
    <row r="2417" spans="2:2" x14ac:dyDescent="0.25">
      <c r="B2417" t="s">
        <v>112</v>
      </c>
    </row>
    <row r="2418" spans="2:2" x14ac:dyDescent="0.25">
      <c r="B2418" t="s">
        <v>469</v>
      </c>
    </row>
    <row r="2419" spans="2:2" x14ac:dyDescent="0.25">
      <c r="B2419" t="s">
        <v>68</v>
      </c>
    </row>
    <row r="2420" spans="2:2" x14ac:dyDescent="0.25">
      <c r="B2420" t="s">
        <v>89</v>
      </c>
    </row>
    <row r="2421" spans="2:2" x14ac:dyDescent="0.25">
      <c r="B2421" t="s">
        <v>9</v>
      </c>
    </row>
    <row r="2422" spans="2:2" x14ac:dyDescent="0.25">
      <c r="B2422" t="s">
        <v>115</v>
      </c>
    </row>
    <row r="2423" spans="2:2" x14ac:dyDescent="0.25">
      <c r="B2423" t="s">
        <v>118</v>
      </c>
    </row>
    <row r="2424" spans="2:2" x14ac:dyDescent="0.25">
      <c r="B2424" t="s">
        <v>126</v>
      </c>
    </row>
    <row r="2425" spans="2:2" x14ac:dyDescent="0.25">
      <c r="B2425" t="s">
        <v>249</v>
      </c>
    </row>
    <row r="2426" spans="2:2" x14ac:dyDescent="0.25">
      <c r="B2426" t="s">
        <v>180</v>
      </c>
    </row>
    <row r="2427" spans="2:2" x14ac:dyDescent="0.25">
      <c r="B2427" t="s">
        <v>283</v>
      </c>
    </row>
    <row r="2428" spans="2:2" x14ac:dyDescent="0.25">
      <c r="B2428" t="s">
        <v>80</v>
      </c>
    </row>
    <row r="2429" spans="2:2" x14ac:dyDescent="0.25">
      <c r="B2429" t="s">
        <v>136</v>
      </c>
    </row>
    <row r="2430" spans="2:2" x14ac:dyDescent="0.25">
      <c r="B2430" t="s">
        <v>107</v>
      </c>
    </row>
    <row r="2431" spans="2:2" x14ac:dyDescent="0.25">
      <c r="B2431" t="s">
        <v>212</v>
      </c>
    </row>
    <row r="2432" spans="2:2" x14ac:dyDescent="0.25">
      <c r="B2432" t="s">
        <v>244</v>
      </c>
    </row>
    <row r="2433" spans="1:2" x14ac:dyDescent="0.25">
      <c r="B2433" t="s">
        <v>224</v>
      </c>
    </row>
    <row r="2434" spans="1:2" x14ac:dyDescent="0.25">
      <c r="B2434" t="s">
        <v>108</v>
      </c>
    </row>
    <row r="2435" spans="1:2" x14ac:dyDescent="0.25">
      <c r="B2435" t="s">
        <v>131</v>
      </c>
    </row>
    <row r="2436" spans="1:2" x14ac:dyDescent="0.25">
      <c r="B2436" t="s">
        <v>11</v>
      </c>
    </row>
    <row r="2437" spans="1:2" x14ac:dyDescent="0.25">
      <c r="B2437" t="s">
        <v>230</v>
      </c>
    </row>
    <row r="2438" spans="1:2" x14ac:dyDescent="0.25">
      <c r="A2438" t="s">
        <v>1187</v>
      </c>
      <c r="B2438" t="s">
        <v>106</v>
      </c>
    </row>
    <row r="2439" spans="1:2" x14ac:dyDescent="0.25">
      <c r="A2439" t="s">
        <v>1188</v>
      </c>
      <c r="B2439" t="s">
        <v>91</v>
      </c>
    </row>
    <row r="2440" spans="1:2" x14ac:dyDescent="0.25">
      <c r="B2440" t="s">
        <v>120</v>
      </c>
    </row>
    <row r="2441" spans="1:2" x14ac:dyDescent="0.25">
      <c r="B2441" t="s">
        <v>57</v>
      </c>
    </row>
    <row r="2442" spans="1:2" x14ac:dyDescent="0.25">
      <c r="A2442" t="s">
        <v>1189</v>
      </c>
      <c r="B2442" t="s">
        <v>285</v>
      </c>
    </row>
    <row r="2443" spans="1:2" x14ac:dyDescent="0.25">
      <c r="A2443" t="s">
        <v>1190</v>
      </c>
      <c r="B2443" t="s">
        <v>264</v>
      </c>
    </row>
    <row r="2444" spans="1:2" x14ac:dyDescent="0.25">
      <c r="A2444" t="s">
        <v>1191</v>
      </c>
      <c r="B2444" t="s">
        <v>264</v>
      </c>
    </row>
    <row r="2445" spans="1:2" x14ac:dyDescent="0.25">
      <c r="A2445" t="s">
        <v>1192</v>
      </c>
      <c r="B2445" t="s">
        <v>719</v>
      </c>
    </row>
    <row r="2446" spans="1:2" x14ac:dyDescent="0.25">
      <c r="A2446" t="s">
        <v>1193</v>
      </c>
      <c r="B2446" t="s">
        <v>100</v>
      </c>
    </row>
    <row r="2447" spans="1:2" x14ac:dyDescent="0.25">
      <c r="A2447" t="s">
        <v>1194</v>
      </c>
      <c r="B2447" t="s">
        <v>100</v>
      </c>
    </row>
    <row r="2448" spans="1:2" x14ac:dyDescent="0.25">
      <c r="A2448" t="s">
        <v>1195</v>
      </c>
      <c r="B2448" t="s">
        <v>34</v>
      </c>
    </row>
    <row r="2449" spans="1:2" x14ac:dyDescent="0.25">
      <c r="B2449" t="s">
        <v>18</v>
      </c>
    </row>
    <row r="2450" spans="1:2" x14ac:dyDescent="0.25">
      <c r="B2450" t="s">
        <v>214</v>
      </c>
    </row>
    <row r="2451" spans="1:2" x14ac:dyDescent="0.25">
      <c r="B2451" t="s">
        <v>13</v>
      </c>
    </row>
    <row r="2452" spans="1:2" x14ac:dyDescent="0.25">
      <c r="B2452" t="s">
        <v>47</v>
      </c>
    </row>
    <row r="2453" spans="1:2" x14ac:dyDescent="0.25">
      <c r="A2453" t="s">
        <v>1196</v>
      </c>
      <c r="B2453" t="s">
        <v>15</v>
      </c>
    </row>
    <row r="2454" spans="1:2" x14ac:dyDescent="0.25">
      <c r="B2454" t="s">
        <v>43</v>
      </c>
    </row>
    <row r="2455" spans="1:2" x14ac:dyDescent="0.25">
      <c r="B2455" t="s">
        <v>44</v>
      </c>
    </row>
    <row r="2456" spans="1:2" x14ac:dyDescent="0.25">
      <c r="B2456" t="s">
        <v>214</v>
      </c>
    </row>
    <row r="2457" spans="1:2" x14ac:dyDescent="0.25">
      <c r="B2457" t="s">
        <v>13</v>
      </c>
    </row>
    <row r="2458" spans="1:2" x14ac:dyDescent="0.25">
      <c r="A2458" t="s">
        <v>1197</v>
      </c>
      <c r="B2458" t="s">
        <v>17</v>
      </c>
    </row>
    <row r="2459" spans="1:2" x14ac:dyDescent="0.25">
      <c r="B2459" t="s">
        <v>18</v>
      </c>
    </row>
    <row r="2460" spans="1:2" x14ac:dyDescent="0.25">
      <c r="B2460" t="s">
        <v>214</v>
      </c>
    </row>
    <row r="2461" spans="1:2" x14ac:dyDescent="0.25">
      <c r="B2461" t="s">
        <v>13</v>
      </c>
    </row>
    <row r="2462" spans="1:2" x14ac:dyDescent="0.25">
      <c r="B2462" t="s">
        <v>20</v>
      </c>
    </row>
    <row r="2463" spans="1:2" x14ac:dyDescent="0.25">
      <c r="B2463" t="s">
        <v>47</v>
      </c>
    </row>
    <row r="2464" spans="1:2" x14ac:dyDescent="0.25">
      <c r="A2464" t="s">
        <v>1198</v>
      </c>
      <c r="B2464" t="s">
        <v>45</v>
      </c>
    </row>
    <row r="2465" spans="1:2" x14ac:dyDescent="0.25">
      <c r="B2465" t="s">
        <v>157</v>
      </c>
    </row>
    <row r="2466" spans="1:2" x14ac:dyDescent="0.25">
      <c r="B2466" t="s">
        <v>27</v>
      </c>
    </row>
    <row r="2467" spans="1:2" x14ac:dyDescent="0.25">
      <c r="B2467" t="s">
        <v>28</v>
      </c>
    </row>
    <row r="2468" spans="1:2" x14ac:dyDescent="0.25">
      <c r="A2468" t="s">
        <v>1199</v>
      </c>
      <c r="B2468" t="s">
        <v>15</v>
      </c>
    </row>
    <row r="2469" spans="1:2" x14ac:dyDescent="0.25">
      <c r="B2469" t="s">
        <v>43</v>
      </c>
    </row>
    <row r="2470" spans="1:2" x14ac:dyDescent="0.25">
      <c r="B2470" t="s">
        <v>44</v>
      </c>
    </row>
    <row r="2471" spans="1:2" x14ac:dyDescent="0.25">
      <c r="A2471" t="s">
        <v>1200</v>
      </c>
      <c r="B2471" t="s">
        <v>45</v>
      </c>
    </row>
    <row r="2472" spans="1:2" x14ac:dyDescent="0.25">
      <c r="A2472" t="s">
        <v>1201</v>
      </c>
      <c r="B2472" t="s">
        <v>163</v>
      </c>
    </row>
    <row r="2473" spans="1:2" x14ac:dyDescent="0.25">
      <c r="A2473" t="s">
        <v>1202</v>
      </c>
      <c r="B2473" t="s">
        <v>331</v>
      </c>
    </row>
    <row r="2474" spans="1:2" x14ac:dyDescent="0.25">
      <c r="B2474" t="s">
        <v>192</v>
      </c>
    </row>
    <row r="2475" spans="1:2" x14ac:dyDescent="0.25">
      <c r="B2475" t="s">
        <v>180</v>
      </c>
    </row>
    <row r="2476" spans="1:2" x14ac:dyDescent="0.25">
      <c r="A2476" t="s">
        <v>1203</v>
      </c>
      <c r="B2476" t="s">
        <v>163</v>
      </c>
    </row>
    <row r="2477" spans="1:2" x14ac:dyDescent="0.25">
      <c r="A2477" t="s">
        <v>1204</v>
      </c>
      <c r="B2477" t="s">
        <v>98</v>
      </c>
    </row>
    <row r="2478" spans="1:2" x14ac:dyDescent="0.25">
      <c r="B2478" t="s">
        <v>99</v>
      </c>
    </row>
    <row r="2479" spans="1:2" x14ac:dyDescent="0.25">
      <c r="B2479" t="s">
        <v>477</v>
      </c>
    </row>
    <row r="2480" spans="1:2" x14ac:dyDescent="0.25">
      <c r="A2480" t="s">
        <v>1205</v>
      </c>
      <c r="B2480" t="s">
        <v>276</v>
      </c>
    </row>
    <row r="2481" spans="1:2" x14ac:dyDescent="0.25">
      <c r="A2481" t="s">
        <v>1206</v>
      </c>
      <c r="B2481" t="s">
        <v>276</v>
      </c>
    </row>
    <row r="2482" spans="1:2" x14ac:dyDescent="0.25">
      <c r="A2482" t="s">
        <v>1207</v>
      </c>
      <c r="B2482" t="s">
        <v>126</v>
      </c>
    </row>
    <row r="2483" spans="1:2" x14ac:dyDescent="0.25">
      <c r="A2483" t="s">
        <v>1208</v>
      </c>
      <c r="B2483" t="s">
        <v>211</v>
      </c>
    </row>
    <row r="2484" spans="1:2" x14ac:dyDescent="0.25">
      <c r="A2484" t="s">
        <v>1209</v>
      </c>
      <c r="B2484" t="s">
        <v>106</v>
      </c>
    </row>
    <row r="2485" spans="1:2" x14ac:dyDescent="0.25">
      <c r="A2485" t="s">
        <v>1210</v>
      </c>
      <c r="B2485" t="s">
        <v>106</v>
      </c>
    </row>
    <row r="2486" spans="1:2" x14ac:dyDescent="0.25">
      <c r="A2486" t="s">
        <v>1211</v>
      </c>
      <c r="B2486" t="s">
        <v>106</v>
      </c>
    </row>
    <row r="2487" spans="1:2" x14ac:dyDescent="0.25">
      <c r="A2487" t="s">
        <v>1212</v>
      </c>
      <c r="B2487" t="s">
        <v>262</v>
      </c>
    </row>
    <row r="2488" spans="1:2" x14ac:dyDescent="0.25">
      <c r="A2488" t="s">
        <v>1213</v>
      </c>
      <c r="B2488" t="s">
        <v>56</v>
      </c>
    </row>
    <row r="2489" spans="1:2" x14ac:dyDescent="0.25">
      <c r="B2489" t="s">
        <v>22</v>
      </c>
    </row>
    <row r="2490" spans="1:2" x14ac:dyDescent="0.25">
      <c r="A2490" t="s">
        <v>1214</v>
      </c>
      <c r="B2490" t="s">
        <v>106</v>
      </c>
    </row>
    <row r="2491" spans="1:2" x14ac:dyDescent="0.25">
      <c r="B2491" t="s">
        <v>118</v>
      </c>
    </row>
    <row r="2492" spans="1:2" x14ac:dyDescent="0.25">
      <c r="B2492" t="s">
        <v>135</v>
      </c>
    </row>
    <row r="2493" spans="1:2" x14ac:dyDescent="0.25">
      <c r="B2493" t="s">
        <v>136</v>
      </c>
    </row>
    <row r="2494" spans="1:2" x14ac:dyDescent="0.25">
      <c r="A2494" t="s">
        <v>1215</v>
      </c>
      <c r="B2494" t="s">
        <v>63</v>
      </c>
    </row>
    <row r="2495" spans="1:2" x14ac:dyDescent="0.25">
      <c r="A2495" t="s">
        <v>1216</v>
      </c>
      <c r="B2495" t="s">
        <v>186</v>
      </c>
    </row>
    <row r="2496" spans="1:2" x14ac:dyDescent="0.25">
      <c r="B2496" t="s">
        <v>208</v>
      </c>
    </row>
    <row r="2497" spans="1:2" x14ac:dyDescent="0.25">
      <c r="A2497" t="s">
        <v>1217</v>
      </c>
      <c r="B2497" t="s">
        <v>137</v>
      </c>
    </row>
    <row r="2498" spans="1:2" x14ac:dyDescent="0.25">
      <c r="A2498" t="s">
        <v>1218</v>
      </c>
      <c r="B2498" t="s">
        <v>7</v>
      </c>
    </row>
    <row r="2499" spans="1:2" x14ac:dyDescent="0.25">
      <c r="A2499" t="s">
        <v>1219</v>
      </c>
      <c r="B2499" t="s">
        <v>128</v>
      </c>
    </row>
    <row r="2500" spans="1:2" x14ac:dyDescent="0.25">
      <c r="A2500" t="s">
        <v>1220</v>
      </c>
      <c r="B2500" t="s">
        <v>577</v>
      </c>
    </row>
    <row r="2501" spans="1:2" x14ac:dyDescent="0.25">
      <c r="A2501" t="s">
        <v>1221</v>
      </c>
      <c r="B2501" t="s">
        <v>61</v>
      </c>
    </row>
    <row r="2502" spans="1:2" x14ac:dyDescent="0.25">
      <c r="B2502" t="s">
        <v>318</v>
      </c>
    </row>
    <row r="2503" spans="1:2" x14ac:dyDescent="0.25">
      <c r="B2503" t="s">
        <v>75</v>
      </c>
    </row>
    <row r="2504" spans="1:2" x14ac:dyDescent="0.25">
      <c r="B2504" t="s">
        <v>257</v>
      </c>
    </row>
    <row r="2505" spans="1:2" x14ac:dyDescent="0.25">
      <c r="B2505" t="s">
        <v>108</v>
      </c>
    </row>
    <row r="2506" spans="1:2" x14ac:dyDescent="0.25">
      <c r="A2506" t="s">
        <v>1222</v>
      </c>
      <c r="B2506" t="s">
        <v>285</v>
      </c>
    </row>
    <row r="2507" spans="1:2" x14ac:dyDescent="0.25">
      <c r="A2507" t="s">
        <v>1223</v>
      </c>
      <c r="B2507" t="s">
        <v>7</v>
      </c>
    </row>
    <row r="2508" spans="1:2" x14ac:dyDescent="0.25">
      <c r="A2508" t="s">
        <v>1224</v>
      </c>
      <c r="B2508" t="s">
        <v>208</v>
      </c>
    </row>
    <row r="2509" spans="1:2" x14ac:dyDescent="0.25">
      <c r="B2509" t="s">
        <v>238</v>
      </c>
    </row>
    <row r="2510" spans="1:2" x14ac:dyDescent="0.25">
      <c r="B2510" t="s">
        <v>264</v>
      </c>
    </row>
    <row r="2511" spans="1:2" x14ac:dyDescent="0.25">
      <c r="A2511" t="s">
        <v>1225</v>
      </c>
      <c r="B2511" t="s">
        <v>186</v>
      </c>
    </row>
    <row r="2512" spans="1:2" x14ac:dyDescent="0.25">
      <c r="B2512" t="s">
        <v>135</v>
      </c>
    </row>
    <row r="2513" spans="1:2" x14ac:dyDescent="0.25">
      <c r="B2513" t="s">
        <v>136</v>
      </c>
    </row>
    <row r="2514" spans="1:2" x14ac:dyDescent="0.25">
      <c r="A2514" t="s">
        <v>1226</v>
      </c>
      <c r="B2514" t="s">
        <v>185</v>
      </c>
    </row>
    <row r="2515" spans="1:2" x14ac:dyDescent="0.25">
      <c r="B2515" t="s">
        <v>42</v>
      </c>
    </row>
    <row r="2516" spans="1:2" x14ac:dyDescent="0.25">
      <c r="B2516" t="s">
        <v>139</v>
      </c>
    </row>
    <row r="2517" spans="1:2" x14ac:dyDescent="0.25">
      <c r="B2517" t="s">
        <v>34</v>
      </c>
    </row>
    <row r="2518" spans="1:2" x14ac:dyDescent="0.25">
      <c r="B2518" t="s">
        <v>114</v>
      </c>
    </row>
    <row r="2519" spans="1:2" x14ac:dyDescent="0.25">
      <c r="B2519" t="s">
        <v>99</v>
      </c>
    </row>
    <row r="2520" spans="1:2" x14ac:dyDescent="0.25">
      <c r="B2520" t="s">
        <v>17</v>
      </c>
    </row>
    <row r="2521" spans="1:2" x14ac:dyDescent="0.25">
      <c r="B2521" t="s">
        <v>469</v>
      </c>
    </row>
    <row r="2522" spans="1:2" x14ac:dyDescent="0.25">
      <c r="B2522" t="s">
        <v>68</v>
      </c>
    </row>
    <row r="2523" spans="1:2" x14ac:dyDescent="0.25">
      <c r="B2523" t="s">
        <v>18</v>
      </c>
    </row>
    <row r="2524" spans="1:2" x14ac:dyDescent="0.25">
      <c r="B2524" t="s">
        <v>89</v>
      </c>
    </row>
    <row r="2525" spans="1:2" x14ac:dyDescent="0.25">
      <c r="B2525" t="s">
        <v>106</v>
      </c>
    </row>
    <row r="2526" spans="1:2" x14ac:dyDescent="0.25">
      <c r="B2526" t="s">
        <v>61</v>
      </c>
    </row>
    <row r="2527" spans="1:2" x14ac:dyDescent="0.25">
      <c r="B2527" t="s">
        <v>318</v>
      </c>
    </row>
    <row r="2528" spans="1:2" x14ac:dyDescent="0.25">
      <c r="B2528" t="s">
        <v>9</v>
      </c>
    </row>
    <row r="2529" spans="2:2" x14ac:dyDescent="0.25">
      <c r="B2529" t="s">
        <v>5</v>
      </c>
    </row>
    <row r="2530" spans="2:2" x14ac:dyDescent="0.25">
      <c r="B2530" t="s">
        <v>577</v>
      </c>
    </row>
    <row r="2531" spans="2:2" x14ac:dyDescent="0.25">
      <c r="B2531" t="s">
        <v>868</v>
      </c>
    </row>
    <row r="2532" spans="2:2" x14ac:dyDescent="0.25">
      <c r="B2532" t="s">
        <v>153</v>
      </c>
    </row>
    <row r="2533" spans="2:2" x14ac:dyDescent="0.25">
      <c r="B2533" t="s">
        <v>75</v>
      </c>
    </row>
    <row r="2534" spans="2:2" x14ac:dyDescent="0.25">
      <c r="B2534" t="s">
        <v>46</v>
      </c>
    </row>
    <row r="2535" spans="2:2" x14ac:dyDescent="0.25">
      <c r="B2535" t="s">
        <v>102</v>
      </c>
    </row>
    <row r="2536" spans="2:2" x14ac:dyDescent="0.25">
      <c r="B2536" t="s">
        <v>335</v>
      </c>
    </row>
    <row r="2537" spans="2:2" x14ac:dyDescent="0.25">
      <c r="B2537" t="s">
        <v>514</v>
      </c>
    </row>
    <row r="2538" spans="2:2" x14ac:dyDescent="0.25">
      <c r="B2538" t="s">
        <v>70</v>
      </c>
    </row>
    <row r="2539" spans="2:2" x14ac:dyDescent="0.25">
      <c r="B2539" t="s">
        <v>140</v>
      </c>
    </row>
    <row r="2540" spans="2:2" x14ac:dyDescent="0.25">
      <c r="B2540" t="s">
        <v>144</v>
      </c>
    </row>
    <row r="2541" spans="2:2" x14ac:dyDescent="0.25">
      <c r="B2541" t="s">
        <v>126</v>
      </c>
    </row>
    <row r="2542" spans="2:2" x14ac:dyDescent="0.25">
      <c r="B2542" t="s">
        <v>249</v>
      </c>
    </row>
    <row r="2543" spans="2:2" x14ac:dyDescent="0.25">
      <c r="B2543" t="s">
        <v>214</v>
      </c>
    </row>
    <row r="2544" spans="2:2" x14ac:dyDescent="0.25">
      <c r="B2544" t="s">
        <v>555</v>
      </c>
    </row>
    <row r="2545" spans="2:2" x14ac:dyDescent="0.25">
      <c r="B2545" t="s">
        <v>264</v>
      </c>
    </row>
    <row r="2546" spans="2:2" x14ac:dyDescent="0.25">
      <c r="B2546" t="s">
        <v>85</v>
      </c>
    </row>
    <row r="2547" spans="2:2" x14ac:dyDescent="0.25">
      <c r="B2547" t="s">
        <v>91</v>
      </c>
    </row>
    <row r="2548" spans="2:2" x14ac:dyDescent="0.25">
      <c r="B2548" t="s">
        <v>66</v>
      </c>
    </row>
    <row r="2549" spans="2:2" x14ac:dyDescent="0.25">
      <c r="B2549" t="s">
        <v>120</v>
      </c>
    </row>
    <row r="2550" spans="2:2" x14ac:dyDescent="0.25">
      <c r="B2550" t="s">
        <v>226</v>
      </c>
    </row>
    <row r="2551" spans="2:2" x14ac:dyDescent="0.25">
      <c r="B2551" t="s">
        <v>80</v>
      </c>
    </row>
    <row r="2552" spans="2:2" x14ac:dyDescent="0.25">
      <c r="B2552" t="s">
        <v>136</v>
      </c>
    </row>
    <row r="2553" spans="2:2" x14ac:dyDescent="0.25">
      <c r="B2553" t="s">
        <v>56</v>
      </c>
    </row>
    <row r="2554" spans="2:2" x14ac:dyDescent="0.25">
      <c r="B2554" t="s">
        <v>137</v>
      </c>
    </row>
    <row r="2555" spans="2:2" x14ac:dyDescent="0.25">
      <c r="B2555" t="s">
        <v>107</v>
      </c>
    </row>
    <row r="2556" spans="2:2" x14ac:dyDescent="0.25">
      <c r="B2556" t="s">
        <v>212</v>
      </c>
    </row>
    <row r="2557" spans="2:2" x14ac:dyDescent="0.25">
      <c r="B2557" t="s">
        <v>244</v>
      </c>
    </row>
    <row r="2558" spans="2:2" x14ac:dyDescent="0.25">
      <c r="B2558" t="s">
        <v>108</v>
      </c>
    </row>
    <row r="2559" spans="2:2" x14ac:dyDescent="0.25">
      <c r="B2559" t="s">
        <v>201</v>
      </c>
    </row>
    <row r="2560" spans="2:2" x14ac:dyDescent="0.25">
      <c r="B2560" t="s">
        <v>20</v>
      </c>
    </row>
    <row r="2561" spans="1:2" x14ac:dyDescent="0.25">
      <c r="B2561" t="s">
        <v>202</v>
      </c>
    </row>
    <row r="2562" spans="1:2" x14ac:dyDescent="0.25">
      <c r="B2562" t="s">
        <v>28</v>
      </c>
    </row>
    <row r="2563" spans="1:2" x14ac:dyDescent="0.25">
      <c r="A2563" t="s">
        <v>1227</v>
      </c>
      <c r="B2563" t="s">
        <v>102</v>
      </c>
    </row>
    <row r="2564" spans="1:2" x14ac:dyDescent="0.25">
      <c r="B2564" t="s">
        <v>211</v>
      </c>
    </row>
    <row r="2565" spans="1:2" x14ac:dyDescent="0.25">
      <c r="B2565" t="s">
        <v>56</v>
      </c>
    </row>
    <row r="2566" spans="1:2" x14ac:dyDescent="0.25">
      <c r="A2566" t="s">
        <v>1228</v>
      </c>
      <c r="B2566" t="s">
        <v>54</v>
      </c>
    </row>
    <row r="2567" spans="1:2" x14ac:dyDescent="0.25">
      <c r="B2567" t="s">
        <v>24</v>
      </c>
    </row>
    <row r="2568" spans="1:2" x14ac:dyDescent="0.25">
      <c r="B2568" t="s">
        <v>25</v>
      </c>
    </row>
    <row r="2569" spans="1:2" x14ac:dyDescent="0.25">
      <c r="B2569" t="s">
        <v>42</v>
      </c>
    </row>
    <row r="2570" spans="1:2" x14ac:dyDescent="0.25">
      <c r="B2570" t="s">
        <v>26</v>
      </c>
    </row>
    <row r="2571" spans="1:2" x14ac:dyDescent="0.25">
      <c r="B2571" t="s">
        <v>15</v>
      </c>
    </row>
    <row r="2572" spans="1:2" x14ac:dyDescent="0.25">
      <c r="B2572" t="s">
        <v>34</v>
      </c>
    </row>
    <row r="2573" spans="1:2" x14ac:dyDescent="0.25">
      <c r="B2573" t="s">
        <v>43</v>
      </c>
    </row>
    <row r="2574" spans="1:2" x14ac:dyDescent="0.25">
      <c r="B2574" t="s">
        <v>18</v>
      </c>
    </row>
    <row r="2575" spans="1:2" x14ac:dyDescent="0.25">
      <c r="B2575" t="s">
        <v>44</v>
      </c>
    </row>
    <row r="2576" spans="1:2" x14ac:dyDescent="0.25">
      <c r="B2576" t="s">
        <v>45</v>
      </c>
    </row>
    <row r="2577" spans="1:2" x14ac:dyDescent="0.25">
      <c r="B2577" t="s">
        <v>46</v>
      </c>
    </row>
    <row r="2578" spans="1:2" x14ac:dyDescent="0.25">
      <c r="B2578" t="s">
        <v>214</v>
      </c>
    </row>
    <row r="2579" spans="1:2" x14ac:dyDescent="0.25">
      <c r="B2579" t="s">
        <v>13</v>
      </c>
    </row>
    <row r="2580" spans="1:2" x14ac:dyDescent="0.25">
      <c r="B2580" t="s">
        <v>51</v>
      </c>
    </row>
    <row r="2581" spans="1:2" x14ac:dyDescent="0.25">
      <c r="B2581" t="s">
        <v>20</v>
      </c>
    </row>
    <row r="2582" spans="1:2" x14ac:dyDescent="0.25">
      <c r="B2582" t="s">
        <v>109</v>
      </c>
    </row>
    <row r="2583" spans="1:2" x14ac:dyDescent="0.25">
      <c r="B2583" t="s">
        <v>47</v>
      </c>
    </row>
    <row r="2584" spans="1:2" x14ac:dyDescent="0.25">
      <c r="A2584" t="s">
        <v>1229</v>
      </c>
      <c r="B2584" t="s">
        <v>262</v>
      </c>
    </row>
    <row r="2585" spans="1:2" x14ac:dyDescent="0.25">
      <c r="B2585" t="s">
        <v>45</v>
      </c>
    </row>
    <row r="2586" spans="1:2" x14ac:dyDescent="0.25">
      <c r="B2586" t="s">
        <v>157</v>
      </c>
    </row>
    <row r="2587" spans="1:2" x14ac:dyDescent="0.25">
      <c r="B2587" t="s">
        <v>868</v>
      </c>
    </row>
    <row r="2588" spans="1:2" x14ac:dyDescent="0.25">
      <c r="B2588" t="s">
        <v>75</v>
      </c>
    </row>
    <row r="2589" spans="1:2" x14ac:dyDescent="0.25">
      <c r="B2589" t="s">
        <v>303</v>
      </c>
    </row>
    <row r="2590" spans="1:2" x14ac:dyDescent="0.25">
      <c r="B2590" t="s">
        <v>66</v>
      </c>
    </row>
    <row r="2591" spans="1:2" x14ac:dyDescent="0.25">
      <c r="B2591" t="s">
        <v>224</v>
      </c>
    </row>
    <row r="2592" spans="1:2" x14ac:dyDescent="0.25">
      <c r="A2592" t="s">
        <v>1230</v>
      </c>
      <c r="B2592" t="s">
        <v>134</v>
      </c>
    </row>
    <row r="2593" spans="1:2" x14ac:dyDescent="0.25">
      <c r="B2593" t="s">
        <v>175</v>
      </c>
    </row>
    <row r="2594" spans="1:2" x14ac:dyDescent="0.25">
      <c r="B2594" t="s">
        <v>251</v>
      </c>
    </row>
    <row r="2595" spans="1:2" x14ac:dyDescent="0.25">
      <c r="B2595" t="s">
        <v>112</v>
      </c>
    </row>
    <row r="2596" spans="1:2" x14ac:dyDescent="0.25">
      <c r="B2596" t="s">
        <v>89</v>
      </c>
    </row>
    <row r="2597" spans="1:2" x14ac:dyDescent="0.25">
      <c r="B2597" t="s">
        <v>102</v>
      </c>
    </row>
    <row r="2598" spans="1:2" x14ac:dyDescent="0.25">
      <c r="B2598" t="s">
        <v>144</v>
      </c>
    </row>
    <row r="2599" spans="1:2" x14ac:dyDescent="0.25">
      <c r="B2599" t="s">
        <v>555</v>
      </c>
    </row>
    <row r="2600" spans="1:2" x14ac:dyDescent="0.25">
      <c r="B2600" t="s">
        <v>180</v>
      </c>
    </row>
    <row r="2601" spans="1:2" x14ac:dyDescent="0.25">
      <c r="B2601" t="s">
        <v>57</v>
      </c>
    </row>
    <row r="2602" spans="1:2" x14ac:dyDescent="0.25">
      <c r="B2602" t="s">
        <v>224</v>
      </c>
    </row>
    <row r="2603" spans="1:2" x14ac:dyDescent="0.25">
      <c r="B2603" t="s">
        <v>131</v>
      </c>
    </row>
    <row r="2604" spans="1:2" x14ac:dyDescent="0.25">
      <c r="A2604" t="s">
        <v>1231</v>
      </c>
      <c r="B2604" t="s">
        <v>134</v>
      </c>
    </row>
    <row r="2605" spans="1:2" x14ac:dyDescent="0.25">
      <c r="B2605" t="s">
        <v>111</v>
      </c>
    </row>
    <row r="2606" spans="1:2" x14ac:dyDescent="0.25">
      <c r="B2606" t="s">
        <v>94</v>
      </c>
    </row>
    <row r="2607" spans="1:2" x14ac:dyDescent="0.25">
      <c r="B2607" t="s">
        <v>105</v>
      </c>
    </row>
    <row r="2608" spans="1:2" x14ac:dyDescent="0.25">
      <c r="B2608" t="s">
        <v>114</v>
      </c>
    </row>
    <row r="2609" spans="2:2" x14ac:dyDescent="0.25">
      <c r="B2609" t="s">
        <v>99</v>
      </c>
    </row>
    <row r="2610" spans="2:2" x14ac:dyDescent="0.25">
      <c r="B2610" t="s">
        <v>89</v>
      </c>
    </row>
    <row r="2611" spans="2:2" x14ac:dyDescent="0.25">
      <c r="B2611" t="s">
        <v>106</v>
      </c>
    </row>
    <row r="2612" spans="2:2" x14ac:dyDescent="0.25">
      <c r="B2612" t="s">
        <v>188</v>
      </c>
    </row>
    <row r="2613" spans="2:2" x14ac:dyDescent="0.25">
      <c r="B2613" t="s">
        <v>9</v>
      </c>
    </row>
    <row r="2614" spans="2:2" x14ac:dyDescent="0.25">
      <c r="B2614" t="s">
        <v>115</v>
      </c>
    </row>
    <row r="2615" spans="2:2" x14ac:dyDescent="0.25">
      <c r="B2615" t="s">
        <v>577</v>
      </c>
    </row>
    <row r="2616" spans="2:2" x14ac:dyDescent="0.25">
      <c r="B2616" t="s">
        <v>75</v>
      </c>
    </row>
    <row r="2617" spans="2:2" x14ac:dyDescent="0.25">
      <c r="B2617" t="s">
        <v>144</v>
      </c>
    </row>
    <row r="2618" spans="2:2" x14ac:dyDescent="0.25">
      <c r="B2618" t="s">
        <v>249</v>
      </c>
    </row>
    <row r="2619" spans="2:2" x14ac:dyDescent="0.25">
      <c r="B2619" t="s">
        <v>214</v>
      </c>
    </row>
    <row r="2620" spans="2:2" x14ac:dyDescent="0.25">
      <c r="B2620" t="s">
        <v>555</v>
      </c>
    </row>
    <row r="2621" spans="2:2" x14ac:dyDescent="0.25">
      <c r="B2621" t="s">
        <v>264</v>
      </c>
    </row>
    <row r="2622" spans="2:2" x14ac:dyDescent="0.25">
      <c r="B2622" t="s">
        <v>91</v>
      </c>
    </row>
    <row r="2623" spans="2:2" x14ac:dyDescent="0.25">
      <c r="B2623" t="s">
        <v>66</v>
      </c>
    </row>
    <row r="2624" spans="2:2" x14ac:dyDescent="0.25">
      <c r="B2624" t="s">
        <v>120</v>
      </c>
    </row>
    <row r="2625" spans="1:2" x14ac:dyDescent="0.25">
      <c r="B2625" t="s">
        <v>80</v>
      </c>
    </row>
    <row r="2626" spans="1:2" x14ac:dyDescent="0.25">
      <c r="B2626" t="s">
        <v>136</v>
      </c>
    </row>
    <row r="2627" spans="1:2" x14ac:dyDescent="0.25">
      <c r="B2627" t="s">
        <v>137</v>
      </c>
    </row>
    <row r="2628" spans="1:2" x14ac:dyDescent="0.25">
      <c r="B2628" t="s">
        <v>107</v>
      </c>
    </row>
    <row r="2629" spans="1:2" x14ac:dyDescent="0.25">
      <c r="B2629" t="s">
        <v>212</v>
      </c>
    </row>
    <row r="2630" spans="1:2" x14ac:dyDescent="0.25">
      <c r="B2630" t="s">
        <v>244</v>
      </c>
    </row>
    <row r="2631" spans="1:2" x14ac:dyDescent="0.25">
      <c r="B2631" t="s">
        <v>108</v>
      </c>
    </row>
    <row r="2632" spans="1:2" x14ac:dyDescent="0.25">
      <c r="A2632" t="s">
        <v>1232</v>
      </c>
      <c r="B2632" t="s">
        <v>42</v>
      </c>
    </row>
    <row r="2633" spans="1:2" x14ac:dyDescent="0.25">
      <c r="B2633" t="s">
        <v>198</v>
      </c>
    </row>
    <row r="2634" spans="1:2" x14ac:dyDescent="0.25">
      <c r="B2634" t="s">
        <v>134</v>
      </c>
    </row>
    <row r="2635" spans="1:2" x14ac:dyDescent="0.25">
      <c r="B2635" t="s">
        <v>99</v>
      </c>
    </row>
    <row r="2636" spans="1:2" x14ac:dyDescent="0.25">
      <c r="B2636" t="s">
        <v>60</v>
      </c>
    </row>
    <row r="2637" spans="1:2" x14ac:dyDescent="0.25">
      <c r="B2637" t="s">
        <v>89</v>
      </c>
    </row>
    <row r="2638" spans="1:2" x14ac:dyDescent="0.25">
      <c r="B2638" t="s">
        <v>106</v>
      </c>
    </row>
    <row r="2639" spans="1:2" x14ac:dyDescent="0.25">
      <c r="B2639" t="s">
        <v>9</v>
      </c>
    </row>
    <row r="2640" spans="1:2" x14ac:dyDescent="0.25">
      <c r="B2640" t="s">
        <v>5</v>
      </c>
    </row>
    <row r="2641" spans="2:2" x14ac:dyDescent="0.25">
      <c r="B2641" t="s">
        <v>577</v>
      </c>
    </row>
    <row r="2642" spans="2:2" x14ac:dyDescent="0.25">
      <c r="B2642" t="s">
        <v>868</v>
      </c>
    </row>
    <row r="2643" spans="2:2" x14ac:dyDescent="0.25">
      <c r="B2643" t="s">
        <v>135</v>
      </c>
    </row>
    <row r="2644" spans="2:2" x14ac:dyDescent="0.25">
      <c r="B2644" t="s">
        <v>102</v>
      </c>
    </row>
    <row r="2645" spans="2:2" x14ac:dyDescent="0.25">
      <c r="B2645" t="s">
        <v>238</v>
      </c>
    </row>
    <row r="2646" spans="2:2" x14ac:dyDescent="0.25">
      <c r="B2646" t="s">
        <v>249</v>
      </c>
    </row>
    <row r="2647" spans="2:2" x14ac:dyDescent="0.25">
      <c r="B2647" t="s">
        <v>163</v>
      </c>
    </row>
    <row r="2648" spans="2:2" x14ac:dyDescent="0.25">
      <c r="B2648" t="s">
        <v>283</v>
      </c>
    </row>
    <row r="2649" spans="2:2" x14ac:dyDescent="0.25">
      <c r="B2649" t="s">
        <v>264</v>
      </c>
    </row>
    <row r="2650" spans="2:2" x14ac:dyDescent="0.25">
      <c r="B2650" t="s">
        <v>85</v>
      </c>
    </row>
    <row r="2651" spans="2:2" x14ac:dyDescent="0.25">
      <c r="B2651" t="s">
        <v>91</v>
      </c>
    </row>
    <row r="2652" spans="2:2" x14ac:dyDescent="0.25">
      <c r="B2652" t="s">
        <v>120</v>
      </c>
    </row>
    <row r="2653" spans="2:2" x14ac:dyDescent="0.25">
      <c r="B2653" t="s">
        <v>226</v>
      </c>
    </row>
    <row r="2654" spans="2:2" x14ac:dyDescent="0.25">
      <c r="B2654" t="s">
        <v>80</v>
      </c>
    </row>
    <row r="2655" spans="2:2" x14ac:dyDescent="0.25">
      <c r="B2655" t="s">
        <v>136</v>
      </c>
    </row>
    <row r="2656" spans="2:2" x14ac:dyDescent="0.25">
      <c r="B2656" t="s">
        <v>137</v>
      </c>
    </row>
    <row r="2657" spans="1:2" x14ac:dyDescent="0.25">
      <c r="B2657" t="s">
        <v>107</v>
      </c>
    </row>
    <row r="2658" spans="1:2" x14ac:dyDescent="0.25">
      <c r="B2658" t="s">
        <v>212</v>
      </c>
    </row>
    <row r="2659" spans="1:2" x14ac:dyDescent="0.25">
      <c r="B2659" t="s">
        <v>244</v>
      </c>
    </row>
    <row r="2660" spans="1:2" x14ac:dyDescent="0.25">
      <c r="B2660" t="s">
        <v>108</v>
      </c>
    </row>
    <row r="2661" spans="1:2" x14ac:dyDescent="0.25">
      <c r="A2661" t="s">
        <v>1233</v>
      </c>
      <c r="B2661" t="s">
        <v>186</v>
      </c>
    </row>
    <row r="2662" spans="1:2" x14ac:dyDescent="0.25">
      <c r="B2662" t="s">
        <v>198</v>
      </c>
    </row>
    <row r="2663" spans="1:2" x14ac:dyDescent="0.25">
      <c r="B2663" t="s">
        <v>26</v>
      </c>
    </row>
    <row r="2664" spans="1:2" x14ac:dyDescent="0.25">
      <c r="B2664" t="s">
        <v>134</v>
      </c>
    </row>
    <row r="2665" spans="1:2" x14ac:dyDescent="0.25">
      <c r="B2665" t="s">
        <v>89</v>
      </c>
    </row>
    <row r="2666" spans="1:2" x14ac:dyDescent="0.25">
      <c r="B2666" t="s">
        <v>106</v>
      </c>
    </row>
    <row r="2667" spans="1:2" x14ac:dyDescent="0.25">
      <c r="B2667" t="s">
        <v>115</v>
      </c>
    </row>
    <row r="2668" spans="1:2" x14ac:dyDescent="0.25">
      <c r="B2668" t="s">
        <v>135</v>
      </c>
    </row>
    <row r="2669" spans="1:2" x14ac:dyDescent="0.25">
      <c r="B2669" t="s">
        <v>514</v>
      </c>
    </row>
    <row r="2670" spans="1:2" x14ac:dyDescent="0.25">
      <c r="B2670" t="s">
        <v>249</v>
      </c>
    </row>
    <row r="2671" spans="1:2" x14ac:dyDescent="0.25">
      <c r="B2671" t="s">
        <v>555</v>
      </c>
    </row>
    <row r="2672" spans="1:2" x14ac:dyDescent="0.25">
      <c r="B2672" t="s">
        <v>85</v>
      </c>
    </row>
    <row r="2673" spans="1:2" x14ac:dyDescent="0.25">
      <c r="B2673" t="s">
        <v>108</v>
      </c>
    </row>
    <row r="2674" spans="1:2" x14ac:dyDescent="0.25">
      <c r="A2674" t="s">
        <v>1234</v>
      </c>
      <c r="B2674" t="s">
        <v>208</v>
      </c>
    </row>
    <row r="2675" spans="1:2" x14ac:dyDescent="0.25">
      <c r="B2675" t="s">
        <v>555</v>
      </c>
    </row>
    <row r="2676" spans="1:2" x14ac:dyDescent="0.25">
      <c r="B2676" t="s">
        <v>120</v>
      </c>
    </row>
    <row r="2677" spans="1:2" x14ac:dyDescent="0.25">
      <c r="B2677" t="s">
        <v>80</v>
      </c>
    </row>
    <row r="2678" spans="1:2" x14ac:dyDescent="0.25">
      <c r="B2678" t="s">
        <v>63</v>
      </c>
    </row>
    <row r="2679" spans="1:2" x14ac:dyDescent="0.25">
      <c r="B2679" t="s">
        <v>107</v>
      </c>
    </row>
    <row r="2680" spans="1:2" x14ac:dyDescent="0.25">
      <c r="B2680" t="s">
        <v>11</v>
      </c>
    </row>
    <row r="2681" spans="1:2" x14ac:dyDescent="0.25">
      <c r="B2681" t="s">
        <v>346</v>
      </c>
    </row>
    <row r="2682" spans="1:2" x14ac:dyDescent="0.25">
      <c r="A2682" t="s">
        <v>1235</v>
      </c>
      <c r="B2682" t="s">
        <v>74</v>
      </c>
    </row>
    <row r="2683" spans="1:2" x14ac:dyDescent="0.25">
      <c r="B2683" t="s">
        <v>143</v>
      </c>
    </row>
    <row r="2684" spans="1:2" x14ac:dyDescent="0.25">
      <c r="B2684" t="s">
        <v>75</v>
      </c>
    </row>
    <row r="2685" spans="1:2" x14ac:dyDescent="0.25">
      <c r="B2685" t="s">
        <v>303</v>
      </c>
    </row>
    <row r="2686" spans="1:2" x14ac:dyDescent="0.25">
      <c r="B2686" t="s">
        <v>226</v>
      </c>
    </row>
    <row r="2687" spans="1:2" x14ac:dyDescent="0.25">
      <c r="B2687" t="s">
        <v>56</v>
      </c>
    </row>
    <row r="2688" spans="1:2" x14ac:dyDescent="0.25">
      <c r="B2688" t="s">
        <v>131</v>
      </c>
    </row>
    <row r="2689" spans="1:2" x14ac:dyDescent="0.25">
      <c r="A2689" t="s">
        <v>1236</v>
      </c>
      <c r="B2689" t="s">
        <v>63</v>
      </c>
    </row>
    <row r="2690" spans="1:2" x14ac:dyDescent="0.25">
      <c r="A2690" t="s">
        <v>1237</v>
      </c>
      <c r="B2690" t="s">
        <v>25</v>
      </c>
    </row>
    <row r="2691" spans="1:2" x14ac:dyDescent="0.25">
      <c r="B2691" t="s">
        <v>43</v>
      </c>
    </row>
    <row r="2692" spans="1:2" x14ac:dyDescent="0.25">
      <c r="B2692" t="s">
        <v>44</v>
      </c>
    </row>
    <row r="2693" spans="1:2" x14ac:dyDescent="0.25">
      <c r="B2693" t="s">
        <v>224</v>
      </c>
    </row>
    <row r="2694" spans="1:2" x14ac:dyDescent="0.25">
      <c r="A2694" t="s">
        <v>1238</v>
      </c>
      <c r="B2694" t="s">
        <v>198</v>
      </c>
    </row>
    <row r="2695" spans="1:2" x14ac:dyDescent="0.25">
      <c r="B2695" t="s">
        <v>105</v>
      </c>
    </row>
    <row r="2696" spans="1:2" x14ac:dyDescent="0.25">
      <c r="B2696" t="s">
        <v>422</v>
      </c>
    </row>
    <row r="2697" spans="1:2" x14ac:dyDescent="0.25">
      <c r="B2697" t="s">
        <v>395</v>
      </c>
    </row>
    <row r="2698" spans="1:2" x14ac:dyDescent="0.25">
      <c r="B2698" t="s">
        <v>89</v>
      </c>
    </row>
    <row r="2699" spans="1:2" x14ac:dyDescent="0.25">
      <c r="B2699" t="s">
        <v>238</v>
      </c>
    </row>
    <row r="2700" spans="1:2" x14ac:dyDescent="0.25">
      <c r="B2700" t="s">
        <v>192</v>
      </c>
    </row>
    <row r="2701" spans="1:2" x14ac:dyDescent="0.25">
      <c r="B2701" t="s">
        <v>264</v>
      </c>
    </row>
    <row r="2702" spans="1:2" x14ac:dyDescent="0.25">
      <c r="B2702" t="s">
        <v>136</v>
      </c>
    </row>
    <row r="2703" spans="1:2" x14ac:dyDescent="0.25">
      <c r="B2703" t="s">
        <v>57</v>
      </c>
    </row>
    <row r="2704" spans="1:2" x14ac:dyDescent="0.25">
      <c r="A2704" t="s">
        <v>1239</v>
      </c>
      <c r="B2704" t="s">
        <v>135</v>
      </c>
    </row>
    <row r="2705" spans="1:2" x14ac:dyDescent="0.25">
      <c r="B2705" t="s">
        <v>514</v>
      </c>
    </row>
    <row r="2706" spans="1:2" x14ac:dyDescent="0.25">
      <c r="B2706" t="s">
        <v>7</v>
      </c>
    </row>
    <row r="2707" spans="1:2" x14ac:dyDescent="0.25">
      <c r="A2707" t="s">
        <v>1240</v>
      </c>
      <c r="B2707" t="s">
        <v>868</v>
      </c>
    </row>
    <row r="2708" spans="1:2" x14ac:dyDescent="0.25">
      <c r="B2708" t="s">
        <v>22</v>
      </c>
    </row>
    <row r="2709" spans="1:2" x14ac:dyDescent="0.25">
      <c r="A2709" t="s">
        <v>1241</v>
      </c>
      <c r="B2709" t="s">
        <v>262</v>
      </c>
    </row>
    <row r="2710" spans="1:2" x14ac:dyDescent="0.25">
      <c r="A2710" t="s">
        <v>1242</v>
      </c>
      <c r="B2710" t="s">
        <v>318</v>
      </c>
    </row>
    <row r="2711" spans="1:2" x14ac:dyDescent="0.25">
      <c r="B2711" t="s">
        <v>47</v>
      </c>
    </row>
    <row r="2712" spans="1:2" x14ac:dyDescent="0.25">
      <c r="A2712" t="s">
        <v>1243</v>
      </c>
      <c r="B2712" t="s">
        <v>283</v>
      </c>
    </row>
    <row r="2713" spans="1:2" x14ac:dyDescent="0.25">
      <c r="A2713" t="s">
        <v>1244</v>
      </c>
      <c r="B2713" t="s">
        <v>105</v>
      </c>
    </row>
    <row r="2714" spans="1:2" x14ac:dyDescent="0.25">
      <c r="B2714" t="s">
        <v>96</v>
      </c>
    </row>
    <row r="2715" spans="1:2" x14ac:dyDescent="0.25">
      <c r="B2715" t="s">
        <v>9</v>
      </c>
    </row>
    <row r="2716" spans="1:2" x14ac:dyDescent="0.25">
      <c r="B2716" t="s">
        <v>335</v>
      </c>
    </row>
    <row r="2717" spans="1:2" x14ac:dyDescent="0.25">
      <c r="B2717" t="s">
        <v>514</v>
      </c>
    </row>
    <row r="2718" spans="1:2" x14ac:dyDescent="0.25">
      <c r="B2718" t="s">
        <v>337</v>
      </c>
    </row>
    <row r="2719" spans="1:2" x14ac:dyDescent="0.25">
      <c r="B2719" t="s">
        <v>126</v>
      </c>
    </row>
    <row r="2720" spans="1:2" x14ac:dyDescent="0.25">
      <c r="B2720" t="s">
        <v>56</v>
      </c>
    </row>
    <row r="2721" spans="1:2" x14ac:dyDescent="0.25">
      <c r="B2721" t="s">
        <v>212</v>
      </c>
    </row>
    <row r="2722" spans="1:2" x14ac:dyDescent="0.25">
      <c r="B2722" t="s">
        <v>22</v>
      </c>
    </row>
    <row r="2723" spans="1:2" x14ac:dyDescent="0.25">
      <c r="B2723" t="s">
        <v>201</v>
      </c>
    </row>
    <row r="2724" spans="1:2" x14ac:dyDescent="0.25">
      <c r="B2724" t="s">
        <v>202</v>
      </c>
    </row>
    <row r="2725" spans="1:2" x14ac:dyDescent="0.25">
      <c r="B2725" t="s">
        <v>28</v>
      </c>
    </row>
    <row r="2726" spans="1:2" x14ac:dyDescent="0.25">
      <c r="A2726" t="s">
        <v>1245</v>
      </c>
      <c r="B2726" t="s">
        <v>89</v>
      </c>
    </row>
    <row r="2727" spans="1:2" x14ac:dyDescent="0.25">
      <c r="B2727" t="s">
        <v>146</v>
      </c>
    </row>
    <row r="2728" spans="1:2" x14ac:dyDescent="0.25">
      <c r="B2728" t="s">
        <v>514</v>
      </c>
    </row>
    <row r="2729" spans="1:2" x14ac:dyDescent="0.25">
      <c r="B2729" t="s">
        <v>70</v>
      </c>
    </row>
    <row r="2730" spans="1:2" x14ac:dyDescent="0.25">
      <c r="B2730" t="s">
        <v>63</v>
      </c>
    </row>
    <row r="2731" spans="1:2" x14ac:dyDescent="0.25">
      <c r="B2731" t="s">
        <v>51</v>
      </c>
    </row>
    <row r="2732" spans="1:2" x14ac:dyDescent="0.25">
      <c r="B2732" t="s">
        <v>116</v>
      </c>
    </row>
    <row r="2733" spans="1:2" x14ac:dyDescent="0.25">
      <c r="A2733" t="s">
        <v>1246</v>
      </c>
      <c r="B2733" t="s">
        <v>9</v>
      </c>
    </row>
    <row r="2734" spans="1:2" x14ac:dyDescent="0.25">
      <c r="B2734" t="s">
        <v>335</v>
      </c>
    </row>
    <row r="2735" spans="1:2" x14ac:dyDescent="0.25">
      <c r="B2735" t="s">
        <v>514</v>
      </c>
    </row>
    <row r="2736" spans="1:2" x14ac:dyDescent="0.25">
      <c r="B2736" t="s">
        <v>238</v>
      </c>
    </row>
    <row r="2737" spans="1:2" x14ac:dyDescent="0.25">
      <c r="B2737" t="s">
        <v>214</v>
      </c>
    </row>
    <row r="2738" spans="1:2" x14ac:dyDescent="0.25">
      <c r="B2738" t="s">
        <v>19</v>
      </c>
    </row>
    <row r="2739" spans="1:2" x14ac:dyDescent="0.25">
      <c r="B2739" t="s">
        <v>244</v>
      </c>
    </row>
    <row r="2740" spans="1:2" x14ac:dyDescent="0.25">
      <c r="B2740" t="s">
        <v>51</v>
      </c>
    </row>
    <row r="2741" spans="1:2" x14ac:dyDescent="0.25">
      <c r="B2741" t="s">
        <v>116</v>
      </c>
    </row>
    <row r="2742" spans="1:2" x14ac:dyDescent="0.25">
      <c r="A2742" t="s">
        <v>1247</v>
      </c>
      <c r="B2742" t="s">
        <v>144</v>
      </c>
    </row>
    <row r="2743" spans="1:2" x14ac:dyDescent="0.25">
      <c r="B2743" t="s">
        <v>57</v>
      </c>
    </row>
    <row r="2744" spans="1:2" x14ac:dyDescent="0.25">
      <c r="B2744" t="s">
        <v>109</v>
      </c>
    </row>
    <row r="2745" spans="1:2" x14ac:dyDescent="0.25">
      <c r="B2745" t="s">
        <v>47</v>
      </c>
    </row>
    <row r="2746" spans="1:2" x14ac:dyDescent="0.25">
      <c r="A2746" t="s">
        <v>1248</v>
      </c>
      <c r="B2746" t="s">
        <v>136</v>
      </c>
    </row>
    <row r="2747" spans="1:2" x14ac:dyDescent="0.25">
      <c r="B2747" t="s">
        <v>47</v>
      </c>
    </row>
    <row r="2748" spans="1:2" x14ac:dyDescent="0.25">
      <c r="A2748" t="s">
        <v>1249</v>
      </c>
      <c r="B2748" t="s">
        <v>134</v>
      </c>
    </row>
    <row r="2749" spans="1:2" x14ac:dyDescent="0.25">
      <c r="B2749" t="s">
        <v>89</v>
      </c>
    </row>
    <row r="2750" spans="1:2" x14ac:dyDescent="0.25">
      <c r="B2750" t="s">
        <v>61</v>
      </c>
    </row>
    <row r="2751" spans="1:2" x14ac:dyDescent="0.25">
      <c r="B2751" t="s">
        <v>9</v>
      </c>
    </row>
    <row r="2752" spans="1:2" x14ac:dyDescent="0.25">
      <c r="B2752" t="s">
        <v>46</v>
      </c>
    </row>
    <row r="2753" spans="1:2" x14ac:dyDescent="0.25">
      <c r="B2753" t="s">
        <v>249</v>
      </c>
    </row>
    <row r="2754" spans="1:2" x14ac:dyDescent="0.25">
      <c r="B2754" t="s">
        <v>163</v>
      </c>
    </row>
    <row r="2755" spans="1:2" x14ac:dyDescent="0.25">
      <c r="B2755" t="s">
        <v>555</v>
      </c>
    </row>
    <row r="2756" spans="1:2" x14ac:dyDescent="0.25">
      <c r="B2756" t="s">
        <v>180</v>
      </c>
    </row>
    <row r="2757" spans="1:2" x14ac:dyDescent="0.25">
      <c r="B2757" t="s">
        <v>264</v>
      </c>
    </row>
    <row r="2758" spans="1:2" x14ac:dyDescent="0.25">
      <c r="B2758" t="s">
        <v>66</v>
      </c>
    </row>
    <row r="2759" spans="1:2" x14ac:dyDescent="0.25">
      <c r="B2759" t="s">
        <v>120</v>
      </c>
    </row>
    <row r="2760" spans="1:2" x14ac:dyDescent="0.25">
      <c r="B2760" t="s">
        <v>80</v>
      </c>
    </row>
    <row r="2761" spans="1:2" x14ac:dyDescent="0.25">
      <c r="B2761" t="s">
        <v>56</v>
      </c>
    </row>
    <row r="2762" spans="1:2" x14ac:dyDescent="0.25">
      <c r="B2762" t="s">
        <v>137</v>
      </c>
    </row>
    <row r="2763" spans="1:2" x14ac:dyDescent="0.25">
      <c r="B2763" t="s">
        <v>107</v>
      </c>
    </row>
    <row r="2764" spans="1:2" x14ac:dyDescent="0.25">
      <c r="B2764" t="s">
        <v>212</v>
      </c>
    </row>
    <row r="2765" spans="1:2" x14ac:dyDescent="0.25">
      <c r="B2765" t="s">
        <v>108</v>
      </c>
    </row>
    <row r="2766" spans="1:2" x14ac:dyDescent="0.25">
      <c r="B2766" t="s">
        <v>27</v>
      </c>
    </row>
    <row r="2767" spans="1:2" x14ac:dyDescent="0.25">
      <c r="B2767" t="s">
        <v>47</v>
      </c>
    </row>
    <row r="2768" spans="1:2" x14ac:dyDescent="0.25">
      <c r="A2768" t="s">
        <v>1250</v>
      </c>
      <c r="B2768" t="s">
        <v>42</v>
      </c>
    </row>
    <row r="2769" spans="2:2" x14ac:dyDescent="0.25">
      <c r="B2769" t="s">
        <v>134</v>
      </c>
    </row>
    <row r="2770" spans="2:2" x14ac:dyDescent="0.25">
      <c r="B2770" t="s">
        <v>89</v>
      </c>
    </row>
    <row r="2771" spans="2:2" x14ac:dyDescent="0.25">
      <c r="B2771" t="s">
        <v>9</v>
      </c>
    </row>
    <row r="2772" spans="2:2" x14ac:dyDescent="0.25">
      <c r="B2772" t="s">
        <v>577</v>
      </c>
    </row>
    <row r="2773" spans="2:2" x14ac:dyDescent="0.25">
      <c r="B2773" t="s">
        <v>868</v>
      </c>
    </row>
    <row r="2774" spans="2:2" x14ac:dyDescent="0.25">
      <c r="B2774" t="s">
        <v>153</v>
      </c>
    </row>
    <row r="2775" spans="2:2" x14ac:dyDescent="0.25">
      <c r="B2775" t="s">
        <v>514</v>
      </c>
    </row>
    <row r="2776" spans="2:2" x14ac:dyDescent="0.25">
      <c r="B2776" t="s">
        <v>91</v>
      </c>
    </row>
    <row r="2777" spans="2:2" x14ac:dyDescent="0.25">
      <c r="B2777" t="s">
        <v>80</v>
      </c>
    </row>
    <row r="2778" spans="2:2" x14ac:dyDescent="0.25">
      <c r="B2778" t="s">
        <v>136</v>
      </c>
    </row>
    <row r="2779" spans="2:2" x14ac:dyDescent="0.25">
      <c r="B2779" t="s">
        <v>7</v>
      </c>
    </row>
    <row r="2780" spans="2:2" x14ac:dyDescent="0.25">
      <c r="B2780" t="s">
        <v>11</v>
      </c>
    </row>
    <row r="2781" spans="2:2" x14ac:dyDescent="0.25">
      <c r="B2781" t="s">
        <v>22</v>
      </c>
    </row>
    <row r="2782" spans="2:2" x14ac:dyDescent="0.25">
      <c r="B2782" t="s">
        <v>230</v>
      </c>
    </row>
    <row r="2783" spans="2:2" x14ac:dyDescent="0.25">
      <c r="B2783" t="s">
        <v>20</v>
      </c>
    </row>
    <row r="2784" spans="2:2" x14ac:dyDescent="0.25">
      <c r="B2784" t="s">
        <v>31</v>
      </c>
    </row>
    <row r="2785" spans="1:2" x14ac:dyDescent="0.25">
      <c r="A2785" t="s">
        <v>1251</v>
      </c>
      <c r="B2785" t="s">
        <v>24</v>
      </c>
    </row>
    <row r="2786" spans="1:2" x14ac:dyDescent="0.25">
      <c r="B2786" t="s">
        <v>9</v>
      </c>
    </row>
    <row r="2787" spans="1:2" x14ac:dyDescent="0.25">
      <c r="B2787" t="s">
        <v>228</v>
      </c>
    </row>
    <row r="2788" spans="1:2" x14ac:dyDescent="0.25">
      <c r="B2788" t="s">
        <v>7</v>
      </c>
    </row>
    <row r="2789" spans="1:2" x14ac:dyDescent="0.25">
      <c r="B2789" t="s">
        <v>57</v>
      </c>
    </row>
    <row r="2790" spans="1:2" x14ac:dyDescent="0.25">
      <c r="B2790" t="s">
        <v>22</v>
      </c>
    </row>
    <row r="2791" spans="1:2" x14ac:dyDescent="0.25">
      <c r="B2791" t="s">
        <v>230</v>
      </c>
    </row>
    <row r="2792" spans="1:2" x14ac:dyDescent="0.25">
      <c r="A2792" t="s">
        <v>1252</v>
      </c>
      <c r="B2792" t="s">
        <v>74</v>
      </c>
    </row>
    <row r="2793" spans="1:2" x14ac:dyDescent="0.25">
      <c r="B2793" t="s">
        <v>54</v>
      </c>
    </row>
    <row r="2794" spans="1:2" x14ac:dyDescent="0.25">
      <c r="B2794" t="s">
        <v>89</v>
      </c>
    </row>
    <row r="2795" spans="1:2" x14ac:dyDescent="0.25">
      <c r="B2795" t="s">
        <v>270</v>
      </c>
    </row>
    <row r="2796" spans="1:2" x14ac:dyDescent="0.25">
      <c r="B2796" t="s">
        <v>75</v>
      </c>
    </row>
    <row r="2797" spans="1:2" x14ac:dyDescent="0.25">
      <c r="B2797" t="s">
        <v>303</v>
      </c>
    </row>
    <row r="2798" spans="1:2" x14ac:dyDescent="0.25">
      <c r="A2798" t="s">
        <v>1253</v>
      </c>
      <c r="B2798" t="s">
        <v>208</v>
      </c>
    </row>
    <row r="2799" spans="1:2" x14ac:dyDescent="0.25">
      <c r="B2799" t="s">
        <v>270</v>
      </c>
    </row>
    <row r="2800" spans="1:2" x14ac:dyDescent="0.25">
      <c r="B2800" t="s">
        <v>102</v>
      </c>
    </row>
    <row r="2801" spans="1:2" x14ac:dyDescent="0.25">
      <c r="B2801" t="s">
        <v>56</v>
      </c>
    </row>
    <row r="2802" spans="1:2" x14ac:dyDescent="0.25">
      <c r="B2802" t="s">
        <v>108</v>
      </c>
    </row>
    <row r="2803" spans="1:2" x14ac:dyDescent="0.25">
      <c r="B2803" t="s">
        <v>22</v>
      </c>
    </row>
    <row r="2804" spans="1:2" x14ac:dyDescent="0.25">
      <c r="B2804" t="s">
        <v>109</v>
      </c>
    </row>
    <row r="2805" spans="1:2" x14ac:dyDescent="0.25">
      <c r="A2805" t="s">
        <v>1254</v>
      </c>
      <c r="B2805" t="s">
        <v>114</v>
      </c>
    </row>
    <row r="2806" spans="1:2" x14ac:dyDescent="0.25">
      <c r="B2806" t="s">
        <v>89</v>
      </c>
    </row>
    <row r="2807" spans="1:2" x14ac:dyDescent="0.25">
      <c r="B2807" t="s">
        <v>143</v>
      </c>
    </row>
    <row r="2808" spans="1:2" x14ac:dyDescent="0.25">
      <c r="B2808" t="s">
        <v>285</v>
      </c>
    </row>
    <row r="2809" spans="1:2" x14ac:dyDescent="0.25">
      <c r="B2809" t="s">
        <v>318</v>
      </c>
    </row>
    <row r="2810" spans="1:2" x14ac:dyDescent="0.25">
      <c r="B2810" t="s">
        <v>9</v>
      </c>
    </row>
    <row r="2811" spans="1:2" x14ac:dyDescent="0.25">
      <c r="B2811" t="s">
        <v>577</v>
      </c>
    </row>
    <row r="2812" spans="1:2" x14ac:dyDescent="0.25">
      <c r="B2812" t="s">
        <v>868</v>
      </c>
    </row>
    <row r="2813" spans="1:2" x14ac:dyDescent="0.25">
      <c r="B2813" t="s">
        <v>158</v>
      </c>
    </row>
    <row r="2814" spans="1:2" x14ac:dyDescent="0.25">
      <c r="B2814" t="s">
        <v>249</v>
      </c>
    </row>
    <row r="2815" spans="1:2" x14ac:dyDescent="0.25">
      <c r="B2815" t="s">
        <v>283</v>
      </c>
    </row>
    <row r="2816" spans="1:2" x14ac:dyDescent="0.25">
      <c r="B2816" t="s">
        <v>91</v>
      </c>
    </row>
    <row r="2817" spans="1:2" x14ac:dyDescent="0.25">
      <c r="B2817" t="s">
        <v>66</v>
      </c>
    </row>
    <row r="2818" spans="1:2" x14ac:dyDescent="0.25">
      <c r="B2818" t="s">
        <v>107</v>
      </c>
    </row>
    <row r="2819" spans="1:2" x14ac:dyDescent="0.25">
      <c r="B2819" t="s">
        <v>212</v>
      </c>
    </row>
    <row r="2820" spans="1:2" x14ac:dyDescent="0.25">
      <c r="B2820" t="s">
        <v>244</v>
      </c>
    </row>
    <row r="2821" spans="1:2" x14ac:dyDescent="0.25">
      <c r="B2821" t="s">
        <v>224</v>
      </c>
    </row>
    <row r="2822" spans="1:2" x14ac:dyDescent="0.25">
      <c r="B2822" t="s">
        <v>108</v>
      </c>
    </row>
    <row r="2823" spans="1:2" x14ac:dyDescent="0.25">
      <c r="B2823" t="s">
        <v>131</v>
      </c>
    </row>
    <row r="2824" spans="1:2" x14ac:dyDescent="0.25">
      <c r="A2824" t="s">
        <v>1255</v>
      </c>
      <c r="B2824" t="s">
        <v>15</v>
      </c>
    </row>
    <row r="2825" spans="1:2" x14ac:dyDescent="0.25">
      <c r="B2825" t="s">
        <v>100</v>
      </c>
    </row>
    <row r="2826" spans="1:2" x14ac:dyDescent="0.25">
      <c r="B2826" t="s">
        <v>30</v>
      </c>
    </row>
    <row r="2827" spans="1:2" x14ac:dyDescent="0.25">
      <c r="B2827" t="s">
        <v>89</v>
      </c>
    </row>
    <row r="2828" spans="1:2" x14ac:dyDescent="0.25">
      <c r="B2828" t="s">
        <v>188</v>
      </c>
    </row>
    <row r="2829" spans="1:2" x14ac:dyDescent="0.25">
      <c r="B2829" t="s">
        <v>9</v>
      </c>
    </row>
    <row r="2830" spans="1:2" x14ac:dyDescent="0.25">
      <c r="B2830" t="s">
        <v>115</v>
      </c>
    </row>
    <row r="2831" spans="1:2" x14ac:dyDescent="0.25">
      <c r="B2831" t="s">
        <v>514</v>
      </c>
    </row>
    <row r="2832" spans="1:2" x14ac:dyDescent="0.25">
      <c r="B2832" t="s">
        <v>70</v>
      </c>
    </row>
    <row r="2833" spans="1:2" x14ac:dyDescent="0.25">
      <c r="B2833" t="s">
        <v>892</v>
      </c>
    </row>
    <row r="2834" spans="1:2" x14ac:dyDescent="0.25">
      <c r="B2834" t="s">
        <v>555</v>
      </c>
    </row>
    <row r="2835" spans="1:2" x14ac:dyDescent="0.25">
      <c r="B2835" t="s">
        <v>180</v>
      </c>
    </row>
    <row r="2836" spans="1:2" x14ac:dyDescent="0.25">
      <c r="B2836" t="s">
        <v>56</v>
      </c>
    </row>
    <row r="2837" spans="1:2" x14ac:dyDescent="0.25">
      <c r="B2837" t="s">
        <v>107</v>
      </c>
    </row>
    <row r="2838" spans="1:2" x14ac:dyDescent="0.25">
      <c r="B2838" t="s">
        <v>212</v>
      </c>
    </row>
    <row r="2839" spans="1:2" x14ac:dyDescent="0.25">
      <c r="B2839" t="s">
        <v>131</v>
      </c>
    </row>
    <row r="2840" spans="1:2" x14ac:dyDescent="0.25">
      <c r="B2840" t="s">
        <v>47</v>
      </c>
    </row>
    <row r="2841" spans="1:2" x14ac:dyDescent="0.25">
      <c r="A2841" t="s">
        <v>1256</v>
      </c>
      <c r="B2841" t="s">
        <v>96</v>
      </c>
    </row>
    <row r="2842" spans="1:2" x14ac:dyDescent="0.25">
      <c r="B2842" t="s">
        <v>249</v>
      </c>
    </row>
    <row r="2843" spans="1:2" x14ac:dyDescent="0.25">
      <c r="B2843" t="s">
        <v>180</v>
      </c>
    </row>
    <row r="2844" spans="1:2" x14ac:dyDescent="0.25">
      <c r="A2844" t="s">
        <v>1257</v>
      </c>
      <c r="B2844" t="s">
        <v>146</v>
      </c>
    </row>
    <row r="2845" spans="1:2" x14ac:dyDescent="0.25">
      <c r="B2845" t="s">
        <v>183</v>
      </c>
    </row>
    <row r="2846" spans="1:2" x14ac:dyDescent="0.25">
      <c r="B2846" t="s">
        <v>27</v>
      </c>
    </row>
    <row r="2847" spans="1:2" x14ac:dyDescent="0.25">
      <c r="B2847" t="s">
        <v>28</v>
      </c>
    </row>
    <row r="2848" spans="1:2" x14ac:dyDescent="0.25">
      <c r="B2848" t="s">
        <v>116</v>
      </c>
    </row>
    <row r="2849" spans="1:2" x14ac:dyDescent="0.25">
      <c r="A2849" t="s">
        <v>1258</v>
      </c>
      <c r="B2849" t="s">
        <v>85</v>
      </c>
    </row>
    <row r="2850" spans="1:2" x14ac:dyDescent="0.25">
      <c r="A2850" t="s">
        <v>1259</v>
      </c>
      <c r="B2850" t="s">
        <v>262</v>
      </c>
    </row>
    <row r="2851" spans="1:2" x14ac:dyDescent="0.25">
      <c r="B2851" t="s">
        <v>134</v>
      </c>
    </row>
    <row r="2852" spans="1:2" x14ac:dyDescent="0.25">
      <c r="B2852" t="s">
        <v>477</v>
      </c>
    </row>
    <row r="2853" spans="1:2" x14ac:dyDescent="0.25">
      <c r="B2853" t="s">
        <v>89</v>
      </c>
    </row>
    <row r="2854" spans="1:2" x14ac:dyDescent="0.25">
      <c r="B2854" t="s">
        <v>45</v>
      </c>
    </row>
    <row r="2855" spans="1:2" x14ac:dyDescent="0.25">
      <c r="B2855" t="s">
        <v>5</v>
      </c>
    </row>
    <row r="2856" spans="1:2" x14ac:dyDescent="0.25">
      <c r="B2856" t="s">
        <v>868</v>
      </c>
    </row>
    <row r="2857" spans="1:2" x14ac:dyDescent="0.25">
      <c r="B2857" t="s">
        <v>153</v>
      </c>
    </row>
    <row r="2858" spans="1:2" x14ac:dyDescent="0.25">
      <c r="B2858" t="s">
        <v>158</v>
      </c>
    </row>
    <row r="2859" spans="1:2" x14ac:dyDescent="0.25">
      <c r="B2859" t="s">
        <v>190</v>
      </c>
    </row>
    <row r="2860" spans="1:2" x14ac:dyDescent="0.25">
      <c r="B2860" t="s">
        <v>249</v>
      </c>
    </row>
    <row r="2861" spans="1:2" x14ac:dyDescent="0.25">
      <c r="B2861" t="s">
        <v>163</v>
      </c>
    </row>
    <row r="2862" spans="1:2" x14ac:dyDescent="0.25">
      <c r="B2862" t="s">
        <v>555</v>
      </c>
    </row>
    <row r="2863" spans="1:2" x14ac:dyDescent="0.25">
      <c r="B2863" t="s">
        <v>264</v>
      </c>
    </row>
    <row r="2864" spans="1:2" x14ac:dyDescent="0.25">
      <c r="B2864" t="s">
        <v>91</v>
      </c>
    </row>
    <row r="2865" spans="1:2" x14ac:dyDescent="0.25">
      <c r="B2865" t="s">
        <v>107</v>
      </c>
    </row>
    <row r="2866" spans="1:2" x14ac:dyDescent="0.25">
      <c r="B2866" t="s">
        <v>22</v>
      </c>
    </row>
    <row r="2867" spans="1:2" x14ac:dyDescent="0.25">
      <c r="B2867" t="s">
        <v>230</v>
      </c>
    </row>
    <row r="2868" spans="1:2" x14ac:dyDescent="0.25">
      <c r="B2868" t="s">
        <v>31</v>
      </c>
    </row>
    <row r="2869" spans="1:2" x14ac:dyDescent="0.25">
      <c r="A2869" t="s">
        <v>1260</v>
      </c>
      <c r="B2869" t="s">
        <v>285</v>
      </c>
    </row>
    <row r="2870" spans="1:2" x14ac:dyDescent="0.25">
      <c r="B2870" t="s">
        <v>318</v>
      </c>
    </row>
    <row r="2871" spans="1:2" x14ac:dyDescent="0.25">
      <c r="B2871" t="s">
        <v>230</v>
      </c>
    </row>
    <row r="2872" spans="1:2" x14ac:dyDescent="0.25">
      <c r="A2872" t="s">
        <v>1261</v>
      </c>
      <c r="B2872" t="s">
        <v>208</v>
      </c>
    </row>
    <row r="2873" spans="1:2" x14ac:dyDescent="0.25">
      <c r="B2873" t="s">
        <v>15</v>
      </c>
    </row>
    <row r="2874" spans="1:2" x14ac:dyDescent="0.25">
      <c r="B2874" t="s">
        <v>43</v>
      </c>
    </row>
    <row r="2875" spans="1:2" x14ac:dyDescent="0.25">
      <c r="B2875" t="s">
        <v>68</v>
      </c>
    </row>
    <row r="2876" spans="1:2" x14ac:dyDescent="0.25">
      <c r="B2876" t="s">
        <v>18</v>
      </c>
    </row>
    <row r="2877" spans="1:2" x14ac:dyDescent="0.25">
      <c r="B2877" t="s">
        <v>89</v>
      </c>
    </row>
    <row r="2878" spans="1:2" x14ac:dyDescent="0.25">
      <c r="B2878" t="s">
        <v>270</v>
      </c>
    </row>
    <row r="2879" spans="1:2" x14ac:dyDescent="0.25">
      <c r="B2879" t="s">
        <v>5</v>
      </c>
    </row>
    <row r="2880" spans="1:2" x14ac:dyDescent="0.25">
      <c r="B2880" t="s">
        <v>158</v>
      </c>
    </row>
    <row r="2881" spans="2:2" x14ac:dyDescent="0.25">
      <c r="B2881" t="s">
        <v>46</v>
      </c>
    </row>
    <row r="2882" spans="2:2" x14ac:dyDescent="0.25">
      <c r="B2882" t="s">
        <v>146</v>
      </c>
    </row>
    <row r="2883" spans="2:2" x14ac:dyDescent="0.25">
      <c r="B2883" t="s">
        <v>102</v>
      </c>
    </row>
    <row r="2884" spans="2:2" x14ac:dyDescent="0.25">
      <c r="B2884" t="s">
        <v>335</v>
      </c>
    </row>
    <row r="2885" spans="2:2" x14ac:dyDescent="0.25">
      <c r="B2885" t="s">
        <v>514</v>
      </c>
    </row>
    <row r="2886" spans="2:2" x14ac:dyDescent="0.25">
      <c r="B2886" t="s">
        <v>238</v>
      </c>
    </row>
    <row r="2887" spans="2:2" x14ac:dyDescent="0.25">
      <c r="B2887" t="s">
        <v>183</v>
      </c>
    </row>
    <row r="2888" spans="2:2" x14ac:dyDescent="0.25">
      <c r="B2888" t="s">
        <v>214</v>
      </c>
    </row>
    <row r="2889" spans="2:2" x14ac:dyDescent="0.25">
      <c r="B2889" t="s">
        <v>555</v>
      </c>
    </row>
    <row r="2890" spans="2:2" x14ac:dyDescent="0.25">
      <c r="B2890" t="s">
        <v>19</v>
      </c>
    </row>
    <row r="2891" spans="2:2" x14ac:dyDescent="0.25">
      <c r="B2891" t="s">
        <v>85</v>
      </c>
    </row>
    <row r="2892" spans="2:2" x14ac:dyDescent="0.25">
      <c r="B2892" t="s">
        <v>80</v>
      </c>
    </row>
    <row r="2893" spans="2:2" x14ac:dyDescent="0.25">
      <c r="B2893" t="s">
        <v>56</v>
      </c>
    </row>
    <row r="2894" spans="2:2" x14ac:dyDescent="0.25">
      <c r="B2894" t="s">
        <v>107</v>
      </c>
    </row>
    <row r="2895" spans="2:2" x14ac:dyDescent="0.25">
      <c r="B2895" t="s">
        <v>244</v>
      </c>
    </row>
    <row r="2896" spans="2:2" x14ac:dyDescent="0.25">
      <c r="B2896" t="s">
        <v>108</v>
      </c>
    </row>
    <row r="2897" spans="1:2" x14ac:dyDescent="0.25">
      <c r="B2897" t="s">
        <v>11</v>
      </c>
    </row>
    <row r="2898" spans="1:2" x14ac:dyDescent="0.25">
      <c r="B2898" t="s">
        <v>230</v>
      </c>
    </row>
    <row r="2899" spans="1:2" x14ac:dyDescent="0.25">
      <c r="B2899" t="s">
        <v>51</v>
      </c>
    </row>
    <row r="2900" spans="1:2" x14ac:dyDescent="0.25">
      <c r="B2900" t="s">
        <v>20</v>
      </c>
    </row>
    <row r="2901" spans="1:2" x14ac:dyDescent="0.25">
      <c r="B2901" t="s">
        <v>116</v>
      </c>
    </row>
    <row r="2902" spans="1:2" x14ac:dyDescent="0.25">
      <c r="A2902" t="s">
        <v>1262</v>
      </c>
      <c r="B2902" t="s">
        <v>262</v>
      </c>
    </row>
    <row r="2903" spans="1:2" x14ac:dyDescent="0.25">
      <c r="B2903" t="s">
        <v>208</v>
      </c>
    </row>
    <row r="2904" spans="1:2" x14ac:dyDescent="0.25">
      <c r="B2904" t="s">
        <v>26</v>
      </c>
    </row>
    <row r="2905" spans="1:2" x14ac:dyDescent="0.25">
      <c r="B2905" t="s">
        <v>139</v>
      </c>
    </row>
    <row r="2906" spans="1:2" x14ac:dyDescent="0.25">
      <c r="B2906" t="s">
        <v>395</v>
      </c>
    </row>
    <row r="2907" spans="1:2" x14ac:dyDescent="0.25">
      <c r="B2907" t="s">
        <v>89</v>
      </c>
    </row>
    <row r="2908" spans="1:2" x14ac:dyDescent="0.25">
      <c r="B2908" t="s">
        <v>270</v>
      </c>
    </row>
    <row r="2909" spans="1:2" x14ac:dyDescent="0.25">
      <c r="B2909" t="s">
        <v>61</v>
      </c>
    </row>
    <row r="2910" spans="1:2" x14ac:dyDescent="0.25">
      <c r="B2910" t="s">
        <v>318</v>
      </c>
    </row>
    <row r="2911" spans="1:2" x14ac:dyDescent="0.25">
      <c r="B2911" t="s">
        <v>5</v>
      </c>
    </row>
    <row r="2912" spans="1:2" x14ac:dyDescent="0.25">
      <c r="B2912" t="s">
        <v>577</v>
      </c>
    </row>
    <row r="2913" spans="2:2" x14ac:dyDescent="0.25">
      <c r="B2913" t="s">
        <v>868</v>
      </c>
    </row>
    <row r="2914" spans="2:2" x14ac:dyDescent="0.25">
      <c r="B2914" t="s">
        <v>153</v>
      </c>
    </row>
    <row r="2915" spans="2:2" x14ac:dyDescent="0.25">
      <c r="B2915" t="s">
        <v>46</v>
      </c>
    </row>
    <row r="2916" spans="2:2" x14ac:dyDescent="0.25">
      <c r="B2916" t="s">
        <v>163</v>
      </c>
    </row>
    <row r="2917" spans="2:2" x14ac:dyDescent="0.25">
      <c r="B2917" t="s">
        <v>555</v>
      </c>
    </row>
    <row r="2918" spans="2:2" x14ac:dyDescent="0.25">
      <c r="B2918" t="s">
        <v>180</v>
      </c>
    </row>
    <row r="2919" spans="2:2" x14ac:dyDescent="0.25">
      <c r="B2919" t="s">
        <v>257</v>
      </c>
    </row>
    <row r="2920" spans="2:2" x14ac:dyDescent="0.25">
      <c r="B2920" t="s">
        <v>339</v>
      </c>
    </row>
    <row r="2921" spans="2:2" x14ac:dyDescent="0.25">
      <c r="B2921" t="s">
        <v>264</v>
      </c>
    </row>
    <row r="2922" spans="2:2" x14ac:dyDescent="0.25">
      <c r="B2922" t="s">
        <v>85</v>
      </c>
    </row>
    <row r="2923" spans="2:2" x14ac:dyDescent="0.25">
      <c r="B2923" t="s">
        <v>66</v>
      </c>
    </row>
    <row r="2924" spans="2:2" x14ac:dyDescent="0.25">
      <c r="B2924" t="s">
        <v>120</v>
      </c>
    </row>
    <row r="2925" spans="2:2" x14ac:dyDescent="0.25">
      <c r="B2925" t="s">
        <v>80</v>
      </c>
    </row>
    <row r="2926" spans="2:2" x14ac:dyDescent="0.25">
      <c r="B2926" t="s">
        <v>56</v>
      </c>
    </row>
    <row r="2927" spans="2:2" x14ac:dyDescent="0.25">
      <c r="B2927" t="s">
        <v>137</v>
      </c>
    </row>
    <row r="2928" spans="2:2" x14ac:dyDescent="0.25">
      <c r="B2928" t="s">
        <v>107</v>
      </c>
    </row>
    <row r="2929" spans="1:2" x14ac:dyDescent="0.25">
      <c r="B2929" t="s">
        <v>212</v>
      </c>
    </row>
    <row r="2930" spans="1:2" x14ac:dyDescent="0.25">
      <c r="B2930" t="s">
        <v>244</v>
      </c>
    </row>
    <row r="2931" spans="1:2" x14ac:dyDescent="0.25">
      <c r="B2931" t="s">
        <v>108</v>
      </c>
    </row>
    <row r="2932" spans="1:2" x14ac:dyDescent="0.25">
      <c r="B2932" t="s">
        <v>230</v>
      </c>
    </row>
    <row r="2933" spans="1:2" x14ac:dyDescent="0.25">
      <c r="A2933" t="s">
        <v>1263</v>
      </c>
      <c r="B2933" t="s">
        <v>61</v>
      </c>
    </row>
    <row r="2934" spans="1:2" x14ac:dyDescent="0.25">
      <c r="B2934" t="s">
        <v>63</v>
      </c>
    </row>
    <row r="2935" spans="1:2" x14ac:dyDescent="0.25">
      <c r="B2935" t="s">
        <v>224</v>
      </c>
    </row>
    <row r="2936" spans="1:2" x14ac:dyDescent="0.25">
      <c r="A2936" t="s">
        <v>1264</v>
      </c>
      <c r="B2936" t="s">
        <v>5</v>
      </c>
    </row>
    <row r="2937" spans="1:2" x14ac:dyDescent="0.25">
      <c r="B2937" t="s">
        <v>57</v>
      </c>
    </row>
    <row r="2938" spans="1:2" x14ac:dyDescent="0.25">
      <c r="B2938" t="s">
        <v>22</v>
      </c>
    </row>
    <row r="2939" spans="1:2" x14ac:dyDescent="0.25">
      <c r="A2939" t="s">
        <v>1265</v>
      </c>
      <c r="B2939" t="s">
        <v>74</v>
      </c>
    </row>
    <row r="2940" spans="1:2" x14ac:dyDescent="0.25">
      <c r="B2940" t="s">
        <v>75</v>
      </c>
    </row>
    <row r="2941" spans="1:2" x14ac:dyDescent="0.25">
      <c r="B2941" t="s">
        <v>303</v>
      </c>
    </row>
    <row r="2942" spans="1:2" x14ac:dyDescent="0.25">
      <c r="B2942" t="s">
        <v>226</v>
      </c>
    </row>
    <row r="2943" spans="1:2" x14ac:dyDescent="0.25">
      <c r="B2943" t="s">
        <v>131</v>
      </c>
    </row>
    <row r="2944" spans="1:2" x14ac:dyDescent="0.25">
      <c r="A2944" t="s">
        <v>1266</v>
      </c>
      <c r="B2944" t="s">
        <v>24</v>
      </c>
    </row>
    <row r="2945" spans="1:2" x14ac:dyDescent="0.25">
      <c r="B2945" t="s">
        <v>42</v>
      </c>
    </row>
    <row r="2946" spans="1:2" x14ac:dyDescent="0.25">
      <c r="B2946" t="s">
        <v>26</v>
      </c>
    </row>
    <row r="2947" spans="1:2" x14ac:dyDescent="0.25">
      <c r="B2947" t="s">
        <v>15</v>
      </c>
    </row>
    <row r="2948" spans="1:2" x14ac:dyDescent="0.25">
      <c r="B2948" t="s">
        <v>34</v>
      </c>
    </row>
    <row r="2949" spans="1:2" x14ac:dyDescent="0.25">
      <c r="B2949" t="s">
        <v>16</v>
      </c>
    </row>
    <row r="2950" spans="1:2" x14ac:dyDescent="0.25">
      <c r="B2950" t="s">
        <v>96</v>
      </c>
    </row>
    <row r="2951" spans="1:2" x14ac:dyDescent="0.25">
      <c r="B2951" t="s">
        <v>30</v>
      </c>
    </row>
    <row r="2952" spans="1:2" x14ac:dyDescent="0.25">
      <c r="B2952" t="s">
        <v>45</v>
      </c>
    </row>
    <row r="2953" spans="1:2" x14ac:dyDescent="0.25">
      <c r="B2953" t="s">
        <v>46</v>
      </c>
    </row>
    <row r="2954" spans="1:2" x14ac:dyDescent="0.25">
      <c r="B2954" t="s">
        <v>214</v>
      </c>
    </row>
    <row r="2955" spans="1:2" x14ac:dyDescent="0.25">
      <c r="B2955" t="s">
        <v>13</v>
      </c>
    </row>
    <row r="2956" spans="1:2" x14ac:dyDescent="0.25">
      <c r="B2956" t="s">
        <v>276</v>
      </c>
    </row>
    <row r="2957" spans="1:2" x14ac:dyDescent="0.25">
      <c r="B2957" t="s">
        <v>27</v>
      </c>
    </row>
    <row r="2958" spans="1:2" x14ac:dyDescent="0.25">
      <c r="B2958" t="s">
        <v>20</v>
      </c>
    </row>
    <row r="2959" spans="1:2" x14ac:dyDescent="0.25">
      <c r="B2959" t="s">
        <v>47</v>
      </c>
    </row>
    <row r="2960" spans="1:2" x14ac:dyDescent="0.25">
      <c r="A2960" t="s">
        <v>1267</v>
      </c>
      <c r="B2960" t="s">
        <v>24</v>
      </c>
    </row>
    <row r="2961" spans="2:2" x14ac:dyDescent="0.25">
      <c r="B2961" t="s">
        <v>139</v>
      </c>
    </row>
    <row r="2962" spans="2:2" x14ac:dyDescent="0.25">
      <c r="B2962" t="s">
        <v>395</v>
      </c>
    </row>
    <row r="2963" spans="2:2" x14ac:dyDescent="0.25">
      <c r="B2963" t="s">
        <v>89</v>
      </c>
    </row>
    <row r="2964" spans="2:2" x14ac:dyDescent="0.25">
      <c r="B2964" t="s">
        <v>5</v>
      </c>
    </row>
    <row r="2965" spans="2:2" x14ac:dyDescent="0.25">
      <c r="B2965" t="s">
        <v>577</v>
      </c>
    </row>
    <row r="2966" spans="2:2" x14ac:dyDescent="0.25">
      <c r="B2966" t="s">
        <v>126</v>
      </c>
    </row>
    <row r="2967" spans="2:2" x14ac:dyDescent="0.25">
      <c r="B2967" t="s">
        <v>249</v>
      </c>
    </row>
    <row r="2968" spans="2:2" x14ac:dyDescent="0.25">
      <c r="B2968" t="s">
        <v>555</v>
      </c>
    </row>
    <row r="2969" spans="2:2" x14ac:dyDescent="0.25">
      <c r="B2969" t="s">
        <v>180</v>
      </c>
    </row>
    <row r="2970" spans="2:2" x14ac:dyDescent="0.25">
      <c r="B2970" t="s">
        <v>19</v>
      </c>
    </row>
    <row r="2971" spans="2:2" x14ac:dyDescent="0.25">
      <c r="B2971" t="s">
        <v>80</v>
      </c>
    </row>
    <row r="2972" spans="2:2" x14ac:dyDescent="0.25">
      <c r="B2972" t="s">
        <v>136</v>
      </c>
    </row>
    <row r="2973" spans="2:2" x14ac:dyDescent="0.25">
      <c r="B2973" t="s">
        <v>57</v>
      </c>
    </row>
    <row r="2974" spans="2:2" x14ac:dyDescent="0.25">
      <c r="B2974" t="s">
        <v>212</v>
      </c>
    </row>
    <row r="2975" spans="2:2" x14ac:dyDescent="0.25">
      <c r="B2975" t="s">
        <v>108</v>
      </c>
    </row>
    <row r="2976" spans="2:2" x14ac:dyDescent="0.25">
      <c r="B2976" t="s">
        <v>22</v>
      </c>
    </row>
    <row r="2977" spans="1:2" x14ac:dyDescent="0.25">
      <c r="B2977" t="s">
        <v>128</v>
      </c>
    </row>
    <row r="2978" spans="1:2" x14ac:dyDescent="0.25">
      <c r="A2978" t="s">
        <v>1268</v>
      </c>
      <c r="B2978" t="s">
        <v>15</v>
      </c>
    </row>
    <row r="2979" spans="1:2" x14ac:dyDescent="0.25">
      <c r="B2979" t="s">
        <v>16</v>
      </c>
    </row>
    <row r="2980" spans="1:2" x14ac:dyDescent="0.25">
      <c r="B2980" t="s">
        <v>96</v>
      </c>
    </row>
    <row r="2981" spans="1:2" x14ac:dyDescent="0.25">
      <c r="B2981" t="s">
        <v>60</v>
      </c>
    </row>
    <row r="2982" spans="1:2" x14ac:dyDescent="0.25">
      <c r="B2982" t="s">
        <v>5</v>
      </c>
    </row>
    <row r="2983" spans="1:2" x14ac:dyDescent="0.25">
      <c r="B2983" t="s">
        <v>158</v>
      </c>
    </row>
    <row r="2984" spans="1:2" x14ac:dyDescent="0.25">
      <c r="B2984" t="s">
        <v>46</v>
      </c>
    </row>
    <row r="2985" spans="1:2" x14ac:dyDescent="0.25">
      <c r="B2985" t="s">
        <v>214</v>
      </c>
    </row>
    <row r="2986" spans="1:2" x14ac:dyDescent="0.25">
      <c r="B2986" t="s">
        <v>63</v>
      </c>
    </row>
    <row r="2987" spans="1:2" x14ac:dyDescent="0.25">
      <c r="B2987" t="s">
        <v>57</v>
      </c>
    </row>
    <row r="2988" spans="1:2" x14ac:dyDescent="0.25">
      <c r="B2988" t="s">
        <v>20</v>
      </c>
    </row>
    <row r="2989" spans="1:2" x14ac:dyDescent="0.25">
      <c r="A2989" t="s">
        <v>1269</v>
      </c>
      <c r="B2989" t="s">
        <v>185</v>
      </c>
    </row>
    <row r="2990" spans="1:2" x14ac:dyDescent="0.25">
      <c r="B2990" t="s">
        <v>89</v>
      </c>
    </row>
    <row r="2991" spans="1:2" x14ac:dyDescent="0.25">
      <c r="B2991" t="s">
        <v>555</v>
      </c>
    </row>
    <row r="2992" spans="1:2" x14ac:dyDescent="0.25">
      <c r="B2992" t="s">
        <v>85</v>
      </c>
    </row>
    <row r="2993" spans="1:2" x14ac:dyDescent="0.25">
      <c r="B2993" t="s">
        <v>128</v>
      </c>
    </row>
    <row r="2994" spans="1:2" x14ac:dyDescent="0.25">
      <c r="A2994" t="s">
        <v>1270</v>
      </c>
      <c r="B2994" t="s">
        <v>144</v>
      </c>
    </row>
    <row r="2995" spans="1:2" x14ac:dyDescent="0.25">
      <c r="B2995" t="s">
        <v>555</v>
      </c>
    </row>
    <row r="2996" spans="1:2" x14ac:dyDescent="0.25">
      <c r="B2996" t="s">
        <v>230</v>
      </c>
    </row>
    <row r="2997" spans="1:2" x14ac:dyDescent="0.25">
      <c r="A2997" t="s">
        <v>1271</v>
      </c>
      <c r="B2997" t="s">
        <v>698</v>
      </c>
    </row>
    <row r="2998" spans="1:2" x14ac:dyDescent="0.25">
      <c r="A2998" t="s">
        <v>1272</v>
      </c>
      <c r="B2998" t="s">
        <v>91</v>
      </c>
    </row>
    <row r="2999" spans="1:2" x14ac:dyDescent="0.25">
      <c r="B2999" t="s">
        <v>119</v>
      </c>
    </row>
    <row r="3000" spans="1:2" x14ac:dyDescent="0.25">
      <c r="B3000" t="s">
        <v>120</v>
      </c>
    </row>
    <row r="3001" spans="1:2" x14ac:dyDescent="0.25">
      <c r="B3001" t="s">
        <v>7</v>
      </c>
    </row>
    <row r="3002" spans="1:2" x14ac:dyDescent="0.25">
      <c r="B3002" t="s">
        <v>698</v>
      </c>
    </row>
    <row r="3003" spans="1:2" x14ac:dyDescent="0.25">
      <c r="A3003" t="s">
        <v>1273</v>
      </c>
      <c r="B3003" t="s">
        <v>698</v>
      </c>
    </row>
    <row r="3004" spans="1:2" x14ac:dyDescent="0.25">
      <c r="A3004" t="s">
        <v>1274</v>
      </c>
      <c r="B3004" t="s">
        <v>249</v>
      </c>
    </row>
    <row r="3005" spans="1:2" x14ac:dyDescent="0.25">
      <c r="B3005" t="s">
        <v>57</v>
      </c>
    </row>
    <row r="3006" spans="1:2" x14ac:dyDescent="0.25">
      <c r="A3006" t="s">
        <v>1275</v>
      </c>
      <c r="B3006" t="s">
        <v>192</v>
      </c>
    </row>
    <row r="3007" spans="1:2" x14ac:dyDescent="0.25">
      <c r="B3007" t="s">
        <v>698</v>
      </c>
    </row>
    <row r="3008" spans="1:2" x14ac:dyDescent="0.25">
      <c r="A3008" t="s">
        <v>1276</v>
      </c>
      <c r="B3008" t="s">
        <v>134</v>
      </c>
    </row>
    <row r="3009" spans="1:2" x14ac:dyDescent="0.25">
      <c r="A3009" t="s">
        <v>1277</v>
      </c>
      <c r="B3009" t="s">
        <v>135</v>
      </c>
    </row>
    <row r="3010" spans="1:2" x14ac:dyDescent="0.25">
      <c r="B3010" t="s">
        <v>264</v>
      </c>
    </row>
    <row r="3011" spans="1:2" x14ac:dyDescent="0.25">
      <c r="A3011" t="s">
        <v>1278</v>
      </c>
      <c r="B3011" t="s">
        <v>318</v>
      </c>
    </row>
    <row r="3012" spans="1:2" x14ac:dyDescent="0.25">
      <c r="A3012" t="s">
        <v>1279</v>
      </c>
      <c r="B3012" t="s">
        <v>146</v>
      </c>
    </row>
    <row r="3013" spans="1:2" x14ac:dyDescent="0.25">
      <c r="A3013" t="s">
        <v>1280</v>
      </c>
      <c r="B3013" t="s">
        <v>868</v>
      </c>
    </row>
    <row r="3014" spans="1:2" x14ac:dyDescent="0.25">
      <c r="B3014" t="s">
        <v>226</v>
      </c>
    </row>
    <row r="3015" spans="1:2" x14ac:dyDescent="0.25">
      <c r="A3015" t="s">
        <v>1281</v>
      </c>
      <c r="B3015" t="s">
        <v>422</v>
      </c>
    </row>
    <row r="3016" spans="1:2" x14ac:dyDescent="0.25">
      <c r="B3016" t="s">
        <v>395</v>
      </c>
    </row>
    <row r="3017" spans="1:2" x14ac:dyDescent="0.25">
      <c r="B3017" t="s">
        <v>106</v>
      </c>
    </row>
    <row r="3018" spans="1:2" x14ac:dyDescent="0.25">
      <c r="B3018" t="s">
        <v>118</v>
      </c>
    </row>
    <row r="3019" spans="1:2" x14ac:dyDescent="0.25">
      <c r="B3019" t="s">
        <v>212</v>
      </c>
    </row>
    <row r="3020" spans="1:2" x14ac:dyDescent="0.25">
      <c r="A3020" t="s">
        <v>1282</v>
      </c>
      <c r="B3020" t="s">
        <v>24</v>
      </c>
    </row>
    <row r="3021" spans="1:2" x14ac:dyDescent="0.25">
      <c r="B3021" t="s">
        <v>25</v>
      </c>
    </row>
    <row r="3022" spans="1:2" x14ac:dyDescent="0.25">
      <c r="B3022" t="s">
        <v>42</v>
      </c>
    </row>
    <row r="3023" spans="1:2" x14ac:dyDescent="0.25">
      <c r="A3023" t="s">
        <v>1283</v>
      </c>
      <c r="B3023" t="s">
        <v>45</v>
      </c>
    </row>
    <row r="3024" spans="1:2" x14ac:dyDescent="0.25">
      <c r="B3024" t="s">
        <v>157</v>
      </c>
    </row>
    <row r="3025" spans="1:2" x14ac:dyDescent="0.25">
      <c r="A3025" t="s">
        <v>1284</v>
      </c>
      <c r="B3025" t="s">
        <v>226</v>
      </c>
    </row>
    <row r="3026" spans="1:2" x14ac:dyDescent="0.25">
      <c r="A3026" t="s">
        <v>1285</v>
      </c>
      <c r="B3026" t="s">
        <v>9</v>
      </c>
    </row>
    <row r="3027" spans="1:2" x14ac:dyDescent="0.25">
      <c r="A3027" t="s">
        <v>1286</v>
      </c>
      <c r="B3027" t="s">
        <v>7</v>
      </c>
    </row>
    <row r="3028" spans="1:2" x14ac:dyDescent="0.25">
      <c r="A3028" t="s">
        <v>1287</v>
      </c>
      <c r="B3028" t="s">
        <v>45</v>
      </c>
    </row>
    <row r="3029" spans="1:2" x14ac:dyDescent="0.25">
      <c r="A3029" t="s">
        <v>1288</v>
      </c>
      <c r="B3029" t="s">
        <v>42</v>
      </c>
    </row>
    <row r="3030" spans="1:2" x14ac:dyDescent="0.25">
      <c r="B3030" t="s">
        <v>318</v>
      </c>
    </row>
    <row r="3031" spans="1:2" x14ac:dyDescent="0.25">
      <c r="B3031" t="s">
        <v>146</v>
      </c>
    </row>
    <row r="3032" spans="1:2" x14ac:dyDescent="0.25">
      <c r="B3032" t="s">
        <v>120</v>
      </c>
    </row>
    <row r="3033" spans="1:2" x14ac:dyDescent="0.25">
      <c r="B3033" t="s">
        <v>27</v>
      </c>
    </row>
    <row r="3034" spans="1:2" x14ac:dyDescent="0.25">
      <c r="B3034" t="s">
        <v>28</v>
      </c>
    </row>
    <row r="3035" spans="1:2" x14ac:dyDescent="0.25">
      <c r="A3035" t="s">
        <v>1289</v>
      </c>
      <c r="B3035" t="s">
        <v>94</v>
      </c>
    </row>
    <row r="3036" spans="1:2" x14ac:dyDescent="0.25">
      <c r="B3036" t="s">
        <v>114</v>
      </c>
    </row>
    <row r="3037" spans="1:2" x14ac:dyDescent="0.25">
      <c r="B3037" t="s">
        <v>202</v>
      </c>
    </row>
    <row r="3038" spans="1:2" x14ac:dyDescent="0.25">
      <c r="A3038" t="s">
        <v>1290</v>
      </c>
      <c r="B3038" t="s">
        <v>698</v>
      </c>
    </row>
    <row r="3039" spans="1:2" x14ac:dyDescent="0.25">
      <c r="B3039" t="s">
        <v>224</v>
      </c>
    </row>
    <row r="3040" spans="1:2" x14ac:dyDescent="0.25">
      <c r="B3040" t="s">
        <v>131</v>
      </c>
    </row>
    <row r="3041" spans="1:2" x14ac:dyDescent="0.25">
      <c r="A3041" t="s">
        <v>1291</v>
      </c>
      <c r="B3041" t="s">
        <v>264</v>
      </c>
    </row>
    <row r="3042" spans="1:2" x14ac:dyDescent="0.25">
      <c r="A3042" t="s">
        <v>1292</v>
      </c>
      <c r="B3042" t="s">
        <v>58</v>
      </c>
    </row>
    <row r="3043" spans="1:2" x14ac:dyDescent="0.25">
      <c r="A3043" t="s">
        <v>1293</v>
      </c>
      <c r="B3043" t="s">
        <v>74</v>
      </c>
    </row>
    <row r="3044" spans="1:2" x14ac:dyDescent="0.25">
      <c r="B3044" t="s">
        <v>264</v>
      </c>
    </row>
    <row r="3045" spans="1:2" x14ac:dyDescent="0.25">
      <c r="A3045" t="s">
        <v>1294</v>
      </c>
      <c r="B3045" t="s">
        <v>514</v>
      </c>
    </row>
    <row r="3046" spans="1:2" x14ac:dyDescent="0.25">
      <c r="A3046" t="s">
        <v>1295</v>
      </c>
      <c r="B3046" t="s">
        <v>3</v>
      </c>
    </row>
    <row r="3047" spans="1:2" x14ac:dyDescent="0.25">
      <c r="B3047" t="s">
        <v>331</v>
      </c>
    </row>
    <row r="3048" spans="1:2" x14ac:dyDescent="0.25">
      <c r="B3048" t="s">
        <v>577</v>
      </c>
    </row>
    <row r="3049" spans="1:2" x14ac:dyDescent="0.25">
      <c r="B3049" t="s">
        <v>868</v>
      </c>
    </row>
    <row r="3050" spans="1:2" x14ac:dyDescent="0.25">
      <c r="A3050" t="s">
        <v>1296</v>
      </c>
      <c r="B3050" t="s">
        <v>142</v>
      </c>
    </row>
    <row r="3051" spans="1:2" x14ac:dyDescent="0.25">
      <c r="B3051" t="s">
        <v>395</v>
      </c>
    </row>
    <row r="3052" spans="1:2" x14ac:dyDescent="0.25">
      <c r="B3052" t="s">
        <v>285</v>
      </c>
    </row>
    <row r="3053" spans="1:2" x14ac:dyDescent="0.25">
      <c r="B3053" t="s">
        <v>868</v>
      </c>
    </row>
    <row r="3054" spans="1:2" x14ac:dyDescent="0.25">
      <c r="B3054" t="s">
        <v>339</v>
      </c>
    </row>
    <row r="3055" spans="1:2" x14ac:dyDescent="0.25">
      <c r="B3055" t="s">
        <v>264</v>
      </c>
    </row>
    <row r="3056" spans="1:2" x14ac:dyDescent="0.25">
      <c r="B3056" t="s">
        <v>22</v>
      </c>
    </row>
    <row r="3057" spans="1:2" x14ac:dyDescent="0.25">
      <c r="A3057" t="s">
        <v>1297</v>
      </c>
      <c r="B3057" t="s">
        <v>139</v>
      </c>
    </row>
    <row r="3058" spans="1:2" x14ac:dyDescent="0.25">
      <c r="B3058" t="s">
        <v>318</v>
      </c>
    </row>
    <row r="3059" spans="1:2" x14ac:dyDescent="0.25">
      <c r="B3059" t="s">
        <v>66</v>
      </c>
    </row>
    <row r="3060" spans="1:2" x14ac:dyDescent="0.25">
      <c r="B3060" t="s">
        <v>119</v>
      </c>
    </row>
    <row r="3061" spans="1:2" x14ac:dyDescent="0.25">
      <c r="B3061" t="s">
        <v>120</v>
      </c>
    </row>
    <row r="3062" spans="1:2" x14ac:dyDescent="0.25">
      <c r="B3062" t="s">
        <v>80</v>
      </c>
    </row>
    <row r="3063" spans="1:2" x14ac:dyDescent="0.25">
      <c r="B3063" t="s">
        <v>137</v>
      </c>
    </row>
    <row r="3064" spans="1:2" x14ac:dyDescent="0.25">
      <c r="B3064" t="s">
        <v>27</v>
      </c>
    </row>
    <row r="3065" spans="1:2" x14ac:dyDescent="0.25">
      <c r="B3065" t="s">
        <v>47</v>
      </c>
    </row>
    <row r="3066" spans="1:2" x14ac:dyDescent="0.25">
      <c r="A3066" t="s">
        <v>1298</v>
      </c>
      <c r="B3066" t="s">
        <v>186</v>
      </c>
    </row>
    <row r="3067" spans="1:2" x14ac:dyDescent="0.25">
      <c r="B3067" t="s">
        <v>395</v>
      </c>
    </row>
    <row r="3068" spans="1:2" x14ac:dyDescent="0.25">
      <c r="B3068" t="s">
        <v>135</v>
      </c>
    </row>
    <row r="3069" spans="1:2" x14ac:dyDescent="0.25">
      <c r="B3069" t="s">
        <v>136</v>
      </c>
    </row>
    <row r="3070" spans="1:2" x14ac:dyDescent="0.25">
      <c r="B3070" t="s">
        <v>128</v>
      </c>
    </row>
    <row r="3071" spans="1:2" x14ac:dyDescent="0.25">
      <c r="A3071" t="s">
        <v>1299</v>
      </c>
      <c r="B3071" t="s">
        <v>74</v>
      </c>
    </row>
    <row r="3072" spans="1:2" x14ac:dyDescent="0.25">
      <c r="B3072" t="s">
        <v>188</v>
      </c>
    </row>
    <row r="3073" spans="1:2" x14ac:dyDescent="0.25">
      <c r="B3073" t="s">
        <v>75</v>
      </c>
    </row>
    <row r="3074" spans="1:2" x14ac:dyDescent="0.25">
      <c r="B3074" t="s">
        <v>303</v>
      </c>
    </row>
    <row r="3075" spans="1:2" x14ac:dyDescent="0.25">
      <c r="B3075" t="s">
        <v>211</v>
      </c>
    </row>
    <row r="3076" spans="1:2" x14ac:dyDescent="0.25">
      <c r="A3076" t="s">
        <v>1300</v>
      </c>
      <c r="B3076" t="s">
        <v>74</v>
      </c>
    </row>
    <row r="3077" spans="1:2" x14ac:dyDescent="0.25">
      <c r="A3077" t="s">
        <v>1301</v>
      </c>
      <c r="B3077" t="s">
        <v>74</v>
      </c>
    </row>
    <row r="3078" spans="1:2" x14ac:dyDescent="0.25">
      <c r="A3078" t="s">
        <v>1302</v>
      </c>
      <c r="B3078" t="s">
        <v>61</v>
      </c>
    </row>
    <row r="3079" spans="1:2" x14ac:dyDescent="0.25">
      <c r="A3079" t="s">
        <v>1303</v>
      </c>
      <c r="B3079" t="s">
        <v>74</v>
      </c>
    </row>
    <row r="3080" spans="1:2" x14ac:dyDescent="0.25">
      <c r="A3080" t="s">
        <v>1304</v>
      </c>
      <c r="B3080" t="s">
        <v>143</v>
      </c>
    </row>
    <row r="3081" spans="1:2" x14ac:dyDescent="0.25">
      <c r="B3081" t="s">
        <v>9</v>
      </c>
    </row>
    <row r="3082" spans="1:2" x14ac:dyDescent="0.25">
      <c r="B3082" t="s">
        <v>5</v>
      </c>
    </row>
    <row r="3083" spans="1:2" x14ac:dyDescent="0.25">
      <c r="B3083" t="s">
        <v>555</v>
      </c>
    </row>
    <row r="3084" spans="1:2" x14ac:dyDescent="0.25">
      <c r="B3084" t="s">
        <v>19</v>
      </c>
    </row>
    <row r="3085" spans="1:2" x14ac:dyDescent="0.25">
      <c r="B3085" t="s">
        <v>7</v>
      </c>
    </row>
    <row r="3086" spans="1:2" x14ac:dyDescent="0.25">
      <c r="B3086" t="s">
        <v>137</v>
      </c>
    </row>
    <row r="3087" spans="1:2" x14ac:dyDescent="0.25">
      <c r="B3087" t="s">
        <v>212</v>
      </c>
    </row>
    <row r="3088" spans="1:2" x14ac:dyDescent="0.25">
      <c r="A3088" t="s">
        <v>1305</v>
      </c>
      <c r="B3088" t="s">
        <v>868</v>
      </c>
    </row>
    <row r="3089" spans="1:2" x14ac:dyDescent="0.25">
      <c r="B3089" t="s">
        <v>153</v>
      </c>
    </row>
    <row r="3090" spans="1:2" x14ac:dyDescent="0.25">
      <c r="B3090" t="s">
        <v>66</v>
      </c>
    </row>
    <row r="3091" spans="1:2" x14ac:dyDescent="0.25">
      <c r="A3091" t="s">
        <v>1306</v>
      </c>
      <c r="B3091" t="s">
        <v>105</v>
      </c>
    </row>
    <row r="3092" spans="1:2" x14ac:dyDescent="0.25">
      <c r="A3092" t="s">
        <v>1307</v>
      </c>
      <c r="B3092" t="s">
        <v>93</v>
      </c>
    </row>
    <row r="3093" spans="1:2" x14ac:dyDescent="0.25">
      <c r="B3093" t="s">
        <v>94</v>
      </c>
    </row>
    <row r="3094" spans="1:2" x14ac:dyDescent="0.25">
      <c r="A3094" t="s">
        <v>1308</v>
      </c>
      <c r="B3094" t="s">
        <v>335</v>
      </c>
    </row>
    <row r="3095" spans="1:2" x14ac:dyDescent="0.25">
      <c r="A3095" t="s">
        <v>1309</v>
      </c>
      <c r="B3095" t="s">
        <v>5</v>
      </c>
    </row>
    <row r="3096" spans="1:2" x14ac:dyDescent="0.25">
      <c r="A3096" t="s">
        <v>1310</v>
      </c>
      <c r="B3096" t="s">
        <v>577</v>
      </c>
    </row>
    <row r="3097" spans="1:2" x14ac:dyDescent="0.25">
      <c r="A3097" t="s">
        <v>1311</v>
      </c>
      <c r="B3097" t="s">
        <v>3</v>
      </c>
    </row>
    <row r="3098" spans="1:2" x14ac:dyDescent="0.25">
      <c r="B3098" t="s">
        <v>7</v>
      </c>
    </row>
    <row r="3099" spans="1:2" x14ac:dyDescent="0.25">
      <c r="A3099" t="s">
        <v>1312</v>
      </c>
      <c r="B3099" t="s">
        <v>60</v>
      </c>
    </row>
    <row r="3100" spans="1:2" x14ac:dyDescent="0.25">
      <c r="B3100" t="s">
        <v>251</v>
      </c>
    </row>
    <row r="3101" spans="1:2" x14ac:dyDescent="0.25">
      <c r="B3101" t="s">
        <v>182</v>
      </c>
    </row>
    <row r="3102" spans="1:2" x14ac:dyDescent="0.25">
      <c r="B3102" t="s">
        <v>115</v>
      </c>
    </row>
    <row r="3103" spans="1:2" x14ac:dyDescent="0.25">
      <c r="B3103" t="s">
        <v>46</v>
      </c>
    </row>
    <row r="3104" spans="1:2" x14ac:dyDescent="0.25">
      <c r="B3104" t="s">
        <v>335</v>
      </c>
    </row>
    <row r="3105" spans="1:2" x14ac:dyDescent="0.25">
      <c r="B3105" t="s">
        <v>514</v>
      </c>
    </row>
    <row r="3106" spans="1:2" x14ac:dyDescent="0.25">
      <c r="B3106" t="s">
        <v>337</v>
      </c>
    </row>
    <row r="3107" spans="1:2" x14ac:dyDescent="0.25">
      <c r="B3107" t="s">
        <v>126</v>
      </c>
    </row>
    <row r="3108" spans="1:2" x14ac:dyDescent="0.25">
      <c r="B3108" t="s">
        <v>56</v>
      </c>
    </row>
    <row r="3109" spans="1:2" x14ac:dyDescent="0.25">
      <c r="B3109" t="s">
        <v>212</v>
      </c>
    </row>
    <row r="3110" spans="1:2" x14ac:dyDescent="0.25">
      <c r="B3110" t="s">
        <v>22</v>
      </c>
    </row>
    <row r="3111" spans="1:2" x14ac:dyDescent="0.25">
      <c r="B3111" t="s">
        <v>201</v>
      </c>
    </row>
    <row r="3112" spans="1:2" x14ac:dyDescent="0.25">
      <c r="B3112" t="s">
        <v>202</v>
      </c>
    </row>
    <row r="3113" spans="1:2" x14ac:dyDescent="0.25">
      <c r="B3113" t="s">
        <v>28</v>
      </c>
    </row>
    <row r="3114" spans="1:2" x14ac:dyDescent="0.25">
      <c r="A3114" t="s">
        <v>1313</v>
      </c>
      <c r="B3114" t="s">
        <v>339</v>
      </c>
    </row>
    <row r="3115" spans="1:2" x14ac:dyDescent="0.25">
      <c r="A3115" t="s">
        <v>1314</v>
      </c>
      <c r="B3115" t="s">
        <v>5</v>
      </c>
    </row>
    <row r="3116" spans="1:2" x14ac:dyDescent="0.25">
      <c r="A3116" t="s">
        <v>1315</v>
      </c>
      <c r="B3116" t="s">
        <v>5</v>
      </c>
    </row>
    <row r="3117" spans="1:2" x14ac:dyDescent="0.25">
      <c r="A3117" t="s">
        <v>1316</v>
      </c>
      <c r="B3117" t="s">
        <v>5</v>
      </c>
    </row>
    <row r="3118" spans="1:2" x14ac:dyDescent="0.25">
      <c r="A3118" t="s">
        <v>1317</v>
      </c>
      <c r="B3118" t="s">
        <v>5</v>
      </c>
    </row>
    <row r="3119" spans="1:2" x14ac:dyDescent="0.25">
      <c r="A3119" t="s">
        <v>1318</v>
      </c>
      <c r="B3119" t="s">
        <v>198</v>
      </c>
    </row>
    <row r="3120" spans="1:2" x14ac:dyDescent="0.25">
      <c r="B3120" t="s">
        <v>46</v>
      </c>
    </row>
    <row r="3121" spans="1:2" x14ac:dyDescent="0.25">
      <c r="B3121" t="s">
        <v>146</v>
      </c>
    </row>
    <row r="3122" spans="1:2" x14ac:dyDescent="0.25">
      <c r="B3122" t="s">
        <v>514</v>
      </c>
    </row>
    <row r="3123" spans="1:2" x14ac:dyDescent="0.25">
      <c r="B3123" t="s">
        <v>70</v>
      </c>
    </row>
    <row r="3124" spans="1:2" x14ac:dyDescent="0.25">
      <c r="B3124" t="s">
        <v>183</v>
      </c>
    </row>
    <row r="3125" spans="1:2" x14ac:dyDescent="0.25">
      <c r="B3125" t="s">
        <v>51</v>
      </c>
    </row>
    <row r="3126" spans="1:2" x14ac:dyDescent="0.25">
      <c r="B3126" t="s">
        <v>116</v>
      </c>
    </row>
    <row r="3127" spans="1:2" x14ac:dyDescent="0.25">
      <c r="A3127" t="s">
        <v>1319</v>
      </c>
      <c r="B3127" t="s">
        <v>251</v>
      </c>
    </row>
    <row r="3128" spans="1:2" x14ac:dyDescent="0.25">
      <c r="B3128" t="s">
        <v>102</v>
      </c>
    </row>
    <row r="3129" spans="1:2" x14ac:dyDescent="0.25">
      <c r="A3129" t="s">
        <v>1320</v>
      </c>
      <c r="B3129" t="s">
        <v>224</v>
      </c>
    </row>
    <row r="3130" spans="1:2" x14ac:dyDescent="0.25">
      <c r="A3130" t="s">
        <v>1321</v>
      </c>
      <c r="B3130" t="s">
        <v>868</v>
      </c>
    </row>
    <row r="3131" spans="1:2" x14ac:dyDescent="0.25">
      <c r="A3131" t="s">
        <v>1322</v>
      </c>
      <c r="B3131" t="s">
        <v>153</v>
      </c>
    </row>
    <row r="3132" spans="1:2" x14ac:dyDescent="0.25">
      <c r="A3132" t="s">
        <v>1323</v>
      </c>
      <c r="B3132" t="s">
        <v>74</v>
      </c>
    </row>
    <row r="3133" spans="1:2" x14ac:dyDescent="0.25">
      <c r="A3133" t="s">
        <v>1324</v>
      </c>
      <c r="B3133" t="s">
        <v>198</v>
      </c>
    </row>
    <row r="3134" spans="1:2" x14ac:dyDescent="0.25">
      <c r="B3134" t="s">
        <v>105</v>
      </c>
    </row>
    <row r="3135" spans="1:2" x14ac:dyDescent="0.25">
      <c r="B3135" t="s">
        <v>57</v>
      </c>
    </row>
    <row r="3136" spans="1:2" x14ac:dyDescent="0.25">
      <c r="B3136" t="s">
        <v>224</v>
      </c>
    </row>
    <row r="3137" spans="1:2" x14ac:dyDescent="0.25">
      <c r="A3137" t="s">
        <v>1325</v>
      </c>
      <c r="B3137" t="s">
        <v>109</v>
      </c>
    </row>
    <row r="3138" spans="1:2" x14ac:dyDescent="0.25">
      <c r="A3138" t="s">
        <v>1326</v>
      </c>
      <c r="B3138" t="s">
        <v>61</v>
      </c>
    </row>
    <row r="3139" spans="1:2" x14ac:dyDescent="0.25">
      <c r="A3139" t="s">
        <v>1327</v>
      </c>
      <c r="B3139" t="s">
        <v>61</v>
      </c>
    </row>
    <row r="3140" spans="1:2" x14ac:dyDescent="0.25">
      <c r="A3140" t="s">
        <v>1328</v>
      </c>
      <c r="B3140" t="s">
        <v>51</v>
      </c>
    </row>
    <row r="3141" spans="1:2" x14ac:dyDescent="0.25">
      <c r="B3141" t="s">
        <v>109</v>
      </c>
    </row>
    <row r="3142" spans="1:2" x14ac:dyDescent="0.25">
      <c r="A3142" t="s">
        <v>1329</v>
      </c>
      <c r="B3142" t="s">
        <v>27</v>
      </c>
    </row>
    <row r="3143" spans="1:2" x14ac:dyDescent="0.25">
      <c r="B3143" t="s">
        <v>28</v>
      </c>
    </row>
    <row r="3144" spans="1:2" x14ac:dyDescent="0.25">
      <c r="A3144" t="s">
        <v>1330</v>
      </c>
      <c r="B3144" t="s">
        <v>63</v>
      </c>
    </row>
    <row r="3145" spans="1:2" x14ac:dyDescent="0.25">
      <c r="A3145" t="s">
        <v>1331</v>
      </c>
      <c r="B3145" t="s">
        <v>5</v>
      </c>
    </row>
    <row r="3146" spans="1:2" x14ac:dyDescent="0.25">
      <c r="A3146" t="s">
        <v>1332</v>
      </c>
      <c r="B3146" t="s">
        <v>45</v>
      </c>
    </row>
    <row r="3147" spans="1:2" x14ac:dyDescent="0.25">
      <c r="B3147" t="s">
        <v>249</v>
      </c>
    </row>
    <row r="3148" spans="1:2" x14ac:dyDescent="0.25">
      <c r="B3148" t="s">
        <v>57</v>
      </c>
    </row>
    <row r="3149" spans="1:2" x14ac:dyDescent="0.25">
      <c r="A3149" t="s">
        <v>1333</v>
      </c>
      <c r="B3149" t="s">
        <v>115</v>
      </c>
    </row>
    <row r="3150" spans="1:2" x14ac:dyDescent="0.25">
      <c r="A3150" t="s">
        <v>1334</v>
      </c>
      <c r="B3150" t="s">
        <v>43</v>
      </c>
    </row>
    <row r="3151" spans="1:2" x14ac:dyDescent="0.25">
      <c r="B3151" t="s">
        <v>44</v>
      </c>
    </row>
    <row r="3152" spans="1:2" x14ac:dyDescent="0.25">
      <c r="A3152" t="s">
        <v>1335</v>
      </c>
      <c r="B3152" t="s">
        <v>257</v>
      </c>
    </row>
    <row r="3153" spans="1:2" x14ac:dyDescent="0.25">
      <c r="A3153" t="s">
        <v>1336</v>
      </c>
      <c r="B3153" t="s">
        <v>27</v>
      </c>
    </row>
    <row r="3154" spans="1:2" x14ac:dyDescent="0.25">
      <c r="B3154" t="s">
        <v>47</v>
      </c>
    </row>
    <row r="3155" spans="1:2" x14ac:dyDescent="0.25">
      <c r="A3155" t="s">
        <v>1337</v>
      </c>
      <c r="B3155" t="s">
        <v>422</v>
      </c>
    </row>
    <row r="3156" spans="1:2" x14ac:dyDescent="0.25">
      <c r="B3156" t="s">
        <v>395</v>
      </c>
    </row>
    <row r="3157" spans="1:2" x14ac:dyDescent="0.25">
      <c r="B3157" t="s">
        <v>106</v>
      </c>
    </row>
    <row r="3158" spans="1:2" x14ac:dyDescent="0.25">
      <c r="B3158" t="s">
        <v>66</v>
      </c>
    </row>
    <row r="3159" spans="1:2" x14ac:dyDescent="0.25">
      <c r="A3159" t="s">
        <v>1338</v>
      </c>
      <c r="B3159" t="s">
        <v>139</v>
      </c>
    </row>
    <row r="3160" spans="1:2" x14ac:dyDescent="0.25">
      <c r="A3160" t="s">
        <v>1339</v>
      </c>
      <c r="B3160" t="s">
        <v>9</v>
      </c>
    </row>
    <row r="3161" spans="1:2" x14ac:dyDescent="0.25">
      <c r="A3161" t="s">
        <v>1340</v>
      </c>
      <c r="B3161" t="s">
        <v>264</v>
      </c>
    </row>
    <row r="3162" spans="1:2" x14ac:dyDescent="0.25">
      <c r="B3162" t="s">
        <v>85</v>
      </c>
    </row>
    <row r="3163" spans="1:2" x14ac:dyDescent="0.25">
      <c r="A3163" t="s">
        <v>1341</v>
      </c>
      <c r="B3163" t="s">
        <v>106</v>
      </c>
    </row>
    <row r="3164" spans="1:2" x14ac:dyDescent="0.25">
      <c r="A3164" t="s">
        <v>1342</v>
      </c>
      <c r="B3164" t="s">
        <v>134</v>
      </c>
    </row>
    <row r="3165" spans="1:2" x14ac:dyDescent="0.25">
      <c r="B3165" t="s">
        <v>106</v>
      </c>
    </row>
    <row r="3166" spans="1:2" x14ac:dyDescent="0.25">
      <c r="B3166" t="s">
        <v>115</v>
      </c>
    </row>
    <row r="3167" spans="1:2" x14ac:dyDescent="0.25">
      <c r="B3167" t="s">
        <v>238</v>
      </c>
    </row>
    <row r="3168" spans="1:2" x14ac:dyDescent="0.25">
      <c r="B3168" t="s">
        <v>230</v>
      </c>
    </row>
    <row r="3169" spans="1:2" x14ac:dyDescent="0.25">
      <c r="A3169" t="s">
        <v>1343</v>
      </c>
      <c r="B3169" t="s">
        <v>106</v>
      </c>
    </row>
    <row r="3170" spans="1:2" x14ac:dyDescent="0.25">
      <c r="A3170" t="s">
        <v>1344</v>
      </c>
      <c r="B3170" t="s">
        <v>106</v>
      </c>
    </row>
    <row r="3171" spans="1:2" x14ac:dyDescent="0.25">
      <c r="B3171" t="s">
        <v>868</v>
      </c>
    </row>
    <row r="3172" spans="1:2" x14ac:dyDescent="0.25">
      <c r="B3172" t="s">
        <v>163</v>
      </c>
    </row>
    <row r="3173" spans="1:2" x14ac:dyDescent="0.25">
      <c r="A3173" t="s">
        <v>1345</v>
      </c>
      <c r="B3173" t="s">
        <v>249</v>
      </c>
    </row>
    <row r="3174" spans="1:2" x14ac:dyDescent="0.25">
      <c r="B3174" t="s">
        <v>163</v>
      </c>
    </row>
    <row r="3175" spans="1:2" x14ac:dyDescent="0.25">
      <c r="B3175" t="s">
        <v>555</v>
      </c>
    </row>
    <row r="3176" spans="1:2" x14ac:dyDescent="0.25">
      <c r="B3176" t="s">
        <v>230</v>
      </c>
    </row>
    <row r="3177" spans="1:2" x14ac:dyDescent="0.25">
      <c r="A3177" t="s">
        <v>1346</v>
      </c>
      <c r="B3177" t="s">
        <v>422</v>
      </c>
    </row>
    <row r="3178" spans="1:2" x14ac:dyDescent="0.25">
      <c r="B3178" t="s">
        <v>331</v>
      </c>
    </row>
    <row r="3179" spans="1:2" x14ac:dyDescent="0.25">
      <c r="B3179" t="s">
        <v>106</v>
      </c>
    </row>
    <row r="3180" spans="1:2" x14ac:dyDescent="0.25">
      <c r="B3180" t="s">
        <v>346</v>
      </c>
    </row>
    <row r="3181" spans="1:2" x14ac:dyDescent="0.25">
      <c r="A3181" t="s">
        <v>1347</v>
      </c>
      <c r="B3181" t="s">
        <v>163</v>
      </c>
    </row>
    <row r="3182" spans="1:2" x14ac:dyDescent="0.25">
      <c r="A3182" t="s">
        <v>1348</v>
      </c>
      <c r="B3182" t="s">
        <v>555</v>
      </c>
    </row>
    <row r="3183" spans="1:2" x14ac:dyDescent="0.25">
      <c r="B3183" t="s">
        <v>698</v>
      </c>
    </row>
    <row r="3184" spans="1:2" x14ac:dyDescent="0.25">
      <c r="A3184" t="s">
        <v>1349</v>
      </c>
      <c r="B3184" t="s">
        <v>128</v>
      </c>
    </row>
    <row r="3185" spans="1:2" x14ac:dyDescent="0.25">
      <c r="A3185" t="s">
        <v>1350</v>
      </c>
      <c r="B3185" t="s">
        <v>54</v>
      </c>
    </row>
    <row r="3186" spans="1:2" x14ac:dyDescent="0.25">
      <c r="B3186" t="s">
        <v>185</v>
      </c>
    </row>
    <row r="3187" spans="1:2" x14ac:dyDescent="0.25">
      <c r="B3187" t="s">
        <v>105</v>
      </c>
    </row>
    <row r="3188" spans="1:2" x14ac:dyDescent="0.25">
      <c r="B3188" t="s">
        <v>128</v>
      </c>
    </row>
    <row r="3189" spans="1:2" x14ac:dyDescent="0.25">
      <c r="A3189" t="s">
        <v>1351</v>
      </c>
      <c r="B3189" t="s">
        <v>257</v>
      </c>
    </row>
    <row r="3190" spans="1:2" x14ac:dyDescent="0.25">
      <c r="A3190" t="s">
        <v>1352</v>
      </c>
      <c r="B3190" t="s">
        <v>16</v>
      </c>
    </row>
    <row r="3191" spans="1:2" x14ac:dyDescent="0.25">
      <c r="B3191" t="s">
        <v>30</v>
      </c>
    </row>
    <row r="3192" spans="1:2" x14ac:dyDescent="0.25">
      <c r="A3192" t="s">
        <v>1353</v>
      </c>
      <c r="B3192" t="s">
        <v>16</v>
      </c>
    </row>
    <row r="3193" spans="1:2" x14ac:dyDescent="0.25">
      <c r="B3193" t="s">
        <v>30</v>
      </c>
    </row>
    <row r="3194" spans="1:2" x14ac:dyDescent="0.25">
      <c r="A3194" t="s">
        <v>1354</v>
      </c>
      <c r="B3194" t="s">
        <v>106</v>
      </c>
    </row>
    <row r="3195" spans="1:2" x14ac:dyDescent="0.25">
      <c r="A3195" t="s">
        <v>1355</v>
      </c>
      <c r="B3195" t="s">
        <v>264</v>
      </c>
    </row>
    <row r="3196" spans="1:2" x14ac:dyDescent="0.25">
      <c r="A3196" t="s">
        <v>1356</v>
      </c>
      <c r="B3196" t="s">
        <v>186</v>
      </c>
    </row>
    <row r="3197" spans="1:2" x14ac:dyDescent="0.25">
      <c r="B3197" t="s">
        <v>198</v>
      </c>
    </row>
    <row r="3198" spans="1:2" x14ac:dyDescent="0.25">
      <c r="A3198" t="s">
        <v>1357</v>
      </c>
      <c r="B3198" t="s">
        <v>555</v>
      </c>
    </row>
    <row r="3199" spans="1:2" x14ac:dyDescent="0.25">
      <c r="B3199" t="s">
        <v>57</v>
      </c>
    </row>
    <row r="3200" spans="1:2" x14ac:dyDescent="0.25">
      <c r="A3200" t="s">
        <v>1358</v>
      </c>
      <c r="B3200" t="s">
        <v>198</v>
      </c>
    </row>
    <row r="3201" spans="1:2" x14ac:dyDescent="0.25">
      <c r="B3201" t="s">
        <v>112</v>
      </c>
    </row>
    <row r="3202" spans="1:2" x14ac:dyDescent="0.25">
      <c r="B3202" t="s">
        <v>18</v>
      </c>
    </row>
    <row r="3203" spans="1:2" x14ac:dyDescent="0.25">
      <c r="B3203" t="s">
        <v>85</v>
      </c>
    </row>
    <row r="3204" spans="1:2" x14ac:dyDescent="0.25">
      <c r="B3204" t="s">
        <v>63</v>
      </c>
    </row>
    <row r="3205" spans="1:2" x14ac:dyDescent="0.25">
      <c r="B3205" t="s">
        <v>57</v>
      </c>
    </row>
    <row r="3206" spans="1:2" x14ac:dyDescent="0.25">
      <c r="A3206" t="s">
        <v>1359</v>
      </c>
      <c r="B3206" t="s">
        <v>54</v>
      </c>
    </row>
    <row r="3207" spans="1:2" x14ac:dyDescent="0.25">
      <c r="B3207" t="s">
        <v>186</v>
      </c>
    </row>
    <row r="3208" spans="1:2" x14ac:dyDescent="0.25">
      <c r="B3208" t="s">
        <v>198</v>
      </c>
    </row>
    <row r="3209" spans="1:2" x14ac:dyDescent="0.25">
      <c r="B3209" t="s">
        <v>26</v>
      </c>
    </row>
    <row r="3210" spans="1:2" x14ac:dyDescent="0.25">
      <c r="B3210" t="s">
        <v>139</v>
      </c>
    </row>
    <row r="3211" spans="1:2" x14ac:dyDescent="0.25">
      <c r="B3211" t="s">
        <v>422</v>
      </c>
    </row>
    <row r="3212" spans="1:2" x14ac:dyDescent="0.25">
      <c r="B3212" t="s">
        <v>395</v>
      </c>
    </row>
    <row r="3213" spans="1:2" x14ac:dyDescent="0.25">
      <c r="B3213" t="s">
        <v>89</v>
      </c>
    </row>
    <row r="3214" spans="1:2" x14ac:dyDescent="0.25">
      <c r="B3214" t="s">
        <v>106</v>
      </c>
    </row>
    <row r="3215" spans="1:2" x14ac:dyDescent="0.25">
      <c r="B3215" t="s">
        <v>82</v>
      </c>
    </row>
    <row r="3216" spans="1:2" x14ac:dyDescent="0.25">
      <c r="B3216" t="s">
        <v>5</v>
      </c>
    </row>
    <row r="3217" spans="2:2" x14ac:dyDescent="0.25">
      <c r="B3217" t="s">
        <v>868</v>
      </c>
    </row>
    <row r="3218" spans="2:2" x14ac:dyDescent="0.25">
      <c r="B3218" t="s">
        <v>153</v>
      </c>
    </row>
    <row r="3219" spans="2:2" x14ac:dyDescent="0.25">
      <c r="B3219" t="s">
        <v>135</v>
      </c>
    </row>
    <row r="3220" spans="2:2" x14ac:dyDescent="0.25">
      <c r="B3220" t="s">
        <v>102</v>
      </c>
    </row>
    <row r="3221" spans="2:2" x14ac:dyDescent="0.25">
      <c r="B3221" t="s">
        <v>514</v>
      </c>
    </row>
    <row r="3222" spans="2:2" x14ac:dyDescent="0.25">
      <c r="B3222" t="s">
        <v>140</v>
      </c>
    </row>
    <row r="3223" spans="2:2" x14ac:dyDescent="0.25">
      <c r="B3223" t="s">
        <v>144</v>
      </c>
    </row>
    <row r="3224" spans="2:2" x14ac:dyDescent="0.25">
      <c r="B3224" t="s">
        <v>192</v>
      </c>
    </row>
    <row r="3225" spans="2:2" x14ac:dyDescent="0.25">
      <c r="B3225" t="s">
        <v>249</v>
      </c>
    </row>
    <row r="3226" spans="2:2" x14ac:dyDescent="0.25">
      <c r="B3226" t="s">
        <v>180</v>
      </c>
    </row>
    <row r="3227" spans="2:2" x14ac:dyDescent="0.25">
      <c r="B3227" t="s">
        <v>85</v>
      </c>
    </row>
    <row r="3228" spans="2:2" x14ac:dyDescent="0.25">
      <c r="B3228" t="s">
        <v>226</v>
      </c>
    </row>
    <row r="3229" spans="2:2" x14ac:dyDescent="0.25">
      <c r="B3229" t="s">
        <v>80</v>
      </c>
    </row>
    <row r="3230" spans="2:2" x14ac:dyDescent="0.25">
      <c r="B3230" t="s">
        <v>137</v>
      </c>
    </row>
    <row r="3231" spans="2:2" x14ac:dyDescent="0.25">
      <c r="B3231" t="s">
        <v>57</v>
      </c>
    </row>
    <row r="3232" spans="2:2" x14ac:dyDescent="0.25">
      <c r="B3232" t="s">
        <v>224</v>
      </c>
    </row>
    <row r="3233" spans="1:2" x14ac:dyDescent="0.25">
      <c r="B3233" t="s">
        <v>108</v>
      </c>
    </row>
    <row r="3234" spans="1:2" x14ac:dyDescent="0.25">
      <c r="B3234" t="s">
        <v>346</v>
      </c>
    </row>
    <row r="3235" spans="1:2" x14ac:dyDescent="0.25">
      <c r="B3235" t="s">
        <v>230</v>
      </c>
    </row>
    <row r="3236" spans="1:2" x14ac:dyDescent="0.25">
      <c r="A3236" t="s">
        <v>1360</v>
      </c>
      <c r="B3236" t="s">
        <v>74</v>
      </c>
    </row>
    <row r="3237" spans="1:2" x14ac:dyDescent="0.25">
      <c r="B3237" t="s">
        <v>54</v>
      </c>
    </row>
    <row r="3238" spans="1:2" x14ac:dyDescent="0.25">
      <c r="B3238" t="s">
        <v>25</v>
      </c>
    </row>
    <row r="3239" spans="1:2" x14ac:dyDescent="0.25">
      <c r="B3239" t="s">
        <v>262</v>
      </c>
    </row>
    <row r="3240" spans="1:2" x14ac:dyDescent="0.25">
      <c r="B3240" t="s">
        <v>43</v>
      </c>
    </row>
    <row r="3241" spans="1:2" x14ac:dyDescent="0.25">
      <c r="B3241" t="s">
        <v>17</v>
      </c>
    </row>
    <row r="3242" spans="1:2" x14ac:dyDescent="0.25">
      <c r="B3242" t="s">
        <v>44</v>
      </c>
    </row>
    <row r="3243" spans="1:2" x14ac:dyDescent="0.25">
      <c r="B3243" t="s">
        <v>89</v>
      </c>
    </row>
    <row r="3244" spans="1:2" x14ac:dyDescent="0.25">
      <c r="B3244" t="s">
        <v>143</v>
      </c>
    </row>
    <row r="3245" spans="1:2" x14ac:dyDescent="0.25">
      <c r="B3245" t="s">
        <v>45</v>
      </c>
    </row>
    <row r="3246" spans="1:2" x14ac:dyDescent="0.25">
      <c r="B3246" t="s">
        <v>157</v>
      </c>
    </row>
    <row r="3247" spans="1:2" x14ac:dyDescent="0.25">
      <c r="B3247" t="s">
        <v>868</v>
      </c>
    </row>
    <row r="3248" spans="1:2" x14ac:dyDescent="0.25">
      <c r="B3248" t="s">
        <v>75</v>
      </c>
    </row>
    <row r="3249" spans="1:2" x14ac:dyDescent="0.25">
      <c r="B3249" t="s">
        <v>102</v>
      </c>
    </row>
    <row r="3250" spans="1:2" x14ac:dyDescent="0.25">
      <c r="B3250" t="s">
        <v>303</v>
      </c>
    </row>
    <row r="3251" spans="1:2" x14ac:dyDescent="0.25">
      <c r="B3251" t="s">
        <v>226</v>
      </c>
    </row>
    <row r="3252" spans="1:2" x14ac:dyDescent="0.25">
      <c r="B3252" t="s">
        <v>131</v>
      </c>
    </row>
    <row r="3253" spans="1:2" x14ac:dyDescent="0.25">
      <c r="B3253" t="s">
        <v>27</v>
      </c>
    </row>
    <row r="3254" spans="1:2" x14ac:dyDescent="0.25">
      <c r="B3254" t="s">
        <v>28</v>
      </c>
    </row>
    <row r="3255" spans="1:2" x14ac:dyDescent="0.25">
      <c r="A3255" t="s">
        <v>1361</v>
      </c>
      <c r="B3255" t="s">
        <v>555</v>
      </c>
    </row>
    <row r="3256" spans="1:2" x14ac:dyDescent="0.25">
      <c r="A3256" t="s">
        <v>1362</v>
      </c>
      <c r="B3256" t="s">
        <v>124</v>
      </c>
    </row>
    <row r="3257" spans="1:2" x14ac:dyDescent="0.25">
      <c r="A3257" t="s">
        <v>1366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C1F14-80AA-4524-81E6-6F1AB4003BC2}">
  <sheetPr codeName="Feuil2"/>
  <dimension ref="A1:B3257"/>
  <sheetViews>
    <sheetView workbookViewId="0">
      <selection activeCell="B8" sqref="B8"/>
    </sheetView>
  </sheetViews>
  <sheetFormatPr baseColWidth="10" defaultRowHeight="15" x14ac:dyDescent="0.25"/>
  <cols>
    <col min="1" max="2" width="18.140625" customWidth="1"/>
  </cols>
  <sheetData>
    <row r="1" spans="1:2" x14ac:dyDescent="0.25">
      <c r="A1" s="8" t="s">
        <v>1363</v>
      </c>
      <c r="B1" s="8" t="s">
        <v>1365</v>
      </c>
    </row>
    <row r="2" spans="1:2" x14ac:dyDescent="0.25">
      <c r="A2" s="1" t="s">
        <v>0</v>
      </c>
      <c r="B2" s="2" t="s">
        <v>1</v>
      </c>
    </row>
    <row r="3" spans="1:2" x14ac:dyDescent="0.25">
      <c r="A3" s="1" t="s">
        <v>2</v>
      </c>
      <c r="B3" s="2" t="s">
        <v>3</v>
      </c>
    </row>
    <row r="4" spans="1:2" x14ac:dyDescent="0.25">
      <c r="A4" s="1" t="s">
        <v>4</v>
      </c>
      <c r="B4" s="2" t="s">
        <v>5</v>
      </c>
    </row>
    <row r="5" spans="1:2" x14ac:dyDescent="0.25">
      <c r="A5" s="1" t="s">
        <v>6</v>
      </c>
      <c r="B5" s="2" t="s">
        <v>7</v>
      </c>
    </row>
    <row r="6" spans="1:2" x14ac:dyDescent="0.25">
      <c r="A6" s="1" t="s">
        <v>8</v>
      </c>
      <c r="B6" s="2" t="s">
        <v>9</v>
      </c>
    </row>
    <row r="7" spans="1:2" x14ac:dyDescent="0.25">
      <c r="A7" s="1" t="s">
        <v>10</v>
      </c>
      <c r="B7" s="2" t="s">
        <v>11</v>
      </c>
    </row>
    <row r="8" spans="1:2" x14ac:dyDescent="0.25">
      <c r="A8" s="1" t="s">
        <v>12</v>
      </c>
      <c r="B8" s="2" t="s">
        <v>13</v>
      </c>
    </row>
    <row r="9" spans="1:2" x14ac:dyDescent="0.25">
      <c r="A9" s="11" t="s">
        <v>14</v>
      </c>
      <c r="B9" s="11" t="s">
        <v>15</v>
      </c>
    </row>
    <row r="10" spans="1:2" x14ac:dyDescent="0.25">
      <c r="A10" s="11" t="s">
        <v>14</v>
      </c>
      <c r="B10" s="11" t="s">
        <v>16</v>
      </c>
    </row>
    <row r="11" spans="1:2" x14ac:dyDescent="0.25">
      <c r="A11" s="11" t="s">
        <v>14</v>
      </c>
      <c r="B11" s="11" t="s">
        <v>17</v>
      </c>
    </row>
    <row r="12" spans="1:2" x14ac:dyDescent="0.25">
      <c r="A12" s="11" t="s">
        <v>14</v>
      </c>
      <c r="B12" s="11" t="s">
        <v>18</v>
      </c>
    </row>
    <row r="13" spans="1:2" x14ac:dyDescent="0.25">
      <c r="A13" s="11" t="s">
        <v>14</v>
      </c>
      <c r="B13" s="11" t="s">
        <v>19</v>
      </c>
    </row>
    <row r="14" spans="1:2" x14ac:dyDescent="0.25">
      <c r="A14" s="11" t="s">
        <v>14</v>
      </c>
      <c r="B14" s="11" t="s">
        <v>20</v>
      </c>
    </row>
    <row r="15" spans="1:2" x14ac:dyDescent="0.25">
      <c r="A15" s="10" t="s">
        <v>21</v>
      </c>
      <c r="B15" s="4" t="s">
        <v>22</v>
      </c>
    </row>
    <row r="16" spans="1:2" x14ac:dyDescent="0.25">
      <c r="A16" s="11" t="s">
        <v>23</v>
      </c>
      <c r="B16" s="11" t="s">
        <v>24</v>
      </c>
    </row>
    <row r="17" spans="1:2" x14ac:dyDescent="0.25">
      <c r="A17" s="11" t="s">
        <v>23</v>
      </c>
      <c r="B17" s="11" t="s">
        <v>25</v>
      </c>
    </row>
    <row r="18" spans="1:2" x14ac:dyDescent="0.25">
      <c r="A18" s="11" t="s">
        <v>23</v>
      </c>
      <c r="B18" s="11" t="s">
        <v>26</v>
      </c>
    </row>
    <row r="19" spans="1:2" x14ac:dyDescent="0.25">
      <c r="A19" s="11" t="s">
        <v>23</v>
      </c>
      <c r="B19" s="11" t="s">
        <v>16</v>
      </c>
    </row>
    <row r="20" spans="1:2" x14ac:dyDescent="0.25">
      <c r="A20" s="11" t="s">
        <v>23</v>
      </c>
      <c r="B20" s="11" t="s">
        <v>27</v>
      </c>
    </row>
    <row r="21" spans="1:2" x14ac:dyDescent="0.25">
      <c r="A21" s="11" t="s">
        <v>23</v>
      </c>
      <c r="B21" s="11" t="s">
        <v>28</v>
      </c>
    </row>
    <row r="22" spans="1:2" x14ac:dyDescent="0.25">
      <c r="A22" s="10" t="s">
        <v>29</v>
      </c>
      <c r="B22" s="4" t="s">
        <v>16</v>
      </c>
    </row>
    <row r="23" spans="1:2" x14ac:dyDescent="0.25">
      <c r="A23" s="3" t="s">
        <v>29</v>
      </c>
      <c r="B23" s="4" t="s">
        <v>17</v>
      </c>
    </row>
    <row r="24" spans="1:2" x14ac:dyDescent="0.25">
      <c r="A24" s="3" t="s">
        <v>29</v>
      </c>
      <c r="B24" s="4" t="s">
        <v>18</v>
      </c>
    </row>
    <row r="25" spans="1:2" x14ac:dyDescent="0.25">
      <c r="A25" s="3" t="s">
        <v>29</v>
      </c>
      <c r="B25" s="4" t="s">
        <v>30</v>
      </c>
    </row>
    <row r="26" spans="1:2" x14ac:dyDescent="0.25">
      <c r="A26" s="3" t="s">
        <v>29</v>
      </c>
      <c r="B26" s="4" t="s">
        <v>13</v>
      </c>
    </row>
    <row r="27" spans="1:2" x14ac:dyDescent="0.25">
      <c r="A27" s="3" t="s">
        <v>29</v>
      </c>
      <c r="B27" s="4" t="s">
        <v>19</v>
      </c>
    </row>
    <row r="28" spans="1:2" x14ac:dyDescent="0.25">
      <c r="A28" s="3" t="s">
        <v>29</v>
      </c>
      <c r="B28" s="4" t="s">
        <v>31</v>
      </c>
    </row>
    <row r="29" spans="1:2" x14ac:dyDescent="0.25">
      <c r="A29" s="1" t="s">
        <v>32</v>
      </c>
      <c r="B29" s="2" t="s">
        <v>15</v>
      </c>
    </row>
    <row r="30" spans="1:2" x14ac:dyDescent="0.25">
      <c r="A30" s="3" t="s">
        <v>32</v>
      </c>
      <c r="B30" s="4" t="s">
        <v>16</v>
      </c>
    </row>
    <row r="31" spans="1:2" x14ac:dyDescent="0.25">
      <c r="A31" s="3" t="s">
        <v>32</v>
      </c>
      <c r="B31" s="4" t="s">
        <v>17</v>
      </c>
    </row>
    <row r="32" spans="1:2" x14ac:dyDescent="0.25">
      <c r="A32" s="3" t="s">
        <v>32</v>
      </c>
      <c r="B32" s="4" t="s">
        <v>18</v>
      </c>
    </row>
    <row r="33" spans="1:2" x14ac:dyDescent="0.25">
      <c r="A33" s="3" t="s">
        <v>32</v>
      </c>
      <c r="B33" s="4" t="s">
        <v>30</v>
      </c>
    </row>
    <row r="34" spans="1:2" x14ac:dyDescent="0.25">
      <c r="A34" s="3" t="s">
        <v>32</v>
      </c>
      <c r="B34" s="4" t="s">
        <v>13</v>
      </c>
    </row>
    <row r="35" spans="1:2" x14ac:dyDescent="0.25">
      <c r="A35" s="3" t="s">
        <v>32</v>
      </c>
      <c r="B35" s="4" t="s">
        <v>19</v>
      </c>
    </row>
    <row r="36" spans="1:2" x14ac:dyDescent="0.25">
      <c r="A36" s="3" t="s">
        <v>32</v>
      </c>
      <c r="B36" s="4" t="s">
        <v>20</v>
      </c>
    </row>
    <row r="37" spans="1:2" x14ac:dyDescent="0.25">
      <c r="A37" s="1" t="s">
        <v>33</v>
      </c>
      <c r="B37" s="2" t="s">
        <v>25</v>
      </c>
    </row>
    <row r="38" spans="1:2" x14ac:dyDescent="0.25">
      <c r="A38" s="3" t="s">
        <v>33</v>
      </c>
      <c r="B38" s="4" t="s">
        <v>34</v>
      </c>
    </row>
    <row r="39" spans="1:2" x14ac:dyDescent="0.25">
      <c r="A39" s="3" t="s">
        <v>33</v>
      </c>
      <c r="B39" s="4" t="s">
        <v>18</v>
      </c>
    </row>
    <row r="40" spans="1:2" x14ac:dyDescent="0.25">
      <c r="A40" s="3" t="s">
        <v>33</v>
      </c>
      <c r="B40" s="4" t="s">
        <v>13</v>
      </c>
    </row>
    <row r="41" spans="1:2" x14ac:dyDescent="0.25">
      <c r="A41" s="3" t="s">
        <v>33</v>
      </c>
      <c r="B41" s="4" t="s">
        <v>19</v>
      </c>
    </row>
    <row r="42" spans="1:2" x14ac:dyDescent="0.25">
      <c r="A42" s="3" t="s">
        <v>33</v>
      </c>
      <c r="B42" s="4" t="s">
        <v>28</v>
      </c>
    </row>
    <row r="43" spans="1:2" x14ac:dyDescent="0.25">
      <c r="A43" s="1" t="s">
        <v>35</v>
      </c>
      <c r="B43" s="2" t="s">
        <v>15</v>
      </c>
    </row>
    <row r="44" spans="1:2" x14ac:dyDescent="0.25">
      <c r="A44" s="3" t="s">
        <v>35</v>
      </c>
      <c r="B44" s="4" t="s">
        <v>16</v>
      </c>
    </row>
    <row r="45" spans="1:2" x14ac:dyDescent="0.25">
      <c r="A45" s="3" t="s">
        <v>35</v>
      </c>
      <c r="B45" s="4" t="s">
        <v>17</v>
      </c>
    </row>
    <row r="46" spans="1:2" x14ac:dyDescent="0.25">
      <c r="A46" s="3" t="s">
        <v>35</v>
      </c>
      <c r="B46" s="4" t="s">
        <v>30</v>
      </c>
    </row>
    <row r="47" spans="1:2" x14ac:dyDescent="0.25">
      <c r="A47" s="1" t="s">
        <v>36</v>
      </c>
      <c r="B47" s="2" t="s">
        <v>16</v>
      </c>
    </row>
    <row r="48" spans="1:2" x14ac:dyDescent="0.25">
      <c r="A48" s="3" t="s">
        <v>36</v>
      </c>
      <c r="B48" s="4" t="s">
        <v>27</v>
      </c>
    </row>
    <row r="49" spans="1:2" x14ac:dyDescent="0.25">
      <c r="A49" s="3" t="s">
        <v>36</v>
      </c>
      <c r="B49" s="4" t="s">
        <v>31</v>
      </c>
    </row>
    <row r="50" spans="1:2" x14ac:dyDescent="0.25">
      <c r="A50" s="1" t="s">
        <v>37</v>
      </c>
      <c r="B50" s="2" t="s">
        <v>17</v>
      </c>
    </row>
    <row r="51" spans="1:2" x14ac:dyDescent="0.25">
      <c r="A51" s="3" t="s">
        <v>37</v>
      </c>
      <c r="B51" s="4" t="s">
        <v>18</v>
      </c>
    </row>
    <row r="52" spans="1:2" x14ac:dyDescent="0.25">
      <c r="A52" s="3" t="s">
        <v>37</v>
      </c>
      <c r="B52" s="4" t="s">
        <v>13</v>
      </c>
    </row>
    <row r="53" spans="1:2" x14ac:dyDescent="0.25">
      <c r="A53" s="3" t="s">
        <v>37</v>
      </c>
      <c r="B53" s="4" t="s">
        <v>19</v>
      </c>
    </row>
    <row r="54" spans="1:2" x14ac:dyDescent="0.25">
      <c r="A54" s="3" t="s">
        <v>37</v>
      </c>
      <c r="B54" s="4" t="s">
        <v>31</v>
      </c>
    </row>
    <row r="55" spans="1:2" x14ac:dyDescent="0.25">
      <c r="A55" s="1" t="s">
        <v>38</v>
      </c>
      <c r="B55" s="2" t="s">
        <v>15</v>
      </c>
    </row>
    <row r="56" spans="1:2" x14ac:dyDescent="0.25">
      <c r="A56" s="3" t="s">
        <v>38</v>
      </c>
      <c r="B56" s="4" t="s">
        <v>16</v>
      </c>
    </row>
    <row r="57" spans="1:2" x14ac:dyDescent="0.25">
      <c r="A57" s="3" t="s">
        <v>38</v>
      </c>
      <c r="B57" s="4" t="s">
        <v>17</v>
      </c>
    </row>
    <row r="58" spans="1:2" x14ac:dyDescent="0.25">
      <c r="A58" s="3" t="s">
        <v>38</v>
      </c>
      <c r="B58" s="4" t="s">
        <v>18</v>
      </c>
    </row>
    <row r="59" spans="1:2" x14ac:dyDescent="0.25">
      <c r="A59" s="3" t="s">
        <v>38</v>
      </c>
      <c r="B59" s="4" t="s">
        <v>30</v>
      </c>
    </row>
    <row r="60" spans="1:2" x14ac:dyDescent="0.25">
      <c r="A60" s="3" t="s">
        <v>38</v>
      </c>
      <c r="B60" s="4" t="s">
        <v>13</v>
      </c>
    </row>
    <row r="61" spans="1:2" x14ac:dyDescent="0.25">
      <c r="A61" s="3" t="s">
        <v>38</v>
      </c>
      <c r="B61" s="4" t="s">
        <v>19</v>
      </c>
    </row>
    <row r="62" spans="1:2" x14ac:dyDescent="0.25">
      <c r="A62" s="3" t="s">
        <v>38</v>
      </c>
      <c r="B62" s="4" t="s">
        <v>20</v>
      </c>
    </row>
    <row r="63" spans="1:2" x14ac:dyDescent="0.25">
      <c r="A63" s="1" t="s">
        <v>39</v>
      </c>
      <c r="B63" s="2" t="s">
        <v>34</v>
      </c>
    </row>
    <row r="64" spans="1:2" x14ac:dyDescent="0.25">
      <c r="A64" s="3" t="s">
        <v>39</v>
      </c>
      <c r="B64" s="4" t="s">
        <v>18</v>
      </c>
    </row>
    <row r="65" spans="1:2" x14ac:dyDescent="0.25">
      <c r="A65" s="3" t="s">
        <v>39</v>
      </c>
      <c r="B65" s="4" t="s">
        <v>13</v>
      </c>
    </row>
    <row r="66" spans="1:2" x14ac:dyDescent="0.25">
      <c r="A66" s="3" t="s">
        <v>39</v>
      </c>
      <c r="B66" s="4" t="s">
        <v>19</v>
      </c>
    </row>
    <row r="67" spans="1:2" x14ac:dyDescent="0.25">
      <c r="A67" s="3" t="s">
        <v>39</v>
      </c>
      <c r="B67" s="4" t="s">
        <v>31</v>
      </c>
    </row>
    <row r="68" spans="1:2" x14ac:dyDescent="0.25">
      <c r="A68" s="1" t="s">
        <v>40</v>
      </c>
      <c r="B68" s="2" t="s">
        <v>15</v>
      </c>
    </row>
    <row r="69" spans="1:2" x14ac:dyDescent="0.25">
      <c r="A69" s="3" t="s">
        <v>40</v>
      </c>
      <c r="B69" s="4" t="s">
        <v>16</v>
      </c>
    </row>
    <row r="70" spans="1:2" x14ac:dyDescent="0.25">
      <c r="A70" s="3" t="s">
        <v>40</v>
      </c>
      <c r="B70" s="4" t="s">
        <v>17</v>
      </c>
    </row>
    <row r="71" spans="1:2" x14ac:dyDescent="0.25">
      <c r="A71" s="3" t="s">
        <v>40</v>
      </c>
      <c r="B71" s="4" t="s">
        <v>30</v>
      </c>
    </row>
    <row r="72" spans="1:2" x14ac:dyDescent="0.25">
      <c r="A72" s="1" t="s">
        <v>41</v>
      </c>
      <c r="B72" s="2" t="s">
        <v>24</v>
      </c>
    </row>
    <row r="73" spans="1:2" x14ac:dyDescent="0.25">
      <c r="A73" s="3" t="s">
        <v>41</v>
      </c>
      <c r="B73" s="4" t="s">
        <v>25</v>
      </c>
    </row>
    <row r="74" spans="1:2" x14ac:dyDescent="0.25">
      <c r="A74" s="3" t="s">
        <v>41</v>
      </c>
      <c r="B74" s="4" t="s">
        <v>42</v>
      </c>
    </row>
    <row r="75" spans="1:2" x14ac:dyDescent="0.25">
      <c r="A75" s="3" t="s">
        <v>41</v>
      </c>
      <c r="B75" s="4" t="s">
        <v>26</v>
      </c>
    </row>
    <row r="76" spans="1:2" x14ac:dyDescent="0.25">
      <c r="A76" s="3" t="s">
        <v>41</v>
      </c>
      <c r="B76" s="4" t="s">
        <v>15</v>
      </c>
    </row>
    <row r="77" spans="1:2" x14ac:dyDescent="0.25">
      <c r="A77" s="3" t="s">
        <v>41</v>
      </c>
      <c r="B77" s="4" t="s">
        <v>34</v>
      </c>
    </row>
    <row r="78" spans="1:2" x14ac:dyDescent="0.25">
      <c r="A78" s="3" t="s">
        <v>41</v>
      </c>
      <c r="B78" s="4" t="s">
        <v>43</v>
      </c>
    </row>
    <row r="79" spans="1:2" x14ac:dyDescent="0.25">
      <c r="A79" s="3" t="s">
        <v>41</v>
      </c>
      <c r="B79" s="4" t="s">
        <v>18</v>
      </c>
    </row>
    <row r="80" spans="1:2" x14ac:dyDescent="0.25">
      <c r="A80" s="3" t="s">
        <v>41</v>
      </c>
      <c r="B80" s="4" t="s">
        <v>44</v>
      </c>
    </row>
    <row r="81" spans="1:2" x14ac:dyDescent="0.25">
      <c r="A81" s="3" t="s">
        <v>41</v>
      </c>
      <c r="B81" s="4" t="s">
        <v>45</v>
      </c>
    </row>
    <row r="82" spans="1:2" x14ac:dyDescent="0.25">
      <c r="A82" s="3" t="s">
        <v>41</v>
      </c>
      <c r="B82" s="4" t="s">
        <v>46</v>
      </c>
    </row>
    <row r="83" spans="1:2" x14ac:dyDescent="0.25">
      <c r="A83" s="3" t="s">
        <v>41</v>
      </c>
      <c r="B83" s="4" t="s">
        <v>13</v>
      </c>
    </row>
    <row r="84" spans="1:2" x14ac:dyDescent="0.25">
      <c r="A84" s="3" t="s">
        <v>41</v>
      </c>
      <c r="B84" s="4" t="s">
        <v>19</v>
      </c>
    </row>
    <row r="85" spans="1:2" x14ac:dyDescent="0.25">
      <c r="A85" s="3" t="s">
        <v>41</v>
      </c>
      <c r="B85" s="4" t="s">
        <v>27</v>
      </c>
    </row>
    <row r="86" spans="1:2" x14ac:dyDescent="0.25">
      <c r="A86" s="3" t="s">
        <v>41</v>
      </c>
      <c r="B86" s="4" t="s">
        <v>20</v>
      </c>
    </row>
    <row r="87" spans="1:2" x14ac:dyDescent="0.25">
      <c r="A87" s="3" t="s">
        <v>41</v>
      </c>
      <c r="B87" s="4" t="s">
        <v>47</v>
      </c>
    </row>
    <row r="88" spans="1:2" x14ac:dyDescent="0.25">
      <c r="A88" s="1" t="s">
        <v>48</v>
      </c>
      <c r="B88" s="2" t="s">
        <v>49</v>
      </c>
    </row>
    <row r="89" spans="1:2" x14ac:dyDescent="0.25">
      <c r="A89" s="1" t="s">
        <v>50</v>
      </c>
      <c r="B89" s="2" t="s">
        <v>16</v>
      </c>
    </row>
    <row r="90" spans="1:2" x14ac:dyDescent="0.25">
      <c r="A90" s="3" t="s">
        <v>50</v>
      </c>
      <c r="B90" s="4" t="s">
        <v>30</v>
      </c>
    </row>
    <row r="91" spans="1:2" x14ac:dyDescent="0.25">
      <c r="A91" s="3" t="s">
        <v>50</v>
      </c>
      <c r="B91" s="4" t="s">
        <v>51</v>
      </c>
    </row>
    <row r="92" spans="1:2" x14ac:dyDescent="0.25">
      <c r="A92" s="3" t="s">
        <v>50</v>
      </c>
      <c r="B92" s="4" t="s">
        <v>49</v>
      </c>
    </row>
    <row r="93" spans="1:2" x14ac:dyDescent="0.25">
      <c r="A93" s="1" t="s">
        <v>52</v>
      </c>
      <c r="B93" s="2" t="s">
        <v>19</v>
      </c>
    </row>
    <row r="94" spans="1:2" x14ac:dyDescent="0.25">
      <c r="A94" s="1" t="s">
        <v>53</v>
      </c>
      <c r="B94" s="2" t="s">
        <v>54</v>
      </c>
    </row>
    <row r="95" spans="1:2" x14ac:dyDescent="0.25">
      <c r="A95" s="1" t="s">
        <v>55</v>
      </c>
      <c r="B95" s="2" t="s">
        <v>56</v>
      </c>
    </row>
    <row r="96" spans="1:2" x14ac:dyDescent="0.25">
      <c r="A96" s="3" t="s">
        <v>55</v>
      </c>
      <c r="B96" s="4" t="s">
        <v>57</v>
      </c>
    </row>
    <row r="97" spans="1:2" x14ac:dyDescent="0.25">
      <c r="A97" s="3" t="s">
        <v>55</v>
      </c>
      <c r="B97" s="4" t="s">
        <v>58</v>
      </c>
    </row>
    <row r="98" spans="1:2" x14ac:dyDescent="0.25">
      <c r="A98" s="1" t="s">
        <v>59</v>
      </c>
      <c r="B98" s="2" t="s">
        <v>16</v>
      </c>
    </row>
    <row r="99" spans="1:2" x14ac:dyDescent="0.25">
      <c r="A99" s="3" t="s">
        <v>59</v>
      </c>
      <c r="B99" s="4" t="s">
        <v>60</v>
      </c>
    </row>
    <row r="100" spans="1:2" x14ac:dyDescent="0.25">
      <c r="A100" s="3" t="s">
        <v>59</v>
      </c>
      <c r="B100" s="4" t="s">
        <v>30</v>
      </c>
    </row>
    <row r="101" spans="1:2" x14ac:dyDescent="0.25">
      <c r="A101" s="3" t="s">
        <v>59</v>
      </c>
      <c r="B101" s="4" t="s">
        <v>61</v>
      </c>
    </row>
    <row r="102" spans="1:2" x14ac:dyDescent="0.25">
      <c r="A102" s="3" t="s">
        <v>59</v>
      </c>
      <c r="B102" s="4" t="s">
        <v>19</v>
      </c>
    </row>
    <row r="103" spans="1:2" x14ac:dyDescent="0.25">
      <c r="A103" s="3" t="s">
        <v>59</v>
      </c>
      <c r="B103" s="4" t="s">
        <v>51</v>
      </c>
    </row>
    <row r="104" spans="1:2" x14ac:dyDescent="0.25">
      <c r="A104" s="3" t="s">
        <v>59</v>
      </c>
      <c r="B104" s="4" t="s">
        <v>20</v>
      </c>
    </row>
    <row r="105" spans="1:2" x14ac:dyDescent="0.25">
      <c r="A105" s="3" t="s">
        <v>59</v>
      </c>
      <c r="B105" s="4" t="s">
        <v>49</v>
      </c>
    </row>
    <row r="106" spans="1:2" x14ac:dyDescent="0.25">
      <c r="A106" s="1" t="s">
        <v>62</v>
      </c>
      <c r="B106" s="2" t="s">
        <v>63</v>
      </c>
    </row>
    <row r="107" spans="1:2" x14ac:dyDescent="0.25">
      <c r="A107" s="1" t="s">
        <v>64</v>
      </c>
      <c r="B107" s="2" t="s">
        <v>65</v>
      </c>
    </row>
    <row r="108" spans="1:2" x14ac:dyDescent="0.25">
      <c r="A108" s="3" t="s">
        <v>64</v>
      </c>
      <c r="B108" s="4" t="s">
        <v>66</v>
      </c>
    </row>
    <row r="109" spans="1:2" x14ac:dyDescent="0.25">
      <c r="A109" s="1" t="s">
        <v>67</v>
      </c>
      <c r="B109" s="2" t="s">
        <v>68</v>
      </c>
    </row>
    <row r="110" spans="1:2" x14ac:dyDescent="0.25">
      <c r="A110" s="3" t="s">
        <v>67</v>
      </c>
      <c r="B110" s="4" t="s">
        <v>58</v>
      </c>
    </row>
    <row r="111" spans="1:2" x14ac:dyDescent="0.25">
      <c r="A111" s="1" t="s">
        <v>69</v>
      </c>
      <c r="B111" s="2" t="s">
        <v>68</v>
      </c>
    </row>
    <row r="112" spans="1:2" x14ac:dyDescent="0.25">
      <c r="A112" s="3" t="s">
        <v>69</v>
      </c>
      <c r="B112" s="4" t="s">
        <v>70</v>
      </c>
    </row>
    <row r="113" spans="1:2" x14ac:dyDescent="0.25">
      <c r="A113" s="1" t="s">
        <v>71</v>
      </c>
      <c r="B113" s="2" t="s">
        <v>65</v>
      </c>
    </row>
    <row r="114" spans="1:2" x14ac:dyDescent="0.25">
      <c r="A114" s="3" t="s">
        <v>71</v>
      </c>
      <c r="B114" s="4" t="s">
        <v>66</v>
      </c>
    </row>
    <row r="115" spans="1:2" x14ac:dyDescent="0.25">
      <c r="A115" s="1" t="s">
        <v>72</v>
      </c>
      <c r="B115" s="2" t="s">
        <v>54</v>
      </c>
    </row>
    <row r="116" spans="1:2" x14ac:dyDescent="0.25">
      <c r="A116" s="1" t="s">
        <v>73</v>
      </c>
      <c r="B116" s="2" t="s">
        <v>74</v>
      </c>
    </row>
    <row r="117" spans="1:2" x14ac:dyDescent="0.25">
      <c r="A117" s="3" t="s">
        <v>73</v>
      </c>
      <c r="B117" s="4" t="s">
        <v>75</v>
      </c>
    </row>
    <row r="118" spans="1:2" x14ac:dyDescent="0.25">
      <c r="A118" s="1" t="s">
        <v>76</v>
      </c>
      <c r="B118" s="2" t="s">
        <v>47</v>
      </c>
    </row>
    <row r="119" spans="1:2" x14ac:dyDescent="0.25">
      <c r="A119" s="1" t="s">
        <v>77</v>
      </c>
      <c r="B119" s="2" t="s">
        <v>78</v>
      </c>
    </row>
    <row r="120" spans="1:2" x14ac:dyDescent="0.25">
      <c r="A120" s="1" t="s">
        <v>79</v>
      </c>
      <c r="B120" s="2" t="s">
        <v>80</v>
      </c>
    </row>
    <row r="121" spans="1:2" x14ac:dyDescent="0.25">
      <c r="A121" s="1" t="s">
        <v>81</v>
      </c>
      <c r="B121" s="2" t="s">
        <v>82</v>
      </c>
    </row>
    <row r="122" spans="1:2" x14ac:dyDescent="0.25">
      <c r="A122" s="1" t="s">
        <v>83</v>
      </c>
      <c r="B122" s="2" t="s">
        <v>82</v>
      </c>
    </row>
    <row r="123" spans="1:2" x14ac:dyDescent="0.25">
      <c r="A123" s="1" t="s">
        <v>84</v>
      </c>
      <c r="B123" s="2" t="s">
        <v>85</v>
      </c>
    </row>
    <row r="124" spans="1:2" x14ac:dyDescent="0.25">
      <c r="A124" s="3" t="s">
        <v>84</v>
      </c>
      <c r="B124" s="4" t="s">
        <v>47</v>
      </c>
    </row>
    <row r="125" spans="1:2" x14ac:dyDescent="0.25">
      <c r="A125" s="1" t="s">
        <v>86</v>
      </c>
      <c r="B125" s="2" t="s">
        <v>43</v>
      </c>
    </row>
    <row r="126" spans="1:2" x14ac:dyDescent="0.25">
      <c r="A126" s="3" t="s">
        <v>86</v>
      </c>
      <c r="B126" s="4" t="s">
        <v>27</v>
      </c>
    </row>
    <row r="127" spans="1:2" x14ac:dyDescent="0.25">
      <c r="A127" s="3" t="s">
        <v>86</v>
      </c>
      <c r="B127" s="4" t="s">
        <v>28</v>
      </c>
    </row>
    <row r="128" spans="1:2" x14ac:dyDescent="0.25">
      <c r="A128" s="1" t="s">
        <v>87</v>
      </c>
      <c r="B128" s="2" t="s">
        <v>63</v>
      </c>
    </row>
    <row r="129" spans="1:2" x14ac:dyDescent="0.25">
      <c r="A129" s="1" t="s">
        <v>88</v>
      </c>
      <c r="B129" s="2" t="s">
        <v>89</v>
      </c>
    </row>
    <row r="130" spans="1:2" x14ac:dyDescent="0.25">
      <c r="A130" s="1" t="s">
        <v>90</v>
      </c>
      <c r="B130" s="2" t="s">
        <v>91</v>
      </c>
    </row>
    <row r="131" spans="1:2" x14ac:dyDescent="0.25">
      <c r="A131" s="1" t="s">
        <v>92</v>
      </c>
      <c r="B131" s="2" t="s">
        <v>93</v>
      </c>
    </row>
    <row r="132" spans="1:2" x14ac:dyDescent="0.25">
      <c r="A132" s="3" t="s">
        <v>92</v>
      </c>
      <c r="B132" s="4" t="s">
        <v>94</v>
      </c>
    </row>
    <row r="133" spans="1:2" x14ac:dyDescent="0.25">
      <c r="A133" s="1" t="s">
        <v>95</v>
      </c>
      <c r="B133" s="2" t="s">
        <v>94</v>
      </c>
    </row>
    <row r="134" spans="1:2" x14ac:dyDescent="0.25">
      <c r="A134" s="3" t="s">
        <v>95</v>
      </c>
      <c r="B134" s="4" t="s">
        <v>96</v>
      </c>
    </row>
    <row r="135" spans="1:2" x14ac:dyDescent="0.25">
      <c r="A135" s="1" t="s">
        <v>97</v>
      </c>
      <c r="B135" s="2" t="s">
        <v>98</v>
      </c>
    </row>
    <row r="136" spans="1:2" x14ac:dyDescent="0.25">
      <c r="A136" s="3" t="s">
        <v>97</v>
      </c>
      <c r="B136" s="4" t="s">
        <v>94</v>
      </c>
    </row>
    <row r="137" spans="1:2" x14ac:dyDescent="0.25">
      <c r="A137" s="3" t="s">
        <v>97</v>
      </c>
      <c r="B137" s="4" t="s">
        <v>96</v>
      </c>
    </row>
    <row r="138" spans="1:2" x14ac:dyDescent="0.25">
      <c r="A138" s="3" t="s">
        <v>97</v>
      </c>
      <c r="B138" s="4" t="s">
        <v>99</v>
      </c>
    </row>
    <row r="139" spans="1:2" x14ac:dyDescent="0.25">
      <c r="A139" s="3" t="s">
        <v>97</v>
      </c>
      <c r="B139" s="4" t="s">
        <v>60</v>
      </c>
    </row>
    <row r="140" spans="1:2" x14ac:dyDescent="0.25">
      <c r="A140" s="3" t="s">
        <v>97</v>
      </c>
      <c r="B140" s="4" t="s">
        <v>100</v>
      </c>
    </row>
    <row r="141" spans="1:2" x14ac:dyDescent="0.25">
      <c r="A141" s="3" t="s">
        <v>97</v>
      </c>
      <c r="B141" s="4" t="s">
        <v>30</v>
      </c>
    </row>
    <row r="142" spans="1:2" x14ac:dyDescent="0.25">
      <c r="A142" s="3" t="s">
        <v>97</v>
      </c>
      <c r="B142" s="4" t="s">
        <v>27</v>
      </c>
    </row>
    <row r="143" spans="1:2" x14ac:dyDescent="0.25">
      <c r="A143" s="3" t="s">
        <v>97</v>
      </c>
      <c r="B143" s="4" t="s">
        <v>28</v>
      </c>
    </row>
    <row r="144" spans="1:2" x14ac:dyDescent="0.25">
      <c r="A144" s="1" t="s">
        <v>101</v>
      </c>
      <c r="B144" s="2" t="s">
        <v>102</v>
      </c>
    </row>
    <row r="145" spans="1:2" x14ac:dyDescent="0.25">
      <c r="A145" s="1" t="s">
        <v>103</v>
      </c>
      <c r="B145" s="2" t="s">
        <v>102</v>
      </c>
    </row>
    <row r="146" spans="1:2" x14ac:dyDescent="0.25">
      <c r="A146" s="1" t="s">
        <v>104</v>
      </c>
      <c r="B146" s="2" t="s">
        <v>94</v>
      </c>
    </row>
    <row r="147" spans="1:2" x14ac:dyDescent="0.25">
      <c r="A147" s="3" t="s">
        <v>104</v>
      </c>
      <c r="B147" s="4" t="s">
        <v>105</v>
      </c>
    </row>
    <row r="148" spans="1:2" x14ac:dyDescent="0.25">
      <c r="A148" s="3" t="s">
        <v>104</v>
      </c>
      <c r="B148" s="4" t="s">
        <v>106</v>
      </c>
    </row>
    <row r="149" spans="1:2" x14ac:dyDescent="0.25">
      <c r="A149" s="3" t="s">
        <v>104</v>
      </c>
      <c r="B149" s="4" t="s">
        <v>91</v>
      </c>
    </row>
    <row r="150" spans="1:2" x14ac:dyDescent="0.25">
      <c r="A150" s="3" t="s">
        <v>104</v>
      </c>
      <c r="B150" s="4" t="s">
        <v>107</v>
      </c>
    </row>
    <row r="151" spans="1:2" x14ac:dyDescent="0.25">
      <c r="A151" s="3" t="s">
        <v>104</v>
      </c>
      <c r="B151" s="4" t="s">
        <v>108</v>
      </c>
    </row>
    <row r="152" spans="1:2" x14ac:dyDescent="0.25">
      <c r="A152" s="3" t="s">
        <v>104</v>
      </c>
      <c r="B152" s="4" t="s">
        <v>109</v>
      </c>
    </row>
    <row r="153" spans="1:2" x14ac:dyDescent="0.25">
      <c r="A153" s="3" t="s">
        <v>104</v>
      </c>
      <c r="B153" s="4" t="s">
        <v>28</v>
      </c>
    </row>
    <row r="154" spans="1:2" x14ac:dyDescent="0.25">
      <c r="A154" s="1" t="s">
        <v>110</v>
      </c>
      <c r="B154" s="2" t="s">
        <v>111</v>
      </c>
    </row>
    <row r="155" spans="1:2" x14ac:dyDescent="0.25">
      <c r="A155" s="3" t="s">
        <v>110</v>
      </c>
      <c r="B155" s="4" t="s">
        <v>112</v>
      </c>
    </row>
    <row r="156" spans="1:2" x14ac:dyDescent="0.25">
      <c r="A156" s="1" t="s">
        <v>113</v>
      </c>
      <c r="B156" s="2" t="s">
        <v>111</v>
      </c>
    </row>
    <row r="157" spans="1:2" x14ac:dyDescent="0.25">
      <c r="A157" s="3" t="s">
        <v>113</v>
      </c>
      <c r="B157" s="4" t="s">
        <v>98</v>
      </c>
    </row>
    <row r="158" spans="1:2" x14ac:dyDescent="0.25">
      <c r="A158" s="3" t="s">
        <v>113</v>
      </c>
      <c r="B158" s="4" t="s">
        <v>94</v>
      </c>
    </row>
    <row r="159" spans="1:2" x14ac:dyDescent="0.25">
      <c r="A159" s="3" t="s">
        <v>113</v>
      </c>
      <c r="B159" s="4" t="s">
        <v>105</v>
      </c>
    </row>
    <row r="160" spans="1:2" x14ac:dyDescent="0.25">
      <c r="A160" s="3" t="s">
        <v>113</v>
      </c>
      <c r="B160" s="4" t="s">
        <v>114</v>
      </c>
    </row>
    <row r="161" spans="1:2" x14ac:dyDescent="0.25">
      <c r="A161" s="3" t="s">
        <v>113</v>
      </c>
      <c r="B161" s="4" t="s">
        <v>99</v>
      </c>
    </row>
    <row r="162" spans="1:2" x14ac:dyDescent="0.25">
      <c r="A162" s="3" t="s">
        <v>113</v>
      </c>
      <c r="B162" s="4" t="s">
        <v>60</v>
      </c>
    </row>
    <row r="163" spans="1:2" x14ac:dyDescent="0.25">
      <c r="A163" s="3" t="s">
        <v>113</v>
      </c>
      <c r="B163" s="4" t="s">
        <v>9</v>
      </c>
    </row>
    <row r="164" spans="1:2" x14ac:dyDescent="0.25">
      <c r="A164" s="3" t="s">
        <v>113</v>
      </c>
      <c r="B164" s="4" t="s">
        <v>115</v>
      </c>
    </row>
    <row r="165" spans="1:2" x14ac:dyDescent="0.25">
      <c r="A165" s="3" t="s">
        <v>113</v>
      </c>
      <c r="B165" s="4" t="s">
        <v>11</v>
      </c>
    </row>
    <row r="166" spans="1:2" x14ac:dyDescent="0.25">
      <c r="A166" s="3" t="s">
        <v>113</v>
      </c>
      <c r="B166" s="4" t="s">
        <v>51</v>
      </c>
    </row>
    <row r="167" spans="1:2" x14ac:dyDescent="0.25">
      <c r="A167" s="3" t="s">
        <v>113</v>
      </c>
      <c r="B167" s="4" t="s">
        <v>116</v>
      </c>
    </row>
    <row r="168" spans="1:2" x14ac:dyDescent="0.25">
      <c r="A168" s="1" t="s">
        <v>117</v>
      </c>
      <c r="B168" s="2" t="s">
        <v>118</v>
      </c>
    </row>
    <row r="169" spans="1:2" x14ac:dyDescent="0.25">
      <c r="A169" s="3" t="s">
        <v>117</v>
      </c>
      <c r="B169" s="4" t="s">
        <v>119</v>
      </c>
    </row>
    <row r="170" spans="1:2" x14ac:dyDescent="0.25">
      <c r="A170" s="3" t="s">
        <v>117</v>
      </c>
      <c r="B170" s="4" t="s">
        <v>120</v>
      </c>
    </row>
    <row r="171" spans="1:2" x14ac:dyDescent="0.25">
      <c r="A171" s="3" t="s">
        <v>117</v>
      </c>
      <c r="B171" s="4" t="s">
        <v>56</v>
      </c>
    </row>
    <row r="172" spans="1:2" x14ac:dyDescent="0.25">
      <c r="A172" s="1" t="s">
        <v>121</v>
      </c>
      <c r="B172" s="2" t="s">
        <v>91</v>
      </c>
    </row>
    <row r="173" spans="1:2" x14ac:dyDescent="0.25">
      <c r="A173" s="1" t="s">
        <v>122</v>
      </c>
      <c r="B173" s="2" t="s">
        <v>5</v>
      </c>
    </row>
    <row r="174" spans="1:2" x14ac:dyDescent="0.25">
      <c r="A174" s="1" t="s">
        <v>123</v>
      </c>
      <c r="B174" s="2" t="s">
        <v>124</v>
      </c>
    </row>
    <row r="175" spans="1:2" x14ac:dyDescent="0.25">
      <c r="A175" s="1" t="s">
        <v>125</v>
      </c>
      <c r="B175" s="2" t="s">
        <v>105</v>
      </c>
    </row>
    <row r="176" spans="1:2" x14ac:dyDescent="0.25">
      <c r="A176" s="3" t="s">
        <v>125</v>
      </c>
      <c r="B176" s="4" t="s">
        <v>60</v>
      </c>
    </row>
    <row r="177" spans="1:2" x14ac:dyDescent="0.25">
      <c r="A177" s="3" t="s">
        <v>125</v>
      </c>
      <c r="B177" s="4" t="s">
        <v>46</v>
      </c>
    </row>
    <row r="178" spans="1:2" x14ac:dyDescent="0.25">
      <c r="A178" s="3" t="s">
        <v>125</v>
      </c>
      <c r="B178" s="4" t="s">
        <v>126</v>
      </c>
    </row>
    <row r="179" spans="1:2" x14ac:dyDescent="0.25">
      <c r="A179" s="1" t="s">
        <v>127</v>
      </c>
      <c r="B179" s="2" t="s">
        <v>111</v>
      </c>
    </row>
    <row r="180" spans="1:2" x14ac:dyDescent="0.25">
      <c r="A180" s="3" t="s">
        <v>127</v>
      </c>
      <c r="B180" s="4" t="s">
        <v>98</v>
      </c>
    </row>
    <row r="181" spans="1:2" x14ac:dyDescent="0.25">
      <c r="A181" s="3" t="s">
        <v>127</v>
      </c>
      <c r="B181" s="4" t="s">
        <v>94</v>
      </c>
    </row>
    <row r="182" spans="1:2" x14ac:dyDescent="0.25">
      <c r="A182" s="3" t="s">
        <v>127</v>
      </c>
      <c r="B182" s="4" t="s">
        <v>105</v>
      </c>
    </row>
    <row r="183" spans="1:2" x14ac:dyDescent="0.25">
      <c r="A183" s="3" t="s">
        <v>127</v>
      </c>
      <c r="B183" s="4" t="s">
        <v>96</v>
      </c>
    </row>
    <row r="184" spans="1:2" x14ac:dyDescent="0.25">
      <c r="A184" s="3" t="s">
        <v>127</v>
      </c>
      <c r="B184" s="4" t="s">
        <v>114</v>
      </c>
    </row>
    <row r="185" spans="1:2" x14ac:dyDescent="0.25">
      <c r="A185" s="3" t="s">
        <v>127</v>
      </c>
      <c r="B185" s="4" t="s">
        <v>99</v>
      </c>
    </row>
    <row r="186" spans="1:2" x14ac:dyDescent="0.25">
      <c r="A186" s="3" t="s">
        <v>127</v>
      </c>
      <c r="B186" s="4" t="s">
        <v>60</v>
      </c>
    </row>
    <row r="187" spans="1:2" x14ac:dyDescent="0.25">
      <c r="A187" s="3" t="s">
        <v>127</v>
      </c>
      <c r="B187" s="4" t="s">
        <v>9</v>
      </c>
    </row>
    <row r="188" spans="1:2" x14ac:dyDescent="0.25">
      <c r="A188" s="3" t="s">
        <v>127</v>
      </c>
      <c r="B188" s="4" t="s">
        <v>46</v>
      </c>
    </row>
    <row r="189" spans="1:2" x14ac:dyDescent="0.25">
      <c r="A189" s="3" t="s">
        <v>127</v>
      </c>
      <c r="B189" s="4" t="s">
        <v>116</v>
      </c>
    </row>
    <row r="190" spans="1:2" x14ac:dyDescent="0.25">
      <c r="A190" s="3" t="s">
        <v>127</v>
      </c>
      <c r="B190" s="4" t="s">
        <v>128</v>
      </c>
    </row>
    <row r="191" spans="1:2" x14ac:dyDescent="0.25">
      <c r="A191" s="1" t="s">
        <v>129</v>
      </c>
      <c r="B191" s="2" t="s">
        <v>89</v>
      </c>
    </row>
    <row r="192" spans="1:2" x14ac:dyDescent="0.25">
      <c r="A192" s="1" t="s">
        <v>130</v>
      </c>
      <c r="B192" s="2" t="s">
        <v>131</v>
      </c>
    </row>
    <row r="193" spans="1:2" x14ac:dyDescent="0.25">
      <c r="A193" s="1" t="s">
        <v>132</v>
      </c>
      <c r="B193" s="2" t="s">
        <v>93</v>
      </c>
    </row>
    <row r="194" spans="1:2" x14ac:dyDescent="0.25">
      <c r="A194" s="3" t="s">
        <v>132</v>
      </c>
      <c r="B194" s="4" t="s">
        <v>94</v>
      </c>
    </row>
    <row r="195" spans="1:2" x14ac:dyDescent="0.25">
      <c r="A195" s="3" t="s">
        <v>132</v>
      </c>
      <c r="B195" s="4" t="s">
        <v>105</v>
      </c>
    </row>
    <row r="196" spans="1:2" x14ac:dyDescent="0.25">
      <c r="A196" s="3" t="s">
        <v>132</v>
      </c>
      <c r="B196" s="4" t="s">
        <v>51</v>
      </c>
    </row>
    <row r="197" spans="1:2" x14ac:dyDescent="0.25">
      <c r="A197" s="3" t="s">
        <v>132</v>
      </c>
      <c r="B197" s="4" t="s">
        <v>116</v>
      </c>
    </row>
    <row r="198" spans="1:2" x14ac:dyDescent="0.25">
      <c r="A198" s="1" t="s">
        <v>133</v>
      </c>
      <c r="B198" s="2" t="s">
        <v>134</v>
      </c>
    </row>
    <row r="199" spans="1:2" x14ac:dyDescent="0.25">
      <c r="A199" s="3" t="s">
        <v>133</v>
      </c>
      <c r="B199" s="4" t="s">
        <v>94</v>
      </c>
    </row>
    <row r="200" spans="1:2" x14ac:dyDescent="0.25">
      <c r="A200" s="3" t="s">
        <v>133</v>
      </c>
      <c r="B200" s="4" t="s">
        <v>114</v>
      </c>
    </row>
    <row r="201" spans="1:2" x14ac:dyDescent="0.25">
      <c r="A201" s="3" t="s">
        <v>133</v>
      </c>
      <c r="B201" s="4" t="s">
        <v>89</v>
      </c>
    </row>
    <row r="202" spans="1:2" x14ac:dyDescent="0.25">
      <c r="A202" s="3" t="s">
        <v>133</v>
      </c>
      <c r="B202" s="4" t="s">
        <v>135</v>
      </c>
    </row>
    <row r="203" spans="1:2" x14ac:dyDescent="0.25">
      <c r="A203" s="3" t="s">
        <v>133</v>
      </c>
      <c r="B203" s="4" t="s">
        <v>91</v>
      </c>
    </row>
    <row r="204" spans="1:2" x14ac:dyDescent="0.25">
      <c r="A204" s="3" t="s">
        <v>133</v>
      </c>
      <c r="B204" s="4" t="s">
        <v>136</v>
      </c>
    </row>
    <row r="205" spans="1:2" x14ac:dyDescent="0.25">
      <c r="A205" s="3" t="s">
        <v>133</v>
      </c>
      <c r="B205" s="4" t="s">
        <v>137</v>
      </c>
    </row>
    <row r="206" spans="1:2" x14ac:dyDescent="0.25">
      <c r="A206" s="3" t="s">
        <v>133</v>
      </c>
      <c r="B206" s="4" t="s">
        <v>107</v>
      </c>
    </row>
    <row r="207" spans="1:2" x14ac:dyDescent="0.25">
      <c r="A207" s="3" t="s">
        <v>133</v>
      </c>
      <c r="B207" s="4" t="s">
        <v>108</v>
      </c>
    </row>
    <row r="208" spans="1:2" x14ac:dyDescent="0.25">
      <c r="A208" s="1" t="s">
        <v>138</v>
      </c>
      <c r="B208" s="2" t="s">
        <v>139</v>
      </c>
    </row>
    <row r="209" spans="1:2" x14ac:dyDescent="0.25">
      <c r="A209" s="3" t="s">
        <v>138</v>
      </c>
      <c r="B209" s="4" t="s">
        <v>94</v>
      </c>
    </row>
    <row r="210" spans="1:2" x14ac:dyDescent="0.25">
      <c r="A210" s="3" t="s">
        <v>138</v>
      </c>
      <c r="B210" s="4" t="s">
        <v>105</v>
      </c>
    </row>
    <row r="211" spans="1:2" x14ac:dyDescent="0.25">
      <c r="A211" s="3" t="s">
        <v>138</v>
      </c>
      <c r="B211" s="4" t="s">
        <v>102</v>
      </c>
    </row>
    <row r="212" spans="1:2" x14ac:dyDescent="0.25">
      <c r="A212" s="3" t="s">
        <v>138</v>
      </c>
      <c r="B212" s="4" t="s">
        <v>140</v>
      </c>
    </row>
    <row r="213" spans="1:2" x14ac:dyDescent="0.25">
      <c r="A213" s="1" t="s">
        <v>141</v>
      </c>
      <c r="B213" s="2" t="s">
        <v>142</v>
      </c>
    </row>
    <row r="214" spans="1:2" x14ac:dyDescent="0.25">
      <c r="A214" s="3" t="s">
        <v>141</v>
      </c>
      <c r="B214" s="4" t="s">
        <v>143</v>
      </c>
    </row>
    <row r="215" spans="1:2" x14ac:dyDescent="0.25">
      <c r="A215" s="3" t="s">
        <v>141</v>
      </c>
      <c r="B215" s="4" t="s">
        <v>144</v>
      </c>
    </row>
    <row r="216" spans="1:2" x14ac:dyDescent="0.25">
      <c r="A216" s="3" t="s">
        <v>141</v>
      </c>
      <c r="B216" s="4" t="s">
        <v>63</v>
      </c>
    </row>
    <row r="217" spans="1:2" x14ac:dyDescent="0.25">
      <c r="A217" s="3" t="s">
        <v>141</v>
      </c>
      <c r="B217" s="4" t="s">
        <v>51</v>
      </c>
    </row>
    <row r="218" spans="1:2" x14ac:dyDescent="0.25">
      <c r="A218" s="3" t="s">
        <v>141</v>
      </c>
      <c r="B218" s="4" t="s">
        <v>109</v>
      </c>
    </row>
    <row r="219" spans="1:2" x14ac:dyDescent="0.25">
      <c r="A219" s="1" t="s">
        <v>145</v>
      </c>
      <c r="B219" s="2" t="s">
        <v>105</v>
      </c>
    </row>
    <row r="220" spans="1:2" x14ac:dyDescent="0.25">
      <c r="A220" s="3" t="s">
        <v>145</v>
      </c>
      <c r="B220" s="4" t="s">
        <v>146</v>
      </c>
    </row>
    <row r="221" spans="1:2" x14ac:dyDescent="0.25">
      <c r="A221" s="1" t="s">
        <v>147</v>
      </c>
      <c r="B221" s="2" t="s">
        <v>9</v>
      </c>
    </row>
    <row r="222" spans="1:2" x14ac:dyDescent="0.25">
      <c r="A222" s="1" t="s">
        <v>148</v>
      </c>
      <c r="B222" s="2" t="s">
        <v>9</v>
      </c>
    </row>
    <row r="223" spans="1:2" x14ac:dyDescent="0.25">
      <c r="A223" s="1" t="s">
        <v>149</v>
      </c>
      <c r="B223" s="2" t="s">
        <v>74</v>
      </c>
    </row>
    <row r="224" spans="1:2" x14ac:dyDescent="0.25">
      <c r="A224" s="1" t="s">
        <v>150</v>
      </c>
      <c r="B224" s="2" t="s">
        <v>11</v>
      </c>
    </row>
    <row r="225" spans="1:2" x14ac:dyDescent="0.25">
      <c r="A225" s="1" t="s">
        <v>151</v>
      </c>
      <c r="B225" s="2" t="s">
        <v>94</v>
      </c>
    </row>
    <row r="226" spans="1:2" x14ac:dyDescent="0.25">
      <c r="A226" s="3" t="s">
        <v>151</v>
      </c>
      <c r="B226" s="4" t="s">
        <v>5</v>
      </c>
    </row>
    <row r="227" spans="1:2" x14ac:dyDescent="0.25">
      <c r="A227" s="3" t="s">
        <v>151</v>
      </c>
      <c r="B227" s="4" t="s">
        <v>11</v>
      </c>
    </row>
    <row r="228" spans="1:2" x14ac:dyDescent="0.25">
      <c r="A228" s="1" t="s">
        <v>152</v>
      </c>
      <c r="B228" s="2" t="s">
        <v>65</v>
      </c>
    </row>
    <row r="229" spans="1:2" x14ac:dyDescent="0.25">
      <c r="A229" s="3" t="s">
        <v>152</v>
      </c>
      <c r="B229" s="4" t="s">
        <v>153</v>
      </c>
    </row>
    <row r="230" spans="1:2" x14ac:dyDescent="0.25">
      <c r="A230" s="3" t="s">
        <v>152</v>
      </c>
      <c r="B230" s="4" t="s">
        <v>102</v>
      </c>
    </row>
    <row r="231" spans="1:2" x14ac:dyDescent="0.25">
      <c r="A231" s="3" t="s">
        <v>152</v>
      </c>
      <c r="B231" s="4" t="s">
        <v>66</v>
      </c>
    </row>
    <row r="232" spans="1:2" x14ac:dyDescent="0.25">
      <c r="A232" s="1" t="s">
        <v>154</v>
      </c>
      <c r="B232" s="2" t="s">
        <v>78</v>
      </c>
    </row>
    <row r="233" spans="1:2" x14ac:dyDescent="0.25">
      <c r="A233" s="1" t="s">
        <v>155</v>
      </c>
      <c r="B233" s="2" t="s">
        <v>78</v>
      </c>
    </row>
    <row r="234" spans="1:2" x14ac:dyDescent="0.25">
      <c r="A234" s="1" t="s">
        <v>156</v>
      </c>
      <c r="B234" s="2" t="s">
        <v>157</v>
      </c>
    </row>
    <row r="235" spans="1:2" x14ac:dyDescent="0.25">
      <c r="A235" s="3" t="s">
        <v>156</v>
      </c>
      <c r="B235" s="4" t="s">
        <v>158</v>
      </c>
    </row>
    <row r="236" spans="1:2" x14ac:dyDescent="0.25">
      <c r="A236" s="1" t="s">
        <v>159</v>
      </c>
      <c r="B236" s="2" t="s">
        <v>49</v>
      </c>
    </row>
    <row r="237" spans="1:2" x14ac:dyDescent="0.25">
      <c r="A237" s="1" t="s">
        <v>160</v>
      </c>
      <c r="B237" s="2" t="s">
        <v>49</v>
      </c>
    </row>
    <row r="238" spans="1:2" x14ac:dyDescent="0.25">
      <c r="A238" s="1" t="s">
        <v>161</v>
      </c>
      <c r="B238" s="2" t="s">
        <v>42</v>
      </c>
    </row>
    <row r="239" spans="1:2" x14ac:dyDescent="0.25">
      <c r="A239" s="1" t="s">
        <v>162</v>
      </c>
      <c r="B239" s="2" t="s">
        <v>163</v>
      </c>
    </row>
    <row r="240" spans="1:2" x14ac:dyDescent="0.25">
      <c r="A240" s="1" t="s">
        <v>164</v>
      </c>
      <c r="B240" s="2" t="s">
        <v>136</v>
      </c>
    </row>
    <row r="241" spans="1:2" x14ac:dyDescent="0.25">
      <c r="A241" s="3" t="s">
        <v>164</v>
      </c>
      <c r="B241" s="4" t="s">
        <v>11</v>
      </c>
    </row>
    <row r="242" spans="1:2" x14ac:dyDescent="0.25">
      <c r="A242" s="1" t="s">
        <v>165</v>
      </c>
      <c r="B242" s="2" t="s">
        <v>94</v>
      </c>
    </row>
    <row r="243" spans="1:2" x14ac:dyDescent="0.25">
      <c r="A243" s="3" t="s">
        <v>165</v>
      </c>
      <c r="B243" s="4" t="s">
        <v>46</v>
      </c>
    </row>
    <row r="244" spans="1:2" x14ac:dyDescent="0.25">
      <c r="A244" s="1" t="s">
        <v>166</v>
      </c>
      <c r="B244" s="2" t="s">
        <v>13</v>
      </c>
    </row>
    <row r="245" spans="1:2" x14ac:dyDescent="0.25">
      <c r="A245" s="1" t="s">
        <v>167</v>
      </c>
      <c r="B245" s="2" t="s">
        <v>51</v>
      </c>
    </row>
    <row r="246" spans="1:2" x14ac:dyDescent="0.25">
      <c r="A246" s="3" t="s">
        <v>167</v>
      </c>
      <c r="B246" s="4" t="s">
        <v>49</v>
      </c>
    </row>
    <row r="247" spans="1:2" x14ac:dyDescent="0.25">
      <c r="A247" s="1" t="s">
        <v>168</v>
      </c>
      <c r="B247" s="2" t="s">
        <v>51</v>
      </c>
    </row>
    <row r="248" spans="1:2" x14ac:dyDescent="0.25">
      <c r="A248" s="3" t="s">
        <v>168</v>
      </c>
      <c r="B248" s="4" t="s">
        <v>49</v>
      </c>
    </row>
    <row r="249" spans="1:2" x14ac:dyDescent="0.25">
      <c r="A249" s="1" t="s">
        <v>169</v>
      </c>
      <c r="B249" s="2" t="s">
        <v>51</v>
      </c>
    </row>
    <row r="250" spans="1:2" x14ac:dyDescent="0.25">
      <c r="A250" s="3" t="s">
        <v>169</v>
      </c>
      <c r="B250" s="4" t="s">
        <v>49</v>
      </c>
    </row>
    <row r="251" spans="1:2" x14ac:dyDescent="0.25">
      <c r="A251" s="1" t="s">
        <v>170</v>
      </c>
      <c r="B251" s="2" t="s">
        <v>142</v>
      </c>
    </row>
    <row r="252" spans="1:2" x14ac:dyDescent="0.25">
      <c r="A252" s="3" t="s">
        <v>170</v>
      </c>
      <c r="B252" s="4" t="s">
        <v>106</v>
      </c>
    </row>
    <row r="253" spans="1:2" x14ac:dyDescent="0.25">
      <c r="A253" s="1" t="s">
        <v>171</v>
      </c>
      <c r="B253" s="2" t="s">
        <v>28</v>
      </c>
    </row>
    <row r="254" spans="1:2" x14ac:dyDescent="0.25">
      <c r="A254" s="1" t="s">
        <v>172</v>
      </c>
      <c r="B254" s="2" t="s">
        <v>109</v>
      </c>
    </row>
    <row r="255" spans="1:2" x14ac:dyDescent="0.25">
      <c r="A255" s="1" t="s">
        <v>173</v>
      </c>
      <c r="B255" s="2" t="s">
        <v>109</v>
      </c>
    </row>
    <row r="256" spans="1:2" x14ac:dyDescent="0.25">
      <c r="A256" s="1" t="s">
        <v>174</v>
      </c>
      <c r="B256" s="2" t="s">
        <v>93</v>
      </c>
    </row>
    <row r="257" spans="1:2" x14ac:dyDescent="0.25">
      <c r="A257" s="3" t="s">
        <v>174</v>
      </c>
      <c r="B257" s="4" t="s">
        <v>175</v>
      </c>
    </row>
    <row r="258" spans="1:2" x14ac:dyDescent="0.25">
      <c r="A258" s="3" t="s">
        <v>174</v>
      </c>
      <c r="B258" s="4" t="s">
        <v>51</v>
      </c>
    </row>
    <row r="259" spans="1:2" x14ac:dyDescent="0.25">
      <c r="A259" s="3" t="s">
        <v>174</v>
      </c>
      <c r="B259" s="4" t="s">
        <v>109</v>
      </c>
    </row>
    <row r="260" spans="1:2" x14ac:dyDescent="0.25">
      <c r="A260" s="1" t="s">
        <v>176</v>
      </c>
      <c r="B260" s="2" t="s">
        <v>93</v>
      </c>
    </row>
    <row r="261" spans="1:2" x14ac:dyDescent="0.25">
      <c r="A261" s="3" t="s">
        <v>176</v>
      </c>
      <c r="B261" s="4" t="s">
        <v>175</v>
      </c>
    </row>
    <row r="262" spans="1:2" x14ac:dyDescent="0.25">
      <c r="A262" s="1" t="s">
        <v>177</v>
      </c>
      <c r="B262" s="2" t="s">
        <v>118</v>
      </c>
    </row>
    <row r="263" spans="1:2" x14ac:dyDescent="0.25">
      <c r="A263" s="1" t="s">
        <v>178</v>
      </c>
      <c r="B263" s="2" t="s">
        <v>74</v>
      </c>
    </row>
    <row r="264" spans="1:2" x14ac:dyDescent="0.25">
      <c r="A264" s="3" t="s">
        <v>178</v>
      </c>
      <c r="B264" s="4" t="s">
        <v>25</v>
      </c>
    </row>
    <row r="265" spans="1:2" x14ac:dyDescent="0.25">
      <c r="A265" s="1" t="s">
        <v>179</v>
      </c>
      <c r="B265" s="2" t="s">
        <v>134</v>
      </c>
    </row>
    <row r="266" spans="1:2" x14ac:dyDescent="0.25">
      <c r="A266" s="3" t="s">
        <v>179</v>
      </c>
      <c r="B266" s="4" t="s">
        <v>89</v>
      </c>
    </row>
    <row r="267" spans="1:2" x14ac:dyDescent="0.25">
      <c r="A267" s="3" t="s">
        <v>179</v>
      </c>
      <c r="B267" s="4" t="s">
        <v>115</v>
      </c>
    </row>
    <row r="268" spans="1:2" x14ac:dyDescent="0.25">
      <c r="A268" s="3" t="s">
        <v>179</v>
      </c>
      <c r="B268" s="4" t="s">
        <v>158</v>
      </c>
    </row>
    <row r="269" spans="1:2" x14ac:dyDescent="0.25">
      <c r="A269" s="3" t="s">
        <v>179</v>
      </c>
      <c r="B269" s="4" t="s">
        <v>102</v>
      </c>
    </row>
    <row r="270" spans="1:2" x14ac:dyDescent="0.25">
      <c r="A270" s="3" t="s">
        <v>179</v>
      </c>
      <c r="B270" s="4" t="s">
        <v>163</v>
      </c>
    </row>
    <row r="271" spans="1:2" x14ac:dyDescent="0.25">
      <c r="A271" s="3" t="s">
        <v>179</v>
      </c>
      <c r="B271" s="4" t="s">
        <v>180</v>
      </c>
    </row>
    <row r="272" spans="1:2" x14ac:dyDescent="0.25">
      <c r="A272" s="1" t="s">
        <v>181</v>
      </c>
      <c r="B272" s="2" t="s">
        <v>98</v>
      </c>
    </row>
    <row r="273" spans="1:2" x14ac:dyDescent="0.25">
      <c r="A273" s="3" t="s">
        <v>181</v>
      </c>
      <c r="B273" s="4" t="s">
        <v>99</v>
      </c>
    </row>
    <row r="274" spans="1:2" x14ac:dyDescent="0.25">
      <c r="A274" s="3" t="s">
        <v>181</v>
      </c>
      <c r="B274" s="4" t="s">
        <v>60</v>
      </c>
    </row>
    <row r="275" spans="1:2" x14ac:dyDescent="0.25">
      <c r="A275" s="3" t="s">
        <v>181</v>
      </c>
      <c r="B275" s="4" t="s">
        <v>182</v>
      </c>
    </row>
    <row r="276" spans="1:2" x14ac:dyDescent="0.25">
      <c r="A276" s="3" t="s">
        <v>181</v>
      </c>
      <c r="B276" s="4" t="s">
        <v>146</v>
      </c>
    </row>
    <row r="277" spans="1:2" x14ac:dyDescent="0.25">
      <c r="A277" s="3" t="s">
        <v>181</v>
      </c>
      <c r="B277" s="4" t="s">
        <v>183</v>
      </c>
    </row>
    <row r="278" spans="1:2" x14ac:dyDescent="0.25">
      <c r="A278" s="3" t="s">
        <v>181</v>
      </c>
      <c r="B278" s="4" t="s">
        <v>28</v>
      </c>
    </row>
    <row r="279" spans="1:2" x14ac:dyDescent="0.25">
      <c r="A279" s="1" t="s">
        <v>184</v>
      </c>
      <c r="B279" s="2" t="s">
        <v>185</v>
      </c>
    </row>
    <row r="280" spans="1:2" x14ac:dyDescent="0.25">
      <c r="A280" s="3" t="s">
        <v>184</v>
      </c>
      <c r="B280" s="4" t="s">
        <v>186</v>
      </c>
    </row>
    <row r="281" spans="1:2" x14ac:dyDescent="0.25">
      <c r="A281" s="1" t="s">
        <v>187</v>
      </c>
      <c r="B281" s="2" t="s">
        <v>188</v>
      </c>
    </row>
    <row r="282" spans="1:2" x14ac:dyDescent="0.25">
      <c r="A282" s="1" t="s">
        <v>189</v>
      </c>
      <c r="B282" s="2" t="s">
        <v>190</v>
      </c>
    </row>
    <row r="283" spans="1:2" x14ac:dyDescent="0.25">
      <c r="A283" s="1" t="s">
        <v>191</v>
      </c>
      <c r="B283" s="2" t="s">
        <v>192</v>
      </c>
    </row>
    <row r="284" spans="1:2" x14ac:dyDescent="0.25">
      <c r="A284" s="1" t="s">
        <v>193</v>
      </c>
      <c r="B284" s="2" t="s">
        <v>192</v>
      </c>
    </row>
    <row r="285" spans="1:2" x14ac:dyDescent="0.25">
      <c r="A285" s="1" t="s">
        <v>194</v>
      </c>
      <c r="B285" s="2" t="s">
        <v>54</v>
      </c>
    </row>
    <row r="286" spans="1:2" x14ac:dyDescent="0.25">
      <c r="A286" s="3" t="s">
        <v>194</v>
      </c>
      <c r="B286" s="4" t="s">
        <v>24</v>
      </c>
    </row>
    <row r="287" spans="1:2" x14ac:dyDescent="0.25">
      <c r="A287" s="3" t="s">
        <v>194</v>
      </c>
      <c r="B287" s="4" t="s">
        <v>185</v>
      </c>
    </row>
    <row r="288" spans="1:2" x14ac:dyDescent="0.25">
      <c r="A288" s="3" t="s">
        <v>194</v>
      </c>
      <c r="B288" s="4" t="s">
        <v>42</v>
      </c>
    </row>
    <row r="289" spans="1:2" x14ac:dyDescent="0.25">
      <c r="A289" s="3" t="s">
        <v>194</v>
      </c>
      <c r="B289" s="4" t="s">
        <v>26</v>
      </c>
    </row>
    <row r="290" spans="1:2" x14ac:dyDescent="0.25">
      <c r="A290" s="1" t="s">
        <v>195</v>
      </c>
      <c r="B290" s="2" t="s">
        <v>56</v>
      </c>
    </row>
    <row r="291" spans="1:2" x14ac:dyDescent="0.25">
      <c r="A291" s="1" t="s">
        <v>196</v>
      </c>
      <c r="B291" s="2" t="s">
        <v>175</v>
      </c>
    </row>
    <row r="292" spans="1:2" x14ac:dyDescent="0.25">
      <c r="A292" s="3" t="s">
        <v>196</v>
      </c>
      <c r="B292" s="4" t="s">
        <v>112</v>
      </c>
    </row>
    <row r="293" spans="1:2" x14ac:dyDescent="0.25">
      <c r="A293" s="3" t="s">
        <v>196</v>
      </c>
      <c r="B293" s="4" t="s">
        <v>68</v>
      </c>
    </row>
    <row r="294" spans="1:2" x14ac:dyDescent="0.25">
      <c r="A294" s="1" t="s">
        <v>197</v>
      </c>
      <c r="B294" s="2" t="s">
        <v>186</v>
      </c>
    </row>
    <row r="295" spans="1:2" x14ac:dyDescent="0.25">
      <c r="A295" s="3" t="s">
        <v>197</v>
      </c>
      <c r="B295" s="4" t="s">
        <v>25</v>
      </c>
    </row>
    <row r="296" spans="1:2" x14ac:dyDescent="0.25">
      <c r="A296" s="3" t="s">
        <v>197</v>
      </c>
      <c r="B296" s="4" t="s">
        <v>42</v>
      </c>
    </row>
    <row r="297" spans="1:2" x14ac:dyDescent="0.25">
      <c r="A297" s="3" t="s">
        <v>197</v>
      </c>
      <c r="B297" s="4" t="s">
        <v>198</v>
      </c>
    </row>
    <row r="298" spans="1:2" x14ac:dyDescent="0.25">
      <c r="A298" s="1" t="s">
        <v>199</v>
      </c>
      <c r="B298" s="2" t="s">
        <v>51</v>
      </c>
    </row>
    <row r="299" spans="1:2" x14ac:dyDescent="0.25">
      <c r="A299" s="3" t="s">
        <v>199</v>
      </c>
      <c r="B299" s="4" t="s">
        <v>109</v>
      </c>
    </row>
    <row r="300" spans="1:2" x14ac:dyDescent="0.25">
      <c r="A300" s="1" t="s">
        <v>200</v>
      </c>
      <c r="B300" s="2" t="s">
        <v>185</v>
      </c>
    </row>
    <row r="301" spans="1:2" x14ac:dyDescent="0.25">
      <c r="A301" s="3" t="s">
        <v>200</v>
      </c>
      <c r="B301" s="4" t="s">
        <v>25</v>
      </c>
    </row>
    <row r="302" spans="1:2" x14ac:dyDescent="0.25">
      <c r="A302" s="3" t="s">
        <v>200</v>
      </c>
      <c r="B302" s="4" t="s">
        <v>111</v>
      </c>
    </row>
    <row r="303" spans="1:2" x14ac:dyDescent="0.25">
      <c r="A303" s="3" t="s">
        <v>200</v>
      </c>
      <c r="B303" s="4" t="s">
        <v>16</v>
      </c>
    </row>
    <row r="304" spans="1:2" x14ac:dyDescent="0.25">
      <c r="A304" s="3" t="s">
        <v>200</v>
      </c>
      <c r="B304" s="4" t="s">
        <v>94</v>
      </c>
    </row>
    <row r="305" spans="1:2" x14ac:dyDescent="0.25">
      <c r="A305" s="3" t="s">
        <v>200</v>
      </c>
      <c r="B305" s="4" t="s">
        <v>96</v>
      </c>
    </row>
    <row r="306" spans="1:2" x14ac:dyDescent="0.25">
      <c r="A306" s="3" t="s">
        <v>200</v>
      </c>
      <c r="B306" s="4" t="s">
        <v>114</v>
      </c>
    </row>
    <row r="307" spans="1:2" x14ac:dyDescent="0.25">
      <c r="A307" s="3" t="s">
        <v>200</v>
      </c>
      <c r="B307" s="4" t="s">
        <v>99</v>
      </c>
    </row>
    <row r="308" spans="1:2" x14ac:dyDescent="0.25">
      <c r="A308" s="3" t="s">
        <v>200</v>
      </c>
      <c r="B308" s="4" t="s">
        <v>60</v>
      </c>
    </row>
    <row r="309" spans="1:2" x14ac:dyDescent="0.25">
      <c r="A309" s="3" t="s">
        <v>200</v>
      </c>
      <c r="B309" s="4" t="s">
        <v>78</v>
      </c>
    </row>
    <row r="310" spans="1:2" x14ac:dyDescent="0.25">
      <c r="A310" s="3" t="s">
        <v>200</v>
      </c>
      <c r="B310" s="4" t="s">
        <v>19</v>
      </c>
    </row>
    <row r="311" spans="1:2" x14ac:dyDescent="0.25">
      <c r="A311" s="3" t="s">
        <v>200</v>
      </c>
      <c r="B311" s="4" t="s">
        <v>85</v>
      </c>
    </row>
    <row r="312" spans="1:2" x14ac:dyDescent="0.25">
      <c r="A312" s="3" t="s">
        <v>200</v>
      </c>
      <c r="B312" s="4" t="s">
        <v>201</v>
      </c>
    </row>
    <row r="313" spans="1:2" x14ac:dyDescent="0.25">
      <c r="A313" s="3" t="s">
        <v>200</v>
      </c>
      <c r="B313" s="4" t="s">
        <v>202</v>
      </c>
    </row>
    <row r="314" spans="1:2" x14ac:dyDescent="0.25">
      <c r="A314" s="3" t="s">
        <v>200</v>
      </c>
      <c r="B314" s="4" t="s">
        <v>47</v>
      </c>
    </row>
    <row r="315" spans="1:2" x14ac:dyDescent="0.25">
      <c r="A315" s="1" t="s">
        <v>203</v>
      </c>
      <c r="B315" s="2" t="s">
        <v>204</v>
      </c>
    </row>
    <row r="316" spans="1:2" x14ac:dyDescent="0.25">
      <c r="A316" s="3" t="s">
        <v>203</v>
      </c>
      <c r="B316" s="4" t="s">
        <v>16</v>
      </c>
    </row>
    <row r="317" spans="1:2" x14ac:dyDescent="0.25">
      <c r="A317" s="3" t="s">
        <v>203</v>
      </c>
      <c r="B317" s="4" t="s">
        <v>94</v>
      </c>
    </row>
    <row r="318" spans="1:2" x14ac:dyDescent="0.25">
      <c r="A318" s="3" t="s">
        <v>203</v>
      </c>
      <c r="B318" s="4" t="s">
        <v>105</v>
      </c>
    </row>
    <row r="319" spans="1:2" x14ac:dyDescent="0.25">
      <c r="A319" s="3" t="s">
        <v>203</v>
      </c>
      <c r="B319" s="4" t="s">
        <v>96</v>
      </c>
    </row>
    <row r="320" spans="1:2" x14ac:dyDescent="0.25">
      <c r="A320" s="3" t="s">
        <v>203</v>
      </c>
      <c r="B320" s="4" t="s">
        <v>114</v>
      </c>
    </row>
    <row r="321" spans="1:2" x14ac:dyDescent="0.25">
      <c r="A321" s="3" t="s">
        <v>203</v>
      </c>
      <c r="B321" s="4" t="s">
        <v>99</v>
      </c>
    </row>
    <row r="322" spans="1:2" x14ac:dyDescent="0.25">
      <c r="A322" s="3" t="s">
        <v>203</v>
      </c>
      <c r="B322" s="4" t="s">
        <v>60</v>
      </c>
    </row>
    <row r="323" spans="1:2" x14ac:dyDescent="0.25">
      <c r="A323" s="3" t="s">
        <v>203</v>
      </c>
      <c r="B323" s="4" t="s">
        <v>30</v>
      </c>
    </row>
    <row r="324" spans="1:2" x14ac:dyDescent="0.25">
      <c r="A324" s="3" t="s">
        <v>203</v>
      </c>
      <c r="B324" s="4" t="s">
        <v>78</v>
      </c>
    </row>
    <row r="325" spans="1:2" x14ac:dyDescent="0.25">
      <c r="A325" s="3" t="s">
        <v>203</v>
      </c>
      <c r="B325" s="4" t="s">
        <v>19</v>
      </c>
    </row>
    <row r="326" spans="1:2" x14ac:dyDescent="0.25">
      <c r="A326" s="3" t="s">
        <v>203</v>
      </c>
      <c r="B326" s="4" t="s">
        <v>85</v>
      </c>
    </row>
    <row r="327" spans="1:2" x14ac:dyDescent="0.25">
      <c r="A327" s="3" t="s">
        <v>203</v>
      </c>
      <c r="B327" s="4" t="s">
        <v>201</v>
      </c>
    </row>
    <row r="328" spans="1:2" x14ac:dyDescent="0.25">
      <c r="A328" s="3" t="s">
        <v>203</v>
      </c>
      <c r="B328" s="4" t="s">
        <v>202</v>
      </c>
    </row>
    <row r="329" spans="1:2" x14ac:dyDescent="0.25">
      <c r="A329" s="3" t="s">
        <v>203</v>
      </c>
      <c r="B329" s="4" t="s">
        <v>31</v>
      </c>
    </row>
    <row r="330" spans="1:2" x14ac:dyDescent="0.25">
      <c r="A330" s="1" t="s">
        <v>205</v>
      </c>
      <c r="B330" s="2" t="s">
        <v>78</v>
      </c>
    </row>
    <row r="331" spans="1:2" x14ac:dyDescent="0.25">
      <c r="A331" s="3" t="s">
        <v>205</v>
      </c>
      <c r="B331" s="4" t="s">
        <v>201</v>
      </c>
    </row>
    <row r="332" spans="1:2" x14ac:dyDescent="0.25">
      <c r="A332" s="3" t="s">
        <v>205</v>
      </c>
      <c r="B332" s="4" t="s">
        <v>202</v>
      </c>
    </row>
    <row r="333" spans="1:2" x14ac:dyDescent="0.25">
      <c r="A333" s="3" t="s">
        <v>205</v>
      </c>
      <c r="B333" s="4" t="s">
        <v>47</v>
      </c>
    </row>
    <row r="334" spans="1:2" x14ac:dyDescent="0.25">
      <c r="A334" s="1" t="s">
        <v>206</v>
      </c>
      <c r="B334" s="2" t="s">
        <v>31</v>
      </c>
    </row>
    <row r="335" spans="1:2" x14ac:dyDescent="0.25">
      <c r="A335" s="1" t="s">
        <v>207</v>
      </c>
      <c r="B335" s="2" t="s">
        <v>208</v>
      </c>
    </row>
    <row r="336" spans="1:2" x14ac:dyDescent="0.25">
      <c r="A336" s="3" t="s">
        <v>207</v>
      </c>
      <c r="B336" s="4" t="s">
        <v>26</v>
      </c>
    </row>
    <row r="337" spans="1:2" x14ac:dyDescent="0.25">
      <c r="A337" s="1" t="s">
        <v>209</v>
      </c>
      <c r="B337" s="2" t="s">
        <v>85</v>
      </c>
    </row>
    <row r="338" spans="1:2" x14ac:dyDescent="0.25">
      <c r="A338" s="1" t="s">
        <v>210</v>
      </c>
      <c r="B338" s="2" t="s">
        <v>74</v>
      </c>
    </row>
    <row r="339" spans="1:2" x14ac:dyDescent="0.25">
      <c r="A339" s="3" t="s">
        <v>210</v>
      </c>
      <c r="B339" s="4" t="s">
        <v>211</v>
      </c>
    </row>
    <row r="340" spans="1:2" x14ac:dyDescent="0.25">
      <c r="A340" s="3" t="s">
        <v>210</v>
      </c>
      <c r="B340" s="4" t="s">
        <v>212</v>
      </c>
    </row>
    <row r="341" spans="1:2" x14ac:dyDescent="0.25">
      <c r="A341" s="1" t="s">
        <v>213</v>
      </c>
      <c r="B341" s="2" t="s">
        <v>214</v>
      </c>
    </row>
    <row r="342" spans="1:2" x14ac:dyDescent="0.25">
      <c r="A342" s="1" t="s">
        <v>215</v>
      </c>
      <c r="B342" s="2" t="s">
        <v>212</v>
      </c>
    </row>
    <row r="343" spans="1:2" x14ac:dyDescent="0.25">
      <c r="A343" s="1" t="s">
        <v>216</v>
      </c>
      <c r="B343" s="2" t="s">
        <v>182</v>
      </c>
    </row>
    <row r="344" spans="1:2" x14ac:dyDescent="0.25">
      <c r="A344" s="3" t="s">
        <v>216</v>
      </c>
      <c r="B344" s="4" t="s">
        <v>146</v>
      </c>
    </row>
    <row r="345" spans="1:2" x14ac:dyDescent="0.25">
      <c r="A345" s="3" t="s">
        <v>216</v>
      </c>
      <c r="B345" s="4" t="s">
        <v>28</v>
      </c>
    </row>
    <row r="346" spans="1:2" x14ac:dyDescent="0.25">
      <c r="A346" s="1" t="s">
        <v>217</v>
      </c>
      <c r="B346" s="2" t="s">
        <v>182</v>
      </c>
    </row>
    <row r="347" spans="1:2" x14ac:dyDescent="0.25">
      <c r="A347" s="3" t="s">
        <v>217</v>
      </c>
      <c r="B347" s="4" t="s">
        <v>146</v>
      </c>
    </row>
    <row r="348" spans="1:2" x14ac:dyDescent="0.25">
      <c r="A348" s="3" t="s">
        <v>217</v>
      </c>
      <c r="B348" s="4" t="s">
        <v>183</v>
      </c>
    </row>
    <row r="349" spans="1:2" x14ac:dyDescent="0.25">
      <c r="A349" s="1" t="s">
        <v>218</v>
      </c>
      <c r="B349" s="2" t="s">
        <v>198</v>
      </c>
    </row>
    <row r="350" spans="1:2" x14ac:dyDescent="0.25">
      <c r="A350" s="3" t="s">
        <v>218</v>
      </c>
      <c r="B350" s="4" t="s">
        <v>124</v>
      </c>
    </row>
    <row r="351" spans="1:2" x14ac:dyDescent="0.25">
      <c r="A351" s="3" t="s">
        <v>218</v>
      </c>
      <c r="B351" s="4" t="s">
        <v>68</v>
      </c>
    </row>
    <row r="352" spans="1:2" x14ac:dyDescent="0.25">
      <c r="A352" s="1" t="s">
        <v>219</v>
      </c>
      <c r="B352" s="2" t="s">
        <v>93</v>
      </c>
    </row>
    <row r="353" spans="1:2" x14ac:dyDescent="0.25">
      <c r="A353" s="3" t="s">
        <v>219</v>
      </c>
      <c r="B353" s="4" t="s">
        <v>94</v>
      </c>
    </row>
    <row r="354" spans="1:2" x14ac:dyDescent="0.25">
      <c r="A354" s="3" t="s">
        <v>219</v>
      </c>
      <c r="B354" s="4" t="s">
        <v>96</v>
      </c>
    </row>
    <row r="355" spans="1:2" x14ac:dyDescent="0.25">
      <c r="A355" s="3" t="s">
        <v>219</v>
      </c>
      <c r="B355" s="4" t="s">
        <v>114</v>
      </c>
    </row>
    <row r="356" spans="1:2" x14ac:dyDescent="0.25">
      <c r="A356" s="3" t="s">
        <v>219</v>
      </c>
      <c r="B356" s="4" t="s">
        <v>99</v>
      </c>
    </row>
    <row r="357" spans="1:2" x14ac:dyDescent="0.25">
      <c r="A357" s="1" t="s">
        <v>220</v>
      </c>
      <c r="B357" s="2" t="s">
        <v>3</v>
      </c>
    </row>
    <row r="358" spans="1:2" x14ac:dyDescent="0.25">
      <c r="A358" s="1" t="s">
        <v>221</v>
      </c>
      <c r="B358" s="2" t="s">
        <v>3</v>
      </c>
    </row>
    <row r="359" spans="1:2" x14ac:dyDescent="0.25">
      <c r="A359" s="1" t="s">
        <v>222</v>
      </c>
      <c r="B359" s="2" t="s">
        <v>11</v>
      </c>
    </row>
    <row r="360" spans="1:2" x14ac:dyDescent="0.25">
      <c r="A360" s="1" t="s">
        <v>223</v>
      </c>
      <c r="B360" s="2" t="s">
        <v>142</v>
      </c>
    </row>
    <row r="361" spans="1:2" x14ac:dyDescent="0.25">
      <c r="A361" s="3" t="s">
        <v>223</v>
      </c>
      <c r="B361" s="4" t="s">
        <v>57</v>
      </c>
    </row>
    <row r="362" spans="1:2" x14ac:dyDescent="0.25">
      <c r="A362" s="3" t="s">
        <v>223</v>
      </c>
      <c r="B362" s="4" t="s">
        <v>224</v>
      </c>
    </row>
    <row r="363" spans="1:2" x14ac:dyDescent="0.25">
      <c r="A363" s="1" t="s">
        <v>225</v>
      </c>
      <c r="B363" s="2" t="s">
        <v>65</v>
      </c>
    </row>
    <row r="364" spans="1:2" x14ac:dyDescent="0.25">
      <c r="A364" s="3" t="s">
        <v>225</v>
      </c>
      <c r="B364" s="4" t="s">
        <v>226</v>
      </c>
    </row>
    <row r="365" spans="1:2" x14ac:dyDescent="0.25">
      <c r="A365" s="1" t="s">
        <v>227</v>
      </c>
      <c r="B365" s="2" t="s">
        <v>228</v>
      </c>
    </row>
    <row r="366" spans="1:2" x14ac:dyDescent="0.25">
      <c r="A366" s="1" t="s">
        <v>229</v>
      </c>
      <c r="B366" s="2" t="s">
        <v>65</v>
      </c>
    </row>
    <row r="367" spans="1:2" x14ac:dyDescent="0.25">
      <c r="A367" s="3" t="s">
        <v>229</v>
      </c>
      <c r="B367" s="4" t="s">
        <v>228</v>
      </c>
    </row>
    <row r="368" spans="1:2" x14ac:dyDescent="0.25">
      <c r="A368" s="3" t="s">
        <v>229</v>
      </c>
      <c r="B368" s="4" t="s">
        <v>226</v>
      </c>
    </row>
    <row r="369" spans="1:2" x14ac:dyDescent="0.25">
      <c r="A369" s="3" t="s">
        <v>229</v>
      </c>
      <c r="B369" s="4" t="s">
        <v>230</v>
      </c>
    </row>
    <row r="370" spans="1:2" x14ac:dyDescent="0.25">
      <c r="A370" s="1" t="s">
        <v>231</v>
      </c>
      <c r="B370" s="2" t="s">
        <v>119</v>
      </c>
    </row>
    <row r="371" spans="1:2" x14ac:dyDescent="0.25">
      <c r="A371" s="3" t="s">
        <v>231</v>
      </c>
      <c r="B371" s="4" t="s">
        <v>56</v>
      </c>
    </row>
    <row r="372" spans="1:2" x14ac:dyDescent="0.25">
      <c r="A372" s="1" t="s">
        <v>232</v>
      </c>
      <c r="B372" s="2" t="s">
        <v>158</v>
      </c>
    </row>
    <row r="373" spans="1:2" x14ac:dyDescent="0.25">
      <c r="A373" s="1" t="s">
        <v>233</v>
      </c>
      <c r="B373" s="2" t="s">
        <v>24</v>
      </c>
    </row>
    <row r="374" spans="1:2" x14ac:dyDescent="0.25">
      <c r="A374" s="1" t="s">
        <v>234</v>
      </c>
      <c r="B374" s="2" t="s">
        <v>3</v>
      </c>
    </row>
    <row r="375" spans="1:2" x14ac:dyDescent="0.25">
      <c r="A375" s="3" t="s">
        <v>234</v>
      </c>
      <c r="B375" s="4" t="s">
        <v>226</v>
      </c>
    </row>
    <row r="376" spans="1:2" x14ac:dyDescent="0.25">
      <c r="A376" s="3" t="s">
        <v>234</v>
      </c>
      <c r="B376" s="4" t="s">
        <v>58</v>
      </c>
    </row>
    <row r="377" spans="1:2" x14ac:dyDescent="0.25">
      <c r="A377" s="1" t="s">
        <v>235</v>
      </c>
      <c r="B377" s="2" t="s">
        <v>106</v>
      </c>
    </row>
    <row r="378" spans="1:2" x14ac:dyDescent="0.25">
      <c r="A378" s="1" t="s">
        <v>236</v>
      </c>
      <c r="B378" s="2" t="s">
        <v>65</v>
      </c>
    </row>
    <row r="379" spans="1:2" x14ac:dyDescent="0.25">
      <c r="A379" s="3" t="s">
        <v>236</v>
      </c>
      <c r="B379" s="4" t="s">
        <v>226</v>
      </c>
    </row>
    <row r="380" spans="1:2" x14ac:dyDescent="0.25">
      <c r="A380" s="1" t="s">
        <v>237</v>
      </c>
      <c r="B380" s="2" t="s">
        <v>238</v>
      </c>
    </row>
    <row r="381" spans="1:2" x14ac:dyDescent="0.25">
      <c r="A381" s="1" t="s">
        <v>239</v>
      </c>
      <c r="B381" s="2" t="s">
        <v>61</v>
      </c>
    </row>
    <row r="382" spans="1:2" x14ac:dyDescent="0.25">
      <c r="A382" s="1" t="s">
        <v>240</v>
      </c>
      <c r="B382" s="2" t="s">
        <v>115</v>
      </c>
    </row>
    <row r="383" spans="1:2" x14ac:dyDescent="0.25">
      <c r="A383" s="1" t="s">
        <v>241</v>
      </c>
      <c r="B383" s="2" t="s">
        <v>180</v>
      </c>
    </row>
    <row r="384" spans="1:2" x14ac:dyDescent="0.25">
      <c r="A384" s="1" t="s">
        <v>242</v>
      </c>
      <c r="B384" s="2" t="s">
        <v>78</v>
      </c>
    </row>
    <row r="385" spans="1:2" x14ac:dyDescent="0.25">
      <c r="A385" s="1" t="s">
        <v>243</v>
      </c>
      <c r="B385" s="2" t="s">
        <v>65</v>
      </c>
    </row>
    <row r="386" spans="1:2" x14ac:dyDescent="0.25">
      <c r="A386" s="3" t="s">
        <v>243</v>
      </c>
      <c r="B386" s="4" t="s">
        <v>244</v>
      </c>
    </row>
    <row r="387" spans="1:2" x14ac:dyDescent="0.25">
      <c r="A387" s="3" t="s">
        <v>243</v>
      </c>
      <c r="B387" s="4" t="s">
        <v>224</v>
      </c>
    </row>
    <row r="388" spans="1:2" x14ac:dyDescent="0.25">
      <c r="A388" s="1" t="s">
        <v>245</v>
      </c>
      <c r="B388" s="2" t="s">
        <v>85</v>
      </c>
    </row>
    <row r="389" spans="1:2" x14ac:dyDescent="0.25">
      <c r="A389" s="1" t="s">
        <v>246</v>
      </c>
      <c r="B389" s="2" t="s">
        <v>116</v>
      </c>
    </row>
    <row r="390" spans="1:2" x14ac:dyDescent="0.25">
      <c r="A390" s="1" t="s">
        <v>247</v>
      </c>
      <c r="B390" s="2" t="s">
        <v>74</v>
      </c>
    </row>
    <row r="391" spans="1:2" x14ac:dyDescent="0.25">
      <c r="A391" s="1" t="s">
        <v>248</v>
      </c>
      <c r="B391" s="2" t="s">
        <v>249</v>
      </c>
    </row>
    <row r="392" spans="1:2" x14ac:dyDescent="0.25">
      <c r="A392" s="3" t="s">
        <v>248</v>
      </c>
      <c r="B392" s="4" t="s">
        <v>91</v>
      </c>
    </row>
    <row r="393" spans="1:2" x14ac:dyDescent="0.25">
      <c r="A393" s="3" t="s">
        <v>248</v>
      </c>
      <c r="B393" s="4" t="s">
        <v>63</v>
      </c>
    </row>
    <row r="394" spans="1:2" x14ac:dyDescent="0.25">
      <c r="A394" s="3" t="s">
        <v>248</v>
      </c>
      <c r="B394" s="4" t="s">
        <v>57</v>
      </c>
    </row>
    <row r="395" spans="1:2" x14ac:dyDescent="0.25">
      <c r="A395" s="3" t="s">
        <v>248</v>
      </c>
      <c r="B395" s="4" t="s">
        <v>224</v>
      </c>
    </row>
    <row r="396" spans="1:2" x14ac:dyDescent="0.25">
      <c r="A396" s="1" t="s">
        <v>250</v>
      </c>
      <c r="B396" s="2" t="s">
        <v>251</v>
      </c>
    </row>
    <row r="397" spans="1:2" x14ac:dyDescent="0.25">
      <c r="A397" s="3" t="s">
        <v>250</v>
      </c>
      <c r="B397" s="4" t="s">
        <v>91</v>
      </c>
    </row>
    <row r="398" spans="1:2" x14ac:dyDescent="0.25">
      <c r="A398" s="3" t="s">
        <v>250</v>
      </c>
      <c r="B398" s="4" t="s">
        <v>28</v>
      </c>
    </row>
    <row r="399" spans="1:2" x14ac:dyDescent="0.25">
      <c r="A399" s="1" t="s">
        <v>252</v>
      </c>
      <c r="B399" s="2" t="s">
        <v>214</v>
      </c>
    </row>
    <row r="400" spans="1:2" x14ac:dyDescent="0.25">
      <c r="A400" s="1" t="s">
        <v>253</v>
      </c>
      <c r="B400" s="2" t="s">
        <v>51</v>
      </c>
    </row>
    <row r="401" spans="1:2" x14ac:dyDescent="0.25">
      <c r="A401" s="3" t="s">
        <v>253</v>
      </c>
      <c r="B401" s="4" t="s">
        <v>109</v>
      </c>
    </row>
    <row r="402" spans="1:2" x14ac:dyDescent="0.25">
      <c r="A402" s="1" t="s">
        <v>254</v>
      </c>
      <c r="B402" s="2" t="s">
        <v>27</v>
      </c>
    </row>
    <row r="403" spans="1:2" x14ac:dyDescent="0.25">
      <c r="A403" s="3" t="s">
        <v>254</v>
      </c>
      <c r="B403" s="4" t="s">
        <v>28</v>
      </c>
    </row>
    <row r="404" spans="1:2" x14ac:dyDescent="0.25">
      <c r="A404" s="1" t="s">
        <v>255</v>
      </c>
      <c r="B404" s="2" t="s">
        <v>28</v>
      </c>
    </row>
    <row r="405" spans="1:2" x14ac:dyDescent="0.25">
      <c r="A405" s="1" t="s">
        <v>256</v>
      </c>
      <c r="B405" s="2" t="s">
        <v>257</v>
      </c>
    </row>
    <row r="406" spans="1:2" x14ac:dyDescent="0.25">
      <c r="A406" s="3" t="s">
        <v>256</v>
      </c>
      <c r="B406" s="4" t="s">
        <v>137</v>
      </c>
    </row>
    <row r="407" spans="1:2" x14ac:dyDescent="0.25">
      <c r="A407" s="1" t="s">
        <v>258</v>
      </c>
      <c r="B407" s="2" t="s">
        <v>139</v>
      </c>
    </row>
    <row r="408" spans="1:2" x14ac:dyDescent="0.25">
      <c r="A408" s="1" t="s">
        <v>259</v>
      </c>
      <c r="B408" s="2" t="s">
        <v>65</v>
      </c>
    </row>
    <row r="409" spans="1:2" x14ac:dyDescent="0.25">
      <c r="A409" s="3" t="s">
        <v>259</v>
      </c>
      <c r="B409" s="4" t="s">
        <v>163</v>
      </c>
    </row>
    <row r="410" spans="1:2" x14ac:dyDescent="0.25">
      <c r="A410" s="1" t="s">
        <v>260</v>
      </c>
      <c r="B410" s="2" t="s">
        <v>51</v>
      </c>
    </row>
    <row r="411" spans="1:2" x14ac:dyDescent="0.25">
      <c r="A411" s="3" t="s">
        <v>260</v>
      </c>
      <c r="B411" s="4" t="s">
        <v>116</v>
      </c>
    </row>
    <row r="412" spans="1:2" x14ac:dyDescent="0.25">
      <c r="A412" s="1" t="s">
        <v>261</v>
      </c>
      <c r="B412" s="2" t="s">
        <v>262</v>
      </c>
    </row>
    <row r="413" spans="1:2" x14ac:dyDescent="0.25">
      <c r="A413" s="3" t="s">
        <v>261</v>
      </c>
      <c r="B413" s="4" t="s">
        <v>51</v>
      </c>
    </row>
    <row r="414" spans="1:2" x14ac:dyDescent="0.25">
      <c r="A414" s="3" t="s">
        <v>261</v>
      </c>
      <c r="B414" s="4" t="s">
        <v>116</v>
      </c>
    </row>
    <row r="415" spans="1:2" x14ac:dyDescent="0.25">
      <c r="A415" s="1" t="s">
        <v>263</v>
      </c>
      <c r="B415" s="2" t="s">
        <v>264</v>
      </c>
    </row>
    <row r="416" spans="1:2" x14ac:dyDescent="0.25">
      <c r="A416" s="1" t="s">
        <v>265</v>
      </c>
      <c r="B416" s="2" t="s">
        <v>17</v>
      </c>
    </row>
    <row r="417" spans="1:2" x14ac:dyDescent="0.25">
      <c r="A417" s="1" t="s">
        <v>266</v>
      </c>
      <c r="B417" s="2" t="s">
        <v>78</v>
      </c>
    </row>
    <row r="418" spans="1:2" x14ac:dyDescent="0.25">
      <c r="A418" s="1" t="s">
        <v>267</v>
      </c>
      <c r="B418" s="2" t="s">
        <v>74</v>
      </c>
    </row>
    <row r="419" spans="1:2" x14ac:dyDescent="0.25">
      <c r="A419" s="1" t="s">
        <v>268</v>
      </c>
      <c r="B419" s="2" t="s">
        <v>262</v>
      </c>
    </row>
    <row r="420" spans="1:2" x14ac:dyDescent="0.25">
      <c r="A420" s="3" t="s">
        <v>268</v>
      </c>
      <c r="B420" s="4" t="s">
        <v>45</v>
      </c>
    </row>
    <row r="421" spans="1:2" x14ac:dyDescent="0.25">
      <c r="A421" s="3" t="s">
        <v>268</v>
      </c>
      <c r="B421" s="4" t="s">
        <v>157</v>
      </c>
    </row>
    <row r="422" spans="1:2" x14ac:dyDescent="0.25">
      <c r="A422" s="1" t="s">
        <v>269</v>
      </c>
      <c r="B422" s="2" t="s">
        <v>270</v>
      </c>
    </row>
    <row r="423" spans="1:2" x14ac:dyDescent="0.25">
      <c r="A423" s="3" t="s">
        <v>269</v>
      </c>
      <c r="B423" s="4" t="s">
        <v>118</v>
      </c>
    </row>
    <row r="424" spans="1:2" x14ac:dyDescent="0.25">
      <c r="A424" s="1" t="s">
        <v>271</v>
      </c>
      <c r="B424" s="2" t="s">
        <v>82</v>
      </c>
    </row>
    <row r="425" spans="1:2" x14ac:dyDescent="0.25">
      <c r="A425" s="3" t="s">
        <v>271</v>
      </c>
      <c r="B425" s="4" t="s">
        <v>5</v>
      </c>
    </row>
    <row r="426" spans="1:2" x14ac:dyDescent="0.25">
      <c r="A426" s="3" t="s">
        <v>271</v>
      </c>
      <c r="B426" s="4" t="s">
        <v>192</v>
      </c>
    </row>
    <row r="427" spans="1:2" x14ac:dyDescent="0.25">
      <c r="A427" s="1" t="s">
        <v>272</v>
      </c>
      <c r="B427" s="2" t="s">
        <v>273</v>
      </c>
    </row>
    <row r="428" spans="1:2" x14ac:dyDescent="0.25">
      <c r="A428" s="1" t="s">
        <v>274</v>
      </c>
      <c r="B428" s="2" t="s">
        <v>42</v>
      </c>
    </row>
    <row r="429" spans="1:2" x14ac:dyDescent="0.25">
      <c r="A429" s="3" t="s">
        <v>274</v>
      </c>
      <c r="B429" s="4" t="s">
        <v>78</v>
      </c>
    </row>
    <row r="430" spans="1:2" x14ac:dyDescent="0.25">
      <c r="A430" s="3" t="s">
        <v>274</v>
      </c>
      <c r="B430" s="4" t="s">
        <v>158</v>
      </c>
    </row>
    <row r="431" spans="1:2" x14ac:dyDescent="0.25">
      <c r="A431" s="3" t="s">
        <v>274</v>
      </c>
      <c r="B431" s="4" t="s">
        <v>19</v>
      </c>
    </row>
    <row r="432" spans="1:2" x14ac:dyDescent="0.25">
      <c r="A432" s="1" t="s">
        <v>275</v>
      </c>
      <c r="B432" s="2" t="s">
        <v>276</v>
      </c>
    </row>
    <row r="433" spans="1:2" x14ac:dyDescent="0.25">
      <c r="A433" s="1" t="s">
        <v>277</v>
      </c>
      <c r="B433" s="2" t="s">
        <v>24</v>
      </c>
    </row>
    <row r="434" spans="1:2" x14ac:dyDescent="0.25">
      <c r="A434" s="3" t="s">
        <v>277</v>
      </c>
      <c r="B434" s="4" t="s">
        <v>186</v>
      </c>
    </row>
    <row r="435" spans="1:2" x14ac:dyDescent="0.25">
      <c r="A435" s="1" t="s">
        <v>278</v>
      </c>
      <c r="B435" s="2" t="s">
        <v>201</v>
      </c>
    </row>
    <row r="436" spans="1:2" x14ac:dyDescent="0.25">
      <c r="A436" s="3" t="s">
        <v>278</v>
      </c>
      <c r="B436" s="4" t="s">
        <v>202</v>
      </c>
    </row>
    <row r="437" spans="1:2" x14ac:dyDescent="0.25">
      <c r="A437" s="1" t="s">
        <v>279</v>
      </c>
      <c r="B437" s="2" t="s">
        <v>65</v>
      </c>
    </row>
    <row r="438" spans="1:2" x14ac:dyDescent="0.25">
      <c r="A438" s="3" t="s">
        <v>279</v>
      </c>
      <c r="B438" s="4" t="s">
        <v>226</v>
      </c>
    </row>
    <row r="439" spans="1:2" x14ac:dyDescent="0.25">
      <c r="A439" s="1" t="s">
        <v>280</v>
      </c>
      <c r="B439" s="2" t="s">
        <v>118</v>
      </c>
    </row>
    <row r="440" spans="1:2" x14ac:dyDescent="0.25">
      <c r="A440" s="3" t="s">
        <v>280</v>
      </c>
      <c r="B440" s="4" t="s">
        <v>224</v>
      </c>
    </row>
    <row r="441" spans="1:2" x14ac:dyDescent="0.25">
      <c r="A441" s="1" t="s">
        <v>281</v>
      </c>
      <c r="B441" s="2" t="s">
        <v>89</v>
      </c>
    </row>
    <row r="442" spans="1:2" x14ac:dyDescent="0.25">
      <c r="A442" s="3" t="s">
        <v>281</v>
      </c>
      <c r="B442" s="4" t="s">
        <v>5</v>
      </c>
    </row>
    <row r="443" spans="1:2" x14ac:dyDescent="0.25">
      <c r="A443" s="1" t="s">
        <v>282</v>
      </c>
      <c r="B443" s="2" t="s">
        <v>257</v>
      </c>
    </row>
    <row r="444" spans="1:2" x14ac:dyDescent="0.25">
      <c r="A444" s="3" t="s">
        <v>282</v>
      </c>
      <c r="B444" s="4" t="s">
        <v>283</v>
      </c>
    </row>
    <row r="445" spans="1:2" x14ac:dyDescent="0.25">
      <c r="A445" s="1" t="s">
        <v>284</v>
      </c>
      <c r="B445" s="2" t="s">
        <v>285</v>
      </c>
    </row>
    <row r="446" spans="1:2" x14ac:dyDescent="0.25">
      <c r="A446" s="3" t="s">
        <v>284</v>
      </c>
      <c r="B446" s="4" t="s">
        <v>192</v>
      </c>
    </row>
    <row r="447" spans="1:2" x14ac:dyDescent="0.25">
      <c r="A447" s="3" t="s">
        <v>284</v>
      </c>
      <c r="B447" s="4" t="s">
        <v>249</v>
      </c>
    </row>
    <row r="448" spans="1:2" x14ac:dyDescent="0.25">
      <c r="A448" s="3" t="s">
        <v>284</v>
      </c>
      <c r="B448" s="4" t="s">
        <v>22</v>
      </c>
    </row>
    <row r="449" spans="1:2" x14ac:dyDescent="0.25">
      <c r="A449" s="1" t="s">
        <v>286</v>
      </c>
      <c r="B449" s="2" t="s">
        <v>78</v>
      </c>
    </row>
    <row r="450" spans="1:2" x14ac:dyDescent="0.25">
      <c r="A450" s="3" t="s">
        <v>286</v>
      </c>
      <c r="B450" s="4" t="s">
        <v>91</v>
      </c>
    </row>
    <row r="451" spans="1:2" x14ac:dyDescent="0.25">
      <c r="A451" s="1" t="s">
        <v>287</v>
      </c>
      <c r="B451" s="2" t="s">
        <v>192</v>
      </c>
    </row>
    <row r="452" spans="1:2" x14ac:dyDescent="0.25">
      <c r="A452" s="3" t="s">
        <v>287</v>
      </c>
      <c r="B452" s="4" t="s">
        <v>7</v>
      </c>
    </row>
    <row r="453" spans="1:2" x14ac:dyDescent="0.25">
      <c r="A453" s="1" t="s">
        <v>288</v>
      </c>
      <c r="B453" s="2" t="s">
        <v>106</v>
      </c>
    </row>
    <row r="454" spans="1:2" x14ac:dyDescent="0.25">
      <c r="A454" s="3" t="s">
        <v>288</v>
      </c>
      <c r="B454" s="4" t="s">
        <v>91</v>
      </c>
    </row>
    <row r="455" spans="1:2" x14ac:dyDescent="0.25">
      <c r="A455" s="1" t="s">
        <v>289</v>
      </c>
      <c r="B455" s="2" t="s">
        <v>134</v>
      </c>
    </row>
    <row r="456" spans="1:2" x14ac:dyDescent="0.25">
      <c r="A456" s="3" t="s">
        <v>289</v>
      </c>
      <c r="B456" s="4" t="s">
        <v>89</v>
      </c>
    </row>
    <row r="457" spans="1:2" x14ac:dyDescent="0.25">
      <c r="A457" s="3" t="s">
        <v>289</v>
      </c>
      <c r="B457" s="4" t="s">
        <v>65</v>
      </c>
    </row>
    <row r="458" spans="1:2" x14ac:dyDescent="0.25">
      <c r="A458" s="3" t="s">
        <v>289</v>
      </c>
      <c r="B458" s="4" t="s">
        <v>153</v>
      </c>
    </row>
    <row r="459" spans="1:2" x14ac:dyDescent="0.25">
      <c r="A459" s="3" t="s">
        <v>289</v>
      </c>
      <c r="B459" s="4" t="s">
        <v>238</v>
      </c>
    </row>
    <row r="460" spans="1:2" x14ac:dyDescent="0.25">
      <c r="A460" s="3" t="s">
        <v>289</v>
      </c>
      <c r="B460" s="4" t="s">
        <v>257</v>
      </c>
    </row>
    <row r="461" spans="1:2" x14ac:dyDescent="0.25">
      <c r="A461" s="3" t="s">
        <v>289</v>
      </c>
      <c r="B461" s="4" t="s">
        <v>108</v>
      </c>
    </row>
    <row r="462" spans="1:2" x14ac:dyDescent="0.25">
      <c r="A462" s="3" t="s">
        <v>289</v>
      </c>
      <c r="B462" s="4" t="s">
        <v>22</v>
      </c>
    </row>
    <row r="463" spans="1:2" x14ac:dyDescent="0.25">
      <c r="A463" s="1" t="s">
        <v>290</v>
      </c>
      <c r="B463" s="2" t="s">
        <v>25</v>
      </c>
    </row>
    <row r="464" spans="1:2" x14ac:dyDescent="0.25">
      <c r="A464" s="3" t="s">
        <v>290</v>
      </c>
      <c r="B464" s="4" t="s">
        <v>34</v>
      </c>
    </row>
    <row r="465" spans="1:2" x14ac:dyDescent="0.25">
      <c r="A465" s="3" t="s">
        <v>290</v>
      </c>
      <c r="B465" s="4" t="s">
        <v>18</v>
      </c>
    </row>
    <row r="466" spans="1:2" x14ac:dyDescent="0.25">
      <c r="A466" s="3" t="s">
        <v>290</v>
      </c>
      <c r="B466" s="4" t="s">
        <v>13</v>
      </c>
    </row>
    <row r="467" spans="1:2" x14ac:dyDescent="0.25">
      <c r="A467" s="3" t="s">
        <v>290</v>
      </c>
      <c r="B467" s="4" t="s">
        <v>19</v>
      </c>
    </row>
    <row r="468" spans="1:2" x14ac:dyDescent="0.25">
      <c r="A468" s="3" t="s">
        <v>290</v>
      </c>
      <c r="B468" s="4" t="s">
        <v>28</v>
      </c>
    </row>
    <row r="469" spans="1:2" x14ac:dyDescent="0.25">
      <c r="A469" s="1" t="s">
        <v>291</v>
      </c>
      <c r="B469" s="2" t="s">
        <v>43</v>
      </c>
    </row>
    <row r="470" spans="1:2" x14ac:dyDescent="0.25">
      <c r="A470" s="3" t="s">
        <v>291</v>
      </c>
      <c r="B470" s="4" t="s">
        <v>18</v>
      </c>
    </row>
    <row r="471" spans="1:2" x14ac:dyDescent="0.25">
      <c r="A471" s="3" t="s">
        <v>291</v>
      </c>
      <c r="B471" s="4" t="s">
        <v>44</v>
      </c>
    </row>
    <row r="472" spans="1:2" x14ac:dyDescent="0.25">
      <c r="A472" s="3" t="s">
        <v>291</v>
      </c>
      <c r="B472" s="4" t="s">
        <v>13</v>
      </c>
    </row>
    <row r="473" spans="1:2" x14ac:dyDescent="0.25">
      <c r="A473" s="3" t="s">
        <v>291</v>
      </c>
      <c r="B473" s="4" t="s">
        <v>19</v>
      </c>
    </row>
    <row r="474" spans="1:2" x14ac:dyDescent="0.25">
      <c r="A474" s="3" t="s">
        <v>291</v>
      </c>
      <c r="B474" s="4" t="s">
        <v>20</v>
      </c>
    </row>
    <row r="475" spans="1:2" x14ac:dyDescent="0.25">
      <c r="A475" s="1" t="s">
        <v>292</v>
      </c>
      <c r="B475" s="2" t="s">
        <v>15</v>
      </c>
    </row>
    <row r="476" spans="1:2" x14ac:dyDescent="0.25">
      <c r="A476" s="3" t="s">
        <v>292</v>
      </c>
      <c r="B476" s="4" t="s">
        <v>43</v>
      </c>
    </row>
    <row r="477" spans="1:2" x14ac:dyDescent="0.25">
      <c r="A477" s="3" t="s">
        <v>292</v>
      </c>
      <c r="B477" s="4" t="s">
        <v>17</v>
      </c>
    </row>
    <row r="478" spans="1:2" x14ac:dyDescent="0.25">
      <c r="A478" s="3" t="s">
        <v>292</v>
      </c>
      <c r="B478" s="4" t="s">
        <v>18</v>
      </c>
    </row>
    <row r="479" spans="1:2" x14ac:dyDescent="0.25">
      <c r="A479" s="3" t="s">
        <v>292</v>
      </c>
      <c r="B479" s="4" t="s">
        <v>44</v>
      </c>
    </row>
    <row r="480" spans="1:2" x14ac:dyDescent="0.25">
      <c r="A480" s="3" t="s">
        <v>292</v>
      </c>
      <c r="B480" s="4" t="s">
        <v>13</v>
      </c>
    </row>
    <row r="481" spans="1:2" x14ac:dyDescent="0.25">
      <c r="A481" s="3" t="s">
        <v>292</v>
      </c>
      <c r="B481" s="4" t="s">
        <v>19</v>
      </c>
    </row>
    <row r="482" spans="1:2" x14ac:dyDescent="0.25">
      <c r="A482" s="3" t="s">
        <v>292</v>
      </c>
      <c r="B482" s="4" t="s">
        <v>20</v>
      </c>
    </row>
    <row r="483" spans="1:2" x14ac:dyDescent="0.25">
      <c r="A483" s="1" t="s">
        <v>293</v>
      </c>
      <c r="B483" s="2" t="s">
        <v>15</v>
      </c>
    </row>
    <row r="484" spans="1:2" x14ac:dyDescent="0.25">
      <c r="A484" s="3" t="s">
        <v>293</v>
      </c>
      <c r="B484" s="4" t="s">
        <v>43</v>
      </c>
    </row>
    <row r="485" spans="1:2" x14ac:dyDescent="0.25">
      <c r="A485" s="3" t="s">
        <v>293</v>
      </c>
      <c r="B485" s="4" t="s">
        <v>17</v>
      </c>
    </row>
    <row r="486" spans="1:2" x14ac:dyDescent="0.25">
      <c r="A486" s="3" t="s">
        <v>293</v>
      </c>
      <c r="B486" s="4" t="s">
        <v>44</v>
      </c>
    </row>
    <row r="487" spans="1:2" x14ac:dyDescent="0.25">
      <c r="A487" s="1" t="s">
        <v>294</v>
      </c>
      <c r="B487" s="2" t="s">
        <v>43</v>
      </c>
    </row>
    <row r="488" spans="1:2" x14ac:dyDescent="0.25">
      <c r="A488" s="3" t="s">
        <v>294</v>
      </c>
      <c r="B488" s="4" t="s">
        <v>17</v>
      </c>
    </row>
    <row r="489" spans="1:2" x14ac:dyDescent="0.25">
      <c r="A489" s="3" t="s">
        <v>294</v>
      </c>
      <c r="B489" s="4" t="s">
        <v>44</v>
      </c>
    </row>
    <row r="490" spans="1:2" x14ac:dyDescent="0.25">
      <c r="A490" s="1" t="s">
        <v>295</v>
      </c>
      <c r="B490" s="2" t="s">
        <v>24</v>
      </c>
    </row>
    <row r="491" spans="1:2" x14ac:dyDescent="0.25">
      <c r="A491" s="3" t="s">
        <v>295</v>
      </c>
      <c r="B491" s="4" t="s">
        <v>25</v>
      </c>
    </row>
    <row r="492" spans="1:2" x14ac:dyDescent="0.25">
      <c r="A492" s="3" t="s">
        <v>295</v>
      </c>
      <c r="B492" s="4" t="s">
        <v>26</v>
      </c>
    </row>
    <row r="493" spans="1:2" x14ac:dyDescent="0.25">
      <c r="A493" s="3" t="s">
        <v>295</v>
      </c>
      <c r="B493" s="4" t="s">
        <v>43</v>
      </c>
    </row>
    <row r="494" spans="1:2" x14ac:dyDescent="0.25">
      <c r="A494" s="3" t="s">
        <v>295</v>
      </c>
      <c r="B494" s="4" t="s">
        <v>27</v>
      </c>
    </row>
    <row r="495" spans="1:2" x14ac:dyDescent="0.25">
      <c r="A495" s="3" t="s">
        <v>295</v>
      </c>
      <c r="B495" s="4" t="s">
        <v>28</v>
      </c>
    </row>
    <row r="496" spans="1:2" x14ac:dyDescent="0.25">
      <c r="A496" s="1" t="s">
        <v>296</v>
      </c>
      <c r="B496" s="2" t="s">
        <v>276</v>
      </c>
    </row>
    <row r="497" spans="1:2" x14ac:dyDescent="0.25">
      <c r="A497" s="1" t="s">
        <v>297</v>
      </c>
      <c r="B497" s="2" t="s">
        <v>298</v>
      </c>
    </row>
    <row r="498" spans="1:2" x14ac:dyDescent="0.25">
      <c r="A498" s="3" t="s">
        <v>297</v>
      </c>
      <c r="B498" s="4" t="s">
        <v>251</v>
      </c>
    </row>
    <row r="499" spans="1:2" x14ac:dyDescent="0.25">
      <c r="A499" s="3" t="s">
        <v>297</v>
      </c>
      <c r="B499" s="4" t="s">
        <v>65</v>
      </c>
    </row>
    <row r="500" spans="1:2" x14ac:dyDescent="0.25">
      <c r="A500" s="3" t="s">
        <v>297</v>
      </c>
      <c r="B500" s="4" t="s">
        <v>153</v>
      </c>
    </row>
    <row r="501" spans="1:2" x14ac:dyDescent="0.25">
      <c r="A501" s="3" t="s">
        <v>297</v>
      </c>
      <c r="B501" s="4" t="s">
        <v>238</v>
      </c>
    </row>
    <row r="502" spans="1:2" x14ac:dyDescent="0.25">
      <c r="A502" s="1" t="s">
        <v>299</v>
      </c>
      <c r="B502" s="2" t="s">
        <v>66</v>
      </c>
    </row>
    <row r="503" spans="1:2" x14ac:dyDescent="0.25">
      <c r="A503" s="1" t="s">
        <v>300</v>
      </c>
      <c r="B503" s="2" t="s">
        <v>5</v>
      </c>
    </row>
    <row r="504" spans="1:2" x14ac:dyDescent="0.25">
      <c r="A504" s="1" t="s">
        <v>301</v>
      </c>
      <c r="B504" s="2" t="s">
        <v>204</v>
      </c>
    </row>
    <row r="505" spans="1:2" x14ac:dyDescent="0.25">
      <c r="A505" s="3" t="s">
        <v>301</v>
      </c>
      <c r="B505" s="4" t="s">
        <v>99</v>
      </c>
    </row>
    <row r="506" spans="1:2" x14ac:dyDescent="0.25">
      <c r="A506" s="3" t="s">
        <v>301</v>
      </c>
      <c r="B506" s="4" t="s">
        <v>60</v>
      </c>
    </row>
    <row r="507" spans="1:2" x14ac:dyDescent="0.25">
      <c r="A507" s="1" t="s">
        <v>302</v>
      </c>
      <c r="B507" s="2" t="s">
        <v>126</v>
      </c>
    </row>
    <row r="508" spans="1:2" x14ac:dyDescent="0.25">
      <c r="A508" s="3" t="s">
        <v>302</v>
      </c>
      <c r="B508" s="4" t="s">
        <v>303</v>
      </c>
    </row>
    <row r="509" spans="1:2" x14ac:dyDescent="0.25">
      <c r="A509" s="1" t="s">
        <v>304</v>
      </c>
      <c r="B509" s="2" t="s">
        <v>9</v>
      </c>
    </row>
    <row r="510" spans="1:2" x14ac:dyDescent="0.25">
      <c r="A510" s="3" t="s">
        <v>304</v>
      </c>
      <c r="B510" s="4" t="s">
        <v>228</v>
      </c>
    </row>
    <row r="511" spans="1:2" x14ac:dyDescent="0.25">
      <c r="A511" s="1" t="s">
        <v>305</v>
      </c>
      <c r="B511" s="2" t="s">
        <v>16</v>
      </c>
    </row>
    <row r="512" spans="1:2" x14ac:dyDescent="0.25">
      <c r="A512" s="1" t="s">
        <v>306</v>
      </c>
      <c r="B512" s="2" t="s">
        <v>307</v>
      </c>
    </row>
    <row r="513" spans="1:2" x14ac:dyDescent="0.25">
      <c r="A513" s="1" t="s">
        <v>308</v>
      </c>
      <c r="B513" s="2" t="s">
        <v>158</v>
      </c>
    </row>
    <row r="514" spans="1:2" x14ac:dyDescent="0.25">
      <c r="A514" s="1" t="s">
        <v>309</v>
      </c>
      <c r="B514" s="2" t="s">
        <v>9</v>
      </c>
    </row>
    <row r="515" spans="1:2" x14ac:dyDescent="0.25">
      <c r="A515" s="1" t="s">
        <v>310</v>
      </c>
      <c r="B515" s="2" t="s">
        <v>135</v>
      </c>
    </row>
    <row r="516" spans="1:2" x14ac:dyDescent="0.25">
      <c r="A516" s="1" t="s">
        <v>311</v>
      </c>
      <c r="B516" s="2" t="s">
        <v>135</v>
      </c>
    </row>
    <row r="517" spans="1:2" x14ac:dyDescent="0.25">
      <c r="A517" s="3" t="s">
        <v>311</v>
      </c>
      <c r="B517" s="4" t="s">
        <v>264</v>
      </c>
    </row>
    <row r="518" spans="1:2" x14ac:dyDescent="0.25">
      <c r="A518" s="1" t="s">
        <v>312</v>
      </c>
      <c r="B518" s="2" t="s">
        <v>25</v>
      </c>
    </row>
    <row r="519" spans="1:2" x14ac:dyDescent="0.25">
      <c r="A519" s="1" t="s">
        <v>313</v>
      </c>
      <c r="B519" s="2" t="s">
        <v>135</v>
      </c>
    </row>
    <row r="520" spans="1:2" x14ac:dyDescent="0.25">
      <c r="A520" s="3" t="s">
        <v>313</v>
      </c>
      <c r="B520" s="4" t="s">
        <v>264</v>
      </c>
    </row>
    <row r="521" spans="1:2" x14ac:dyDescent="0.25">
      <c r="A521" s="1" t="s">
        <v>314</v>
      </c>
      <c r="B521" s="2" t="s">
        <v>114</v>
      </c>
    </row>
    <row r="522" spans="1:2" x14ac:dyDescent="0.25">
      <c r="A522" s="3" t="s">
        <v>314</v>
      </c>
      <c r="B522" s="4" t="s">
        <v>251</v>
      </c>
    </row>
    <row r="523" spans="1:2" x14ac:dyDescent="0.25">
      <c r="A523" s="3" t="s">
        <v>314</v>
      </c>
      <c r="B523" s="4" t="s">
        <v>158</v>
      </c>
    </row>
    <row r="524" spans="1:2" x14ac:dyDescent="0.25">
      <c r="A524" s="1" t="s">
        <v>315</v>
      </c>
      <c r="B524" s="2" t="s">
        <v>78</v>
      </c>
    </row>
    <row r="525" spans="1:2" x14ac:dyDescent="0.25">
      <c r="A525" s="1" t="s">
        <v>316</v>
      </c>
      <c r="B525" s="2" t="s">
        <v>163</v>
      </c>
    </row>
    <row r="526" spans="1:2" x14ac:dyDescent="0.25">
      <c r="A526" s="1" t="s">
        <v>317</v>
      </c>
      <c r="B526" s="2" t="s">
        <v>318</v>
      </c>
    </row>
    <row r="527" spans="1:2" x14ac:dyDescent="0.25">
      <c r="A527" s="3" t="s">
        <v>317</v>
      </c>
      <c r="B527" s="4" t="s">
        <v>119</v>
      </c>
    </row>
    <row r="528" spans="1:2" x14ac:dyDescent="0.25">
      <c r="A528" s="3" t="s">
        <v>317</v>
      </c>
      <c r="B528" s="4" t="s">
        <v>120</v>
      </c>
    </row>
    <row r="529" spans="1:2" x14ac:dyDescent="0.25">
      <c r="A529" s="1" t="s">
        <v>319</v>
      </c>
      <c r="B529" s="2" t="s">
        <v>99</v>
      </c>
    </row>
    <row r="530" spans="1:2" x14ac:dyDescent="0.25">
      <c r="A530" s="3" t="s">
        <v>319</v>
      </c>
      <c r="B530" s="4" t="s">
        <v>85</v>
      </c>
    </row>
    <row r="531" spans="1:2" x14ac:dyDescent="0.25">
      <c r="A531" s="1" t="s">
        <v>320</v>
      </c>
      <c r="B531" s="2" t="s">
        <v>192</v>
      </c>
    </row>
    <row r="532" spans="1:2" x14ac:dyDescent="0.25">
      <c r="A532" s="3" t="s">
        <v>320</v>
      </c>
      <c r="B532" s="4" t="s">
        <v>7</v>
      </c>
    </row>
    <row r="533" spans="1:2" x14ac:dyDescent="0.25">
      <c r="A533" s="3" t="s">
        <v>320</v>
      </c>
      <c r="B533" s="4" t="s">
        <v>107</v>
      </c>
    </row>
    <row r="534" spans="1:2" x14ac:dyDescent="0.25">
      <c r="A534" s="1" t="s">
        <v>321</v>
      </c>
      <c r="B534" s="2" t="s">
        <v>78</v>
      </c>
    </row>
    <row r="535" spans="1:2" x14ac:dyDescent="0.25">
      <c r="A535" s="1" t="s">
        <v>322</v>
      </c>
      <c r="B535" s="2" t="s">
        <v>119</v>
      </c>
    </row>
    <row r="536" spans="1:2" x14ac:dyDescent="0.25">
      <c r="A536" s="3" t="s">
        <v>322</v>
      </c>
      <c r="B536" s="4" t="s">
        <v>224</v>
      </c>
    </row>
    <row r="537" spans="1:2" x14ac:dyDescent="0.25">
      <c r="A537" s="1" t="s">
        <v>323</v>
      </c>
      <c r="B537" s="2" t="s">
        <v>112</v>
      </c>
    </row>
    <row r="538" spans="1:2" x14ac:dyDescent="0.25">
      <c r="A538" s="1" t="s">
        <v>324</v>
      </c>
      <c r="B538" s="2" t="s">
        <v>9</v>
      </c>
    </row>
    <row r="539" spans="1:2" x14ac:dyDescent="0.25">
      <c r="A539" s="1" t="s">
        <v>325</v>
      </c>
      <c r="B539" s="2" t="s">
        <v>307</v>
      </c>
    </row>
    <row r="540" spans="1:2" x14ac:dyDescent="0.25">
      <c r="A540" s="1" t="s">
        <v>326</v>
      </c>
      <c r="B540" s="2" t="s">
        <v>238</v>
      </c>
    </row>
    <row r="541" spans="1:2" x14ac:dyDescent="0.25">
      <c r="A541" s="1" t="s">
        <v>327</v>
      </c>
      <c r="B541" s="2" t="s">
        <v>201</v>
      </c>
    </row>
    <row r="542" spans="1:2" x14ac:dyDescent="0.25">
      <c r="A542" s="3" t="s">
        <v>327</v>
      </c>
      <c r="B542" s="4" t="s">
        <v>202</v>
      </c>
    </row>
    <row r="543" spans="1:2" x14ac:dyDescent="0.25">
      <c r="A543" s="1" t="s">
        <v>328</v>
      </c>
      <c r="B543" s="2" t="s">
        <v>318</v>
      </c>
    </row>
    <row r="544" spans="1:2" x14ac:dyDescent="0.25">
      <c r="A544" s="1" t="s">
        <v>329</v>
      </c>
      <c r="B544" s="2" t="s">
        <v>24</v>
      </c>
    </row>
    <row r="545" spans="1:2" x14ac:dyDescent="0.25">
      <c r="A545" s="3" t="s">
        <v>329</v>
      </c>
      <c r="B545" s="4" t="s">
        <v>26</v>
      </c>
    </row>
    <row r="546" spans="1:2" x14ac:dyDescent="0.25">
      <c r="A546" s="3" t="s">
        <v>329</v>
      </c>
      <c r="B546" s="4" t="s">
        <v>285</v>
      </c>
    </row>
    <row r="547" spans="1:2" x14ac:dyDescent="0.25">
      <c r="A547" s="3" t="s">
        <v>329</v>
      </c>
      <c r="B547" s="4" t="s">
        <v>128</v>
      </c>
    </row>
    <row r="548" spans="1:2" x14ac:dyDescent="0.25">
      <c r="A548" s="1" t="s">
        <v>330</v>
      </c>
      <c r="B548" s="2" t="s">
        <v>331</v>
      </c>
    </row>
    <row r="549" spans="1:2" x14ac:dyDescent="0.25">
      <c r="A549" s="1" t="s">
        <v>332</v>
      </c>
      <c r="B549" s="2" t="s">
        <v>331</v>
      </c>
    </row>
    <row r="550" spans="1:2" x14ac:dyDescent="0.25">
      <c r="A550" s="1" t="s">
        <v>333</v>
      </c>
      <c r="B550" s="2" t="s">
        <v>74</v>
      </c>
    </row>
    <row r="551" spans="1:2" x14ac:dyDescent="0.25">
      <c r="A551" s="3" t="s">
        <v>333</v>
      </c>
      <c r="B551" s="4" t="s">
        <v>186</v>
      </c>
    </row>
    <row r="552" spans="1:2" x14ac:dyDescent="0.25">
      <c r="A552" s="3" t="s">
        <v>333</v>
      </c>
      <c r="B552" s="4" t="s">
        <v>94</v>
      </c>
    </row>
    <row r="553" spans="1:2" x14ac:dyDescent="0.25">
      <c r="A553" s="3" t="s">
        <v>333</v>
      </c>
      <c r="B553" s="4" t="s">
        <v>70</v>
      </c>
    </row>
    <row r="554" spans="1:2" x14ac:dyDescent="0.25">
      <c r="A554" s="3" t="s">
        <v>333</v>
      </c>
      <c r="B554" s="4" t="s">
        <v>128</v>
      </c>
    </row>
    <row r="555" spans="1:2" x14ac:dyDescent="0.25">
      <c r="A555" s="1" t="s">
        <v>334</v>
      </c>
      <c r="B555" s="2" t="s">
        <v>335</v>
      </c>
    </row>
    <row r="556" spans="1:2" x14ac:dyDescent="0.25">
      <c r="A556" s="1" t="s">
        <v>336</v>
      </c>
      <c r="B556" s="2" t="s">
        <v>335</v>
      </c>
    </row>
    <row r="557" spans="1:2" x14ac:dyDescent="0.25">
      <c r="A557" s="3" t="s">
        <v>336</v>
      </c>
      <c r="B557" s="4" t="s">
        <v>337</v>
      </c>
    </row>
    <row r="558" spans="1:2" x14ac:dyDescent="0.25">
      <c r="A558" s="1" t="s">
        <v>338</v>
      </c>
      <c r="B558" s="2" t="s">
        <v>74</v>
      </c>
    </row>
    <row r="559" spans="1:2" x14ac:dyDescent="0.25">
      <c r="A559" s="3" t="s">
        <v>338</v>
      </c>
      <c r="B559" s="4" t="s">
        <v>24</v>
      </c>
    </row>
    <row r="560" spans="1:2" x14ac:dyDescent="0.25">
      <c r="A560" s="3" t="s">
        <v>338</v>
      </c>
      <c r="B560" s="4" t="s">
        <v>26</v>
      </c>
    </row>
    <row r="561" spans="1:2" x14ac:dyDescent="0.25">
      <c r="A561" s="3" t="s">
        <v>338</v>
      </c>
      <c r="B561" s="4" t="s">
        <v>15</v>
      </c>
    </row>
    <row r="562" spans="1:2" x14ac:dyDescent="0.25">
      <c r="A562" s="3" t="s">
        <v>338</v>
      </c>
      <c r="B562" s="4" t="s">
        <v>96</v>
      </c>
    </row>
    <row r="563" spans="1:2" x14ac:dyDescent="0.25">
      <c r="A563" s="3" t="s">
        <v>338</v>
      </c>
      <c r="B563" s="4" t="s">
        <v>100</v>
      </c>
    </row>
    <row r="564" spans="1:2" x14ac:dyDescent="0.25">
      <c r="A564" s="3" t="s">
        <v>338</v>
      </c>
      <c r="B564" s="4" t="s">
        <v>30</v>
      </c>
    </row>
    <row r="565" spans="1:2" x14ac:dyDescent="0.25">
      <c r="A565" s="3" t="s">
        <v>338</v>
      </c>
      <c r="B565" s="4" t="s">
        <v>331</v>
      </c>
    </row>
    <row r="566" spans="1:2" x14ac:dyDescent="0.25">
      <c r="A566" s="3" t="s">
        <v>338</v>
      </c>
      <c r="B566" s="4" t="s">
        <v>9</v>
      </c>
    </row>
    <row r="567" spans="1:2" x14ac:dyDescent="0.25">
      <c r="A567" s="3" t="s">
        <v>338</v>
      </c>
      <c r="B567" s="4" t="s">
        <v>78</v>
      </c>
    </row>
    <row r="568" spans="1:2" x14ac:dyDescent="0.25">
      <c r="A568" s="3" t="s">
        <v>338</v>
      </c>
      <c r="B568" s="4" t="s">
        <v>65</v>
      </c>
    </row>
    <row r="569" spans="1:2" x14ac:dyDescent="0.25">
      <c r="A569" s="3" t="s">
        <v>338</v>
      </c>
      <c r="B569" s="4" t="s">
        <v>146</v>
      </c>
    </row>
    <row r="570" spans="1:2" x14ac:dyDescent="0.25">
      <c r="A570" s="3" t="s">
        <v>338</v>
      </c>
      <c r="B570" s="4" t="s">
        <v>335</v>
      </c>
    </row>
    <row r="571" spans="1:2" x14ac:dyDescent="0.25">
      <c r="A571" s="3" t="s">
        <v>338</v>
      </c>
      <c r="B571" s="4" t="s">
        <v>70</v>
      </c>
    </row>
    <row r="572" spans="1:2" x14ac:dyDescent="0.25">
      <c r="A572" s="3" t="s">
        <v>338</v>
      </c>
      <c r="B572" s="4" t="s">
        <v>183</v>
      </c>
    </row>
    <row r="573" spans="1:2" x14ac:dyDescent="0.25">
      <c r="A573" s="3" t="s">
        <v>338</v>
      </c>
      <c r="B573" s="4" t="s">
        <v>339</v>
      </c>
    </row>
    <row r="574" spans="1:2" x14ac:dyDescent="0.25">
      <c r="A574" s="3" t="s">
        <v>338</v>
      </c>
      <c r="B574" s="4" t="s">
        <v>22</v>
      </c>
    </row>
    <row r="575" spans="1:2" x14ac:dyDescent="0.25">
      <c r="A575" s="3" t="s">
        <v>338</v>
      </c>
      <c r="B575" s="4" t="s">
        <v>128</v>
      </c>
    </row>
    <row r="576" spans="1:2" x14ac:dyDescent="0.25">
      <c r="A576" s="1" t="s">
        <v>340</v>
      </c>
      <c r="B576" s="2" t="s">
        <v>331</v>
      </c>
    </row>
    <row r="577" spans="1:2" x14ac:dyDescent="0.25">
      <c r="A577" s="3" t="s">
        <v>340</v>
      </c>
      <c r="B577" s="4" t="s">
        <v>335</v>
      </c>
    </row>
    <row r="578" spans="1:2" x14ac:dyDescent="0.25">
      <c r="A578" s="3" t="s">
        <v>340</v>
      </c>
      <c r="B578" s="4" t="s">
        <v>337</v>
      </c>
    </row>
    <row r="579" spans="1:2" x14ac:dyDescent="0.25">
      <c r="A579" s="1" t="s">
        <v>341</v>
      </c>
      <c r="B579" s="2" t="s">
        <v>54</v>
      </c>
    </row>
    <row r="580" spans="1:2" x14ac:dyDescent="0.25">
      <c r="A580" s="3" t="s">
        <v>341</v>
      </c>
      <c r="B580" s="4" t="s">
        <v>42</v>
      </c>
    </row>
    <row r="581" spans="1:2" x14ac:dyDescent="0.25">
      <c r="A581" s="3" t="s">
        <v>341</v>
      </c>
      <c r="B581" s="4" t="s">
        <v>114</v>
      </c>
    </row>
    <row r="582" spans="1:2" x14ac:dyDescent="0.25">
      <c r="A582" s="3" t="s">
        <v>341</v>
      </c>
      <c r="B582" s="4" t="s">
        <v>100</v>
      </c>
    </row>
    <row r="583" spans="1:2" x14ac:dyDescent="0.25">
      <c r="A583" s="3" t="s">
        <v>341</v>
      </c>
      <c r="B583" s="4" t="s">
        <v>9</v>
      </c>
    </row>
    <row r="584" spans="1:2" x14ac:dyDescent="0.25">
      <c r="A584" s="3" t="s">
        <v>341</v>
      </c>
      <c r="B584" s="4" t="s">
        <v>78</v>
      </c>
    </row>
    <row r="585" spans="1:2" x14ac:dyDescent="0.25">
      <c r="A585" s="3" t="s">
        <v>341</v>
      </c>
      <c r="B585" s="4" t="s">
        <v>65</v>
      </c>
    </row>
    <row r="586" spans="1:2" x14ac:dyDescent="0.25">
      <c r="A586" s="3" t="s">
        <v>341</v>
      </c>
      <c r="B586" s="4" t="s">
        <v>335</v>
      </c>
    </row>
    <row r="587" spans="1:2" x14ac:dyDescent="0.25">
      <c r="A587" s="3" t="s">
        <v>341</v>
      </c>
      <c r="B587" s="4" t="s">
        <v>22</v>
      </c>
    </row>
    <row r="588" spans="1:2" x14ac:dyDescent="0.25">
      <c r="A588" s="3" t="s">
        <v>341</v>
      </c>
      <c r="B588" s="4" t="s">
        <v>128</v>
      </c>
    </row>
    <row r="589" spans="1:2" x14ac:dyDescent="0.25">
      <c r="A589" s="1" t="s">
        <v>342</v>
      </c>
      <c r="B589" s="2" t="s">
        <v>65</v>
      </c>
    </row>
    <row r="590" spans="1:2" x14ac:dyDescent="0.25">
      <c r="A590" s="3" t="s">
        <v>342</v>
      </c>
      <c r="B590" s="4" t="s">
        <v>70</v>
      </c>
    </row>
    <row r="591" spans="1:2" x14ac:dyDescent="0.25">
      <c r="A591" s="3" t="s">
        <v>342</v>
      </c>
      <c r="B591" s="4" t="s">
        <v>66</v>
      </c>
    </row>
    <row r="592" spans="1:2" x14ac:dyDescent="0.25">
      <c r="A592" s="1" t="s">
        <v>343</v>
      </c>
      <c r="B592" s="2" t="s">
        <v>185</v>
      </c>
    </row>
    <row r="593" spans="1:2" x14ac:dyDescent="0.25">
      <c r="A593" s="3" t="s">
        <v>343</v>
      </c>
      <c r="B593" s="4" t="s">
        <v>208</v>
      </c>
    </row>
    <row r="594" spans="1:2" x14ac:dyDescent="0.25">
      <c r="A594" s="1" t="s">
        <v>344</v>
      </c>
      <c r="B594" s="2" t="s">
        <v>74</v>
      </c>
    </row>
    <row r="595" spans="1:2" x14ac:dyDescent="0.25">
      <c r="A595" s="3" t="s">
        <v>344</v>
      </c>
      <c r="B595" s="4" t="s">
        <v>54</v>
      </c>
    </row>
    <row r="596" spans="1:2" x14ac:dyDescent="0.25">
      <c r="A596" s="3" t="s">
        <v>344</v>
      </c>
      <c r="B596" s="4" t="s">
        <v>186</v>
      </c>
    </row>
    <row r="597" spans="1:2" x14ac:dyDescent="0.25">
      <c r="A597" s="3" t="s">
        <v>344</v>
      </c>
      <c r="B597" s="4" t="s">
        <v>25</v>
      </c>
    </row>
    <row r="598" spans="1:2" x14ac:dyDescent="0.25">
      <c r="A598" s="3" t="s">
        <v>344</v>
      </c>
      <c r="B598" s="4" t="s">
        <v>208</v>
      </c>
    </row>
    <row r="599" spans="1:2" x14ac:dyDescent="0.25">
      <c r="A599" s="3" t="s">
        <v>344</v>
      </c>
      <c r="B599" s="4" t="s">
        <v>26</v>
      </c>
    </row>
    <row r="600" spans="1:2" x14ac:dyDescent="0.25">
      <c r="A600" s="3" t="s">
        <v>344</v>
      </c>
      <c r="B600" s="4" t="s">
        <v>115</v>
      </c>
    </row>
    <row r="601" spans="1:2" x14ac:dyDescent="0.25">
      <c r="A601" s="3" t="s">
        <v>344</v>
      </c>
      <c r="B601" s="4" t="s">
        <v>118</v>
      </c>
    </row>
    <row r="602" spans="1:2" x14ac:dyDescent="0.25">
      <c r="A602" s="1" t="s">
        <v>345</v>
      </c>
      <c r="B602" s="2" t="s">
        <v>185</v>
      </c>
    </row>
    <row r="603" spans="1:2" x14ac:dyDescent="0.25">
      <c r="A603" s="3" t="s">
        <v>345</v>
      </c>
      <c r="B603" s="4" t="s">
        <v>331</v>
      </c>
    </row>
    <row r="604" spans="1:2" x14ac:dyDescent="0.25">
      <c r="A604" s="3" t="s">
        <v>345</v>
      </c>
      <c r="B604" s="4" t="s">
        <v>65</v>
      </c>
    </row>
    <row r="605" spans="1:2" x14ac:dyDescent="0.25">
      <c r="A605" s="3" t="s">
        <v>345</v>
      </c>
      <c r="B605" s="4" t="s">
        <v>264</v>
      </c>
    </row>
    <row r="606" spans="1:2" x14ac:dyDescent="0.25">
      <c r="A606" s="3" t="s">
        <v>345</v>
      </c>
      <c r="B606" s="4" t="s">
        <v>346</v>
      </c>
    </row>
    <row r="607" spans="1:2" x14ac:dyDescent="0.25">
      <c r="A607" s="3" t="s">
        <v>345</v>
      </c>
      <c r="B607" s="4" t="s">
        <v>128</v>
      </c>
    </row>
    <row r="608" spans="1:2" x14ac:dyDescent="0.25">
      <c r="A608" s="1" t="s">
        <v>347</v>
      </c>
      <c r="B608" s="2" t="s">
        <v>70</v>
      </c>
    </row>
    <row r="609" spans="1:2" x14ac:dyDescent="0.25">
      <c r="A609" s="1" t="s">
        <v>348</v>
      </c>
      <c r="B609" s="2" t="s">
        <v>128</v>
      </c>
    </row>
    <row r="610" spans="1:2" x14ac:dyDescent="0.25">
      <c r="A610" s="1" t="s">
        <v>349</v>
      </c>
      <c r="B610" s="2" t="s">
        <v>208</v>
      </c>
    </row>
    <row r="611" spans="1:2" x14ac:dyDescent="0.25">
      <c r="A611" s="3" t="s">
        <v>349</v>
      </c>
      <c r="B611" s="4" t="s">
        <v>128</v>
      </c>
    </row>
    <row r="612" spans="1:2" x14ac:dyDescent="0.25">
      <c r="A612" s="1" t="s">
        <v>350</v>
      </c>
      <c r="B612" s="2" t="s">
        <v>42</v>
      </c>
    </row>
    <row r="613" spans="1:2" x14ac:dyDescent="0.25">
      <c r="A613" s="3" t="s">
        <v>350</v>
      </c>
      <c r="B613" s="4" t="s">
        <v>26</v>
      </c>
    </row>
    <row r="614" spans="1:2" x14ac:dyDescent="0.25">
      <c r="A614" s="3" t="s">
        <v>350</v>
      </c>
      <c r="B614" s="4" t="s">
        <v>114</v>
      </c>
    </row>
    <row r="615" spans="1:2" x14ac:dyDescent="0.25">
      <c r="A615" s="3" t="s">
        <v>350</v>
      </c>
      <c r="B615" s="4" t="s">
        <v>100</v>
      </c>
    </row>
    <row r="616" spans="1:2" x14ac:dyDescent="0.25">
      <c r="A616" s="3" t="s">
        <v>350</v>
      </c>
      <c r="B616" s="4" t="s">
        <v>331</v>
      </c>
    </row>
    <row r="617" spans="1:2" x14ac:dyDescent="0.25">
      <c r="A617" s="3" t="s">
        <v>350</v>
      </c>
      <c r="B617" s="4" t="s">
        <v>78</v>
      </c>
    </row>
    <row r="618" spans="1:2" x14ac:dyDescent="0.25">
      <c r="A618" s="3" t="s">
        <v>350</v>
      </c>
      <c r="B618" s="4" t="s">
        <v>65</v>
      </c>
    </row>
    <row r="619" spans="1:2" x14ac:dyDescent="0.25">
      <c r="A619" s="3" t="s">
        <v>350</v>
      </c>
      <c r="B619" s="4" t="s">
        <v>158</v>
      </c>
    </row>
    <row r="620" spans="1:2" x14ac:dyDescent="0.25">
      <c r="A620" s="3" t="s">
        <v>350</v>
      </c>
      <c r="B620" s="4" t="s">
        <v>238</v>
      </c>
    </row>
    <row r="621" spans="1:2" x14ac:dyDescent="0.25">
      <c r="A621" s="3" t="s">
        <v>350</v>
      </c>
      <c r="B621" s="4" t="s">
        <v>128</v>
      </c>
    </row>
    <row r="622" spans="1:2" x14ac:dyDescent="0.25">
      <c r="A622" s="1" t="s">
        <v>351</v>
      </c>
      <c r="B622" s="2" t="s">
        <v>74</v>
      </c>
    </row>
    <row r="623" spans="1:2" x14ac:dyDescent="0.25">
      <c r="A623" s="3" t="s">
        <v>351</v>
      </c>
      <c r="B623" s="4" t="s">
        <v>54</v>
      </c>
    </row>
    <row r="624" spans="1:2" x14ac:dyDescent="0.25">
      <c r="A624" s="3" t="s">
        <v>351</v>
      </c>
      <c r="B624" s="4" t="s">
        <v>208</v>
      </c>
    </row>
    <row r="625" spans="1:2" x14ac:dyDescent="0.25">
      <c r="A625" s="3" t="s">
        <v>351</v>
      </c>
      <c r="B625" s="4" t="s">
        <v>331</v>
      </c>
    </row>
    <row r="626" spans="1:2" x14ac:dyDescent="0.25">
      <c r="A626" s="1" t="s">
        <v>352</v>
      </c>
      <c r="B626" s="2" t="s">
        <v>54</v>
      </c>
    </row>
    <row r="627" spans="1:2" x14ac:dyDescent="0.25">
      <c r="A627" s="3" t="s">
        <v>352</v>
      </c>
      <c r="B627" s="4" t="s">
        <v>331</v>
      </c>
    </row>
    <row r="628" spans="1:2" x14ac:dyDescent="0.25">
      <c r="A628" s="3" t="s">
        <v>352</v>
      </c>
      <c r="B628" s="4" t="s">
        <v>285</v>
      </c>
    </row>
    <row r="629" spans="1:2" x14ac:dyDescent="0.25">
      <c r="A629" s="3" t="s">
        <v>352</v>
      </c>
      <c r="B629" s="4" t="s">
        <v>65</v>
      </c>
    </row>
    <row r="630" spans="1:2" x14ac:dyDescent="0.25">
      <c r="A630" s="3" t="s">
        <v>352</v>
      </c>
      <c r="B630" s="4" t="s">
        <v>153</v>
      </c>
    </row>
    <row r="631" spans="1:2" x14ac:dyDescent="0.25">
      <c r="A631" s="3" t="s">
        <v>352</v>
      </c>
      <c r="B631" s="4" t="s">
        <v>335</v>
      </c>
    </row>
    <row r="632" spans="1:2" x14ac:dyDescent="0.25">
      <c r="A632" s="3" t="s">
        <v>352</v>
      </c>
      <c r="B632" s="4" t="s">
        <v>70</v>
      </c>
    </row>
    <row r="633" spans="1:2" x14ac:dyDescent="0.25">
      <c r="A633" s="3" t="s">
        <v>352</v>
      </c>
      <c r="B633" s="4" t="s">
        <v>337</v>
      </c>
    </row>
    <row r="634" spans="1:2" x14ac:dyDescent="0.25">
      <c r="A634" s="3" t="s">
        <v>352</v>
      </c>
      <c r="B634" s="4" t="s">
        <v>126</v>
      </c>
    </row>
    <row r="635" spans="1:2" x14ac:dyDescent="0.25">
      <c r="A635" s="3" t="s">
        <v>352</v>
      </c>
      <c r="B635" s="4" t="s">
        <v>264</v>
      </c>
    </row>
    <row r="636" spans="1:2" x14ac:dyDescent="0.25">
      <c r="A636" s="1" t="s">
        <v>353</v>
      </c>
      <c r="B636" s="2" t="s">
        <v>74</v>
      </c>
    </row>
    <row r="637" spans="1:2" x14ac:dyDescent="0.25">
      <c r="A637" s="3" t="s">
        <v>353</v>
      </c>
      <c r="B637" s="4" t="s">
        <v>54</v>
      </c>
    </row>
    <row r="638" spans="1:2" x14ac:dyDescent="0.25">
      <c r="A638" s="3" t="s">
        <v>353</v>
      </c>
      <c r="B638" s="4" t="s">
        <v>185</v>
      </c>
    </row>
    <row r="639" spans="1:2" x14ac:dyDescent="0.25">
      <c r="A639" s="3" t="s">
        <v>353</v>
      </c>
      <c r="B639" s="4" t="s">
        <v>42</v>
      </c>
    </row>
    <row r="640" spans="1:2" x14ac:dyDescent="0.25">
      <c r="A640" s="3" t="s">
        <v>353</v>
      </c>
      <c r="B640" s="4" t="s">
        <v>96</v>
      </c>
    </row>
    <row r="641" spans="1:2" x14ac:dyDescent="0.25">
      <c r="A641" s="3" t="s">
        <v>353</v>
      </c>
      <c r="B641" s="4" t="s">
        <v>9</v>
      </c>
    </row>
    <row r="642" spans="1:2" x14ac:dyDescent="0.25">
      <c r="A642" s="3" t="s">
        <v>353</v>
      </c>
      <c r="B642" s="4" t="s">
        <v>78</v>
      </c>
    </row>
    <row r="643" spans="1:2" x14ac:dyDescent="0.25">
      <c r="A643" s="3" t="s">
        <v>353</v>
      </c>
      <c r="B643" s="4" t="s">
        <v>65</v>
      </c>
    </row>
    <row r="644" spans="1:2" x14ac:dyDescent="0.25">
      <c r="A644" s="3" t="s">
        <v>353</v>
      </c>
      <c r="B644" s="4" t="s">
        <v>158</v>
      </c>
    </row>
    <row r="645" spans="1:2" x14ac:dyDescent="0.25">
      <c r="A645" s="3" t="s">
        <v>353</v>
      </c>
      <c r="B645" s="4" t="s">
        <v>335</v>
      </c>
    </row>
    <row r="646" spans="1:2" x14ac:dyDescent="0.25">
      <c r="A646" s="3" t="s">
        <v>353</v>
      </c>
      <c r="B646" s="4" t="s">
        <v>22</v>
      </c>
    </row>
    <row r="647" spans="1:2" x14ac:dyDescent="0.25">
      <c r="A647" s="1" t="s">
        <v>354</v>
      </c>
      <c r="B647" s="2" t="s">
        <v>264</v>
      </c>
    </row>
    <row r="648" spans="1:2" x14ac:dyDescent="0.25">
      <c r="A648" s="1" t="s">
        <v>355</v>
      </c>
      <c r="B648" s="2" t="s">
        <v>331</v>
      </c>
    </row>
    <row r="649" spans="1:2" x14ac:dyDescent="0.25">
      <c r="A649" s="3" t="s">
        <v>355</v>
      </c>
      <c r="B649" s="4" t="s">
        <v>70</v>
      </c>
    </row>
    <row r="650" spans="1:2" x14ac:dyDescent="0.25">
      <c r="A650" s="3" t="s">
        <v>355</v>
      </c>
      <c r="B650" s="4" t="s">
        <v>356</v>
      </c>
    </row>
    <row r="651" spans="1:2" x14ac:dyDescent="0.25">
      <c r="A651" s="1" t="s">
        <v>357</v>
      </c>
      <c r="B651" s="2" t="s">
        <v>24</v>
      </c>
    </row>
    <row r="652" spans="1:2" x14ac:dyDescent="0.25">
      <c r="A652" s="3" t="s">
        <v>357</v>
      </c>
      <c r="B652" s="4" t="s">
        <v>208</v>
      </c>
    </row>
    <row r="653" spans="1:2" x14ac:dyDescent="0.25">
      <c r="A653" s="3" t="s">
        <v>357</v>
      </c>
      <c r="B653" s="4" t="s">
        <v>26</v>
      </c>
    </row>
    <row r="654" spans="1:2" x14ac:dyDescent="0.25">
      <c r="A654" s="3" t="s">
        <v>357</v>
      </c>
      <c r="B654" s="4" t="s">
        <v>128</v>
      </c>
    </row>
    <row r="655" spans="1:2" x14ac:dyDescent="0.25">
      <c r="A655" s="1" t="s">
        <v>358</v>
      </c>
      <c r="B655" s="2" t="s">
        <v>16</v>
      </c>
    </row>
    <row r="656" spans="1:2" x14ac:dyDescent="0.25">
      <c r="A656" s="1" t="s">
        <v>359</v>
      </c>
      <c r="B656" s="2" t="s">
        <v>51</v>
      </c>
    </row>
    <row r="657" spans="1:2" x14ac:dyDescent="0.25">
      <c r="A657" s="3" t="s">
        <v>359</v>
      </c>
      <c r="B657" s="4" t="s">
        <v>109</v>
      </c>
    </row>
    <row r="658" spans="1:2" x14ac:dyDescent="0.25">
      <c r="A658" s="1" t="s">
        <v>360</v>
      </c>
      <c r="B658" s="2" t="s">
        <v>74</v>
      </c>
    </row>
    <row r="659" spans="1:2" x14ac:dyDescent="0.25">
      <c r="A659" s="3" t="s">
        <v>360</v>
      </c>
      <c r="B659" s="4" t="s">
        <v>54</v>
      </c>
    </row>
    <row r="660" spans="1:2" x14ac:dyDescent="0.25">
      <c r="A660" s="3" t="s">
        <v>360</v>
      </c>
      <c r="B660" s="4" t="s">
        <v>186</v>
      </c>
    </row>
    <row r="661" spans="1:2" x14ac:dyDescent="0.25">
      <c r="A661" s="3" t="s">
        <v>360</v>
      </c>
      <c r="B661" s="4" t="s">
        <v>208</v>
      </c>
    </row>
    <row r="662" spans="1:2" x14ac:dyDescent="0.25">
      <c r="A662" s="3" t="s">
        <v>360</v>
      </c>
      <c r="B662" s="4" t="s">
        <v>15</v>
      </c>
    </row>
    <row r="663" spans="1:2" x14ac:dyDescent="0.25">
      <c r="A663" s="3" t="s">
        <v>360</v>
      </c>
      <c r="B663" s="4" t="s">
        <v>98</v>
      </c>
    </row>
    <row r="664" spans="1:2" x14ac:dyDescent="0.25">
      <c r="A664" s="3" t="s">
        <v>360</v>
      </c>
      <c r="B664" s="4" t="s">
        <v>96</v>
      </c>
    </row>
    <row r="665" spans="1:2" x14ac:dyDescent="0.25">
      <c r="A665" s="3" t="s">
        <v>360</v>
      </c>
      <c r="B665" s="4" t="s">
        <v>99</v>
      </c>
    </row>
    <row r="666" spans="1:2" x14ac:dyDescent="0.25">
      <c r="A666" s="3" t="s">
        <v>360</v>
      </c>
      <c r="B666" s="4" t="s">
        <v>100</v>
      </c>
    </row>
    <row r="667" spans="1:2" x14ac:dyDescent="0.25">
      <c r="A667" s="3" t="s">
        <v>360</v>
      </c>
      <c r="B667" s="4" t="s">
        <v>30</v>
      </c>
    </row>
    <row r="668" spans="1:2" x14ac:dyDescent="0.25">
      <c r="A668" s="3" t="s">
        <v>360</v>
      </c>
      <c r="B668" s="4" t="s">
        <v>331</v>
      </c>
    </row>
    <row r="669" spans="1:2" x14ac:dyDescent="0.25">
      <c r="A669" s="3" t="s">
        <v>360</v>
      </c>
      <c r="B669" s="4" t="s">
        <v>115</v>
      </c>
    </row>
    <row r="670" spans="1:2" x14ac:dyDescent="0.25">
      <c r="A670" s="3" t="s">
        <v>360</v>
      </c>
      <c r="B670" s="4" t="s">
        <v>78</v>
      </c>
    </row>
    <row r="671" spans="1:2" x14ac:dyDescent="0.25">
      <c r="A671" s="3" t="s">
        <v>360</v>
      </c>
      <c r="B671" s="4" t="s">
        <v>65</v>
      </c>
    </row>
    <row r="672" spans="1:2" x14ac:dyDescent="0.25">
      <c r="A672" s="3" t="s">
        <v>360</v>
      </c>
      <c r="B672" s="4" t="s">
        <v>153</v>
      </c>
    </row>
    <row r="673" spans="1:2" x14ac:dyDescent="0.25">
      <c r="A673" s="3" t="s">
        <v>360</v>
      </c>
      <c r="B673" s="4" t="s">
        <v>146</v>
      </c>
    </row>
    <row r="674" spans="1:2" x14ac:dyDescent="0.25">
      <c r="A674" s="3" t="s">
        <v>360</v>
      </c>
      <c r="B674" s="4" t="s">
        <v>335</v>
      </c>
    </row>
    <row r="675" spans="1:2" x14ac:dyDescent="0.25">
      <c r="A675" s="3" t="s">
        <v>360</v>
      </c>
      <c r="B675" s="4" t="s">
        <v>70</v>
      </c>
    </row>
    <row r="676" spans="1:2" x14ac:dyDescent="0.25">
      <c r="A676" s="3" t="s">
        <v>360</v>
      </c>
      <c r="B676" s="4" t="s">
        <v>183</v>
      </c>
    </row>
    <row r="677" spans="1:2" x14ac:dyDescent="0.25">
      <c r="A677" s="3" t="s">
        <v>360</v>
      </c>
      <c r="B677" s="4" t="s">
        <v>339</v>
      </c>
    </row>
    <row r="678" spans="1:2" x14ac:dyDescent="0.25">
      <c r="A678" s="3" t="s">
        <v>360</v>
      </c>
      <c r="B678" s="4" t="s">
        <v>264</v>
      </c>
    </row>
    <row r="679" spans="1:2" x14ac:dyDescent="0.25">
      <c r="A679" s="1" t="s">
        <v>361</v>
      </c>
      <c r="B679" s="2" t="s">
        <v>70</v>
      </c>
    </row>
    <row r="680" spans="1:2" x14ac:dyDescent="0.25">
      <c r="A680" s="1" t="s">
        <v>362</v>
      </c>
      <c r="B680" s="2" t="s">
        <v>264</v>
      </c>
    </row>
    <row r="681" spans="1:2" x14ac:dyDescent="0.25">
      <c r="A681" s="1" t="s">
        <v>363</v>
      </c>
      <c r="B681" s="2" t="s">
        <v>364</v>
      </c>
    </row>
    <row r="682" spans="1:2" x14ac:dyDescent="0.25">
      <c r="A682" s="3" t="s">
        <v>363</v>
      </c>
      <c r="B682" s="4" t="s">
        <v>9</v>
      </c>
    </row>
    <row r="683" spans="1:2" x14ac:dyDescent="0.25">
      <c r="A683" s="1" t="s">
        <v>365</v>
      </c>
      <c r="B683" s="2" t="s">
        <v>24</v>
      </c>
    </row>
    <row r="684" spans="1:2" x14ac:dyDescent="0.25">
      <c r="A684" s="3" t="s">
        <v>365</v>
      </c>
      <c r="B684" s="4" t="s">
        <v>26</v>
      </c>
    </row>
    <row r="685" spans="1:2" x14ac:dyDescent="0.25">
      <c r="A685" s="1" t="s">
        <v>366</v>
      </c>
      <c r="B685" s="2" t="s">
        <v>139</v>
      </c>
    </row>
    <row r="686" spans="1:2" x14ac:dyDescent="0.25">
      <c r="A686" s="1" t="s">
        <v>367</v>
      </c>
      <c r="B686" s="2" t="s">
        <v>264</v>
      </c>
    </row>
    <row r="687" spans="1:2" x14ac:dyDescent="0.25">
      <c r="A687" s="1" t="s">
        <v>368</v>
      </c>
      <c r="B687" s="2" t="s">
        <v>54</v>
      </c>
    </row>
    <row r="688" spans="1:2" x14ac:dyDescent="0.25">
      <c r="A688" s="3" t="s">
        <v>368</v>
      </c>
      <c r="B688" s="4" t="s">
        <v>182</v>
      </c>
    </row>
    <row r="689" spans="1:2" x14ac:dyDescent="0.25">
      <c r="A689" s="3" t="s">
        <v>368</v>
      </c>
      <c r="B689" s="4" t="s">
        <v>78</v>
      </c>
    </row>
    <row r="690" spans="1:2" x14ac:dyDescent="0.25">
      <c r="A690" s="3" t="s">
        <v>368</v>
      </c>
      <c r="B690" s="4" t="s">
        <v>153</v>
      </c>
    </row>
    <row r="691" spans="1:2" x14ac:dyDescent="0.25">
      <c r="A691" s="1" t="s">
        <v>369</v>
      </c>
      <c r="B691" s="2" t="s">
        <v>185</v>
      </c>
    </row>
    <row r="692" spans="1:2" x14ac:dyDescent="0.25">
      <c r="A692" s="3" t="s">
        <v>369</v>
      </c>
      <c r="B692" s="4" t="s">
        <v>186</v>
      </c>
    </row>
    <row r="693" spans="1:2" x14ac:dyDescent="0.25">
      <c r="A693" s="1" t="s">
        <v>370</v>
      </c>
      <c r="B693" s="2" t="s">
        <v>186</v>
      </c>
    </row>
    <row r="694" spans="1:2" x14ac:dyDescent="0.25">
      <c r="A694" s="1" t="s">
        <v>371</v>
      </c>
      <c r="B694" s="2" t="s">
        <v>331</v>
      </c>
    </row>
    <row r="695" spans="1:2" x14ac:dyDescent="0.25">
      <c r="A695" s="3" t="s">
        <v>371</v>
      </c>
      <c r="B695" s="4" t="s">
        <v>118</v>
      </c>
    </row>
    <row r="696" spans="1:2" x14ac:dyDescent="0.25">
      <c r="A696" s="3" t="s">
        <v>371</v>
      </c>
      <c r="B696" s="4" t="s">
        <v>238</v>
      </c>
    </row>
    <row r="697" spans="1:2" x14ac:dyDescent="0.25">
      <c r="A697" s="3" t="s">
        <v>371</v>
      </c>
      <c r="B697" s="4" t="s">
        <v>372</v>
      </c>
    </row>
    <row r="698" spans="1:2" x14ac:dyDescent="0.25">
      <c r="A698" s="1" t="s">
        <v>373</v>
      </c>
      <c r="B698" s="2" t="s">
        <v>185</v>
      </c>
    </row>
    <row r="699" spans="1:2" x14ac:dyDescent="0.25">
      <c r="A699" s="1" t="s">
        <v>374</v>
      </c>
      <c r="B699" s="2" t="s">
        <v>238</v>
      </c>
    </row>
    <row r="700" spans="1:2" x14ac:dyDescent="0.25">
      <c r="A700" s="3" t="s">
        <v>374</v>
      </c>
      <c r="B700" s="4" t="s">
        <v>131</v>
      </c>
    </row>
    <row r="701" spans="1:2" x14ac:dyDescent="0.25">
      <c r="A701" s="1" t="s">
        <v>375</v>
      </c>
      <c r="B701" s="2" t="s">
        <v>24</v>
      </c>
    </row>
    <row r="702" spans="1:2" x14ac:dyDescent="0.25">
      <c r="A702" s="3" t="s">
        <v>375</v>
      </c>
      <c r="B702" s="4" t="s">
        <v>331</v>
      </c>
    </row>
    <row r="703" spans="1:2" x14ac:dyDescent="0.25">
      <c r="A703" s="3" t="s">
        <v>375</v>
      </c>
      <c r="B703" s="4" t="s">
        <v>118</v>
      </c>
    </row>
    <row r="704" spans="1:2" x14ac:dyDescent="0.25">
      <c r="A704" s="3" t="s">
        <v>375</v>
      </c>
      <c r="B704" s="4" t="s">
        <v>153</v>
      </c>
    </row>
    <row r="705" spans="1:2" x14ac:dyDescent="0.25">
      <c r="A705" s="3" t="s">
        <v>375</v>
      </c>
      <c r="B705" s="4" t="s">
        <v>335</v>
      </c>
    </row>
    <row r="706" spans="1:2" x14ac:dyDescent="0.25">
      <c r="A706" s="3" t="s">
        <v>375</v>
      </c>
      <c r="B706" s="4" t="s">
        <v>70</v>
      </c>
    </row>
    <row r="707" spans="1:2" x14ac:dyDescent="0.25">
      <c r="A707" s="3" t="s">
        <v>375</v>
      </c>
      <c r="B707" s="4" t="s">
        <v>337</v>
      </c>
    </row>
    <row r="708" spans="1:2" x14ac:dyDescent="0.25">
      <c r="A708" s="3" t="s">
        <v>375</v>
      </c>
      <c r="B708" s="4" t="s">
        <v>126</v>
      </c>
    </row>
    <row r="709" spans="1:2" x14ac:dyDescent="0.25">
      <c r="A709" s="3" t="s">
        <v>375</v>
      </c>
      <c r="B709" s="4" t="s">
        <v>264</v>
      </c>
    </row>
    <row r="710" spans="1:2" x14ac:dyDescent="0.25">
      <c r="A710" s="3" t="s">
        <v>375</v>
      </c>
      <c r="B710" s="4" t="s">
        <v>80</v>
      </c>
    </row>
    <row r="711" spans="1:2" x14ac:dyDescent="0.25">
      <c r="A711" s="1" t="s">
        <v>376</v>
      </c>
      <c r="B711" s="2" t="s">
        <v>70</v>
      </c>
    </row>
    <row r="712" spans="1:2" x14ac:dyDescent="0.25">
      <c r="A712" s="3" t="s">
        <v>376</v>
      </c>
      <c r="B712" s="4" t="s">
        <v>356</v>
      </c>
    </row>
    <row r="713" spans="1:2" x14ac:dyDescent="0.25">
      <c r="A713" s="3" t="s">
        <v>376</v>
      </c>
      <c r="B713" s="4" t="s">
        <v>264</v>
      </c>
    </row>
    <row r="714" spans="1:2" x14ac:dyDescent="0.25">
      <c r="A714" s="1" t="s">
        <v>377</v>
      </c>
      <c r="B714" s="2" t="s">
        <v>54</v>
      </c>
    </row>
    <row r="715" spans="1:2" x14ac:dyDescent="0.25">
      <c r="A715" s="3" t="s">
        <v>377</v>
      </c>
      <c r="B715" s="4" t="s">
        <v>208</v>
      </c>
    </row>
    <row r="716" spans="1:2" x14ac:dyDescent="0.25">
      <c r="A716" s="3" t="s">
        <v>377</v>
      </c>
      <c r="B716" s="4" t="s">
        <v>331</v>
      </c>
    </row>
    <row r="717" spans="1:2" x14ac:dyDescent="0.25">
      <c r="A717" s="3" t="s">
        <v>377</v>
      </c>
      <c r="B717" s="4" t="s">
        <v>9</v>
      </c>
    </row>
    <row r="718" spans="1:2" x14ac:dyDescent="0.25">
      <c r="A718" s="3" t="s">
        <v>377</v>
      </c>
      <c r="B718" s="4" t="s">
        <v>118</v>
      </c>
    </row>
    <row r="719" spans="1:2" x14ac:dyDescent="0.25">
      <c r="A719" s="3" t="s">
        <v>377</v>
      </c>
      <c r="B719" s="4" t="s">
        <v>335</v>
      </c>
    </row>
    <row r="720" spans="1:2" x14ac:dyDescent="0.25">
      <c r="A720" s="3" t="s">
        <v>377</v>
      </c>
      <c r="B720" s="4" t="s">
        <v>70</v>
      </c>
    </row>
    <row r="721" spans="1:2" x14ac:dyDescent="0.25">
      <c r="A721" s="3" t="s">
        <v>377</v>
      </c>
      <c r="B721" s="4" t="s">
        <v>337</v>
      </c>
    </row>
    <row r="722" spans="1:2" x14ac:dyDescent="0.25">
      <c r="A722" s="1" t="s">
        <v>378</v>
      </c>
      <c r="B722" s="2" t="s">
        <v>24</v>
      </c>
    </row>
    <row r="723" spans="1:2" x14ac:dyDescent="0.25">
      <c r="A723" s="3" t="s">
        <v>378</v>
      </c>
      <c r="B723" s="4" t="s">
        <v>331</v>
      </c>
    </row>
    <row r="724" spans="1:2" x14ac:dyDescent="0.25">
      <c r="A724" s="1" t="s">
        <v>379</v>
      </c>
      <c r="B724" s="2" t="s">
        <v>70</v>
      </c>
    </row>
    <row r="725" spans="1:2" x14ac:dyDescent="0.25">
      <c r="A725" s="1" t="s">
        <v>380</v>
      </c>
      <c r="B725" s="2" t="s">
        <v>238</v>
      </c>
    </row>
    <row r="726" spans="1:2" x14ac:dyDescent="0.25">
      <c r="A726" s="1" t="s">
        <v>381</v>
      </c>
      <c r="B726" s="2" t="s">
        <v>54</v>
      </c>
    </row>
    <row r="727" spans="1:2" x14ac:dyDescent="0.25">
      <c r="A727" s="3" t="s">
        <v>381</v>
      </c>
      <c r="B727" s="4" t="s">
        <v>185</v>
      </c>
    </row>
    <row r="728" spans="1:2" x14ac:dyDescent="0.25">
      <c r="A728" s="3" t="s">
        <v>381</v>
      </c>
      <c r="B728" s="4" t="s">
        <v>186</v>
      </c>
    </row>
    <row r="729" spans="1:2" x14ac:dyDescent="0.25">
      <c r="A729" s="3" t="s">
        <v>381</v>
      </c>
      <c r="B729" s="4" t="s">
        <v>42</v>
      </c>
    </row>
    <row r="730" spans="1:2" x14ac:dyDescent="0.25">
      <c r="A730" s="3" t="s">
        <v>381</v>
      </c>
      <c r="B730" s="4" t="s">
        <v>65</v>
      </c>
    </row>
    <row r="731" spans="1:2" x14ac:dyDescent="0.25">
      <c r="A731" s="3" t="s">
        <v>381</v>
      </c>
      <c r="B731" s="4" t="s">
        <v>153</v>
      </c>
    </row>
    <row r="732" spans="1:2" x14ac:dyDescent="0.25">
      <c r="A732" s="3" t="s">
        <v>381</v>
      </c>
      <c r="B732" s="4" t="s">
        <v>158</v>
      </c>
    </row>
    <row r="733" spans="1:2" x14ac:dyDescent="0.25">
      <c r="A733" s="3" t="s">
        <v>381</v>
      </c>
      <c r="B733" s="4" t="s">
        <v>335</v>
      </c>
    </row>
    <row r="734" spans="1:2" x14ac:dyDescent="0.25">
      <c r="A734" s="3" t="s">
        <v>381</v>
      </c>
      <c r="B734" s="4" t="s">
        <v>238</v>
      </c>
    </row>
    <row r="735" spans="1:2" x14ac:dyDescent="0.25">
      <c r="A735" s="1" t="s">
        <v>382</v>
      </c>
      <c r="B735" s="2" t="s">
        <v>51</v>
      </c>
    </row>
    <row r="736" spans="1:2" x14ac:dyDescent="0.25">
      <c r="A736" s="3" t="s">
        <v>382</v>
      </c>
      <c r="B736" s="4" t="s">
        <v>109</v>
      </c>
    </row>
    <row r="737" spans="1:2" x14ac:dyDescent="0.25">
      <c r="A737" s="1" t="s">
        <v>383</v>
      </c>
      <c r="B737" s="2" t="s">
        <v>346</v>
      </c>
    </row>
    <row r="738" spans="1:2" x14ac:dyDescent="0.25">
      <c r="A738" s="1" t="s">
        <v>384</v>
      </c>
      <c r="B738" s="2" t="s">
        <v>185</v>
      </c>
    </row>
    <row r="739" spans="1:2" x14ac:dyDescent="0.25">
      <c r="A739" s="3" t="s">
        <v>384</v>
      </c>
      <c r="B739" s="4" t="s">
        <v>26</v>
      </c>
    </row>
    <row r="740" spans="1:2" x14ac:dyDescent="0.25">
      <c r="A740" s="3" t="s">
        <v>384</v>
      </c>
      <c r="B740" s="4" t="s">
        <v>94</v>
      </c>
    </row>
    <row r="741" spans="1:2" x14ac:dyDescent="0.25">
      <c r="A741" s="3" t="s">
        <v>384</v>
      </c>
      <c r="B741" s="4" t="s">
        <v>96</v>
      </c>
    </row>
    <row r="742" spans="1:2" x14ac:dyDescent="0.25">
      <c r="A742" s="1" t="s">
        <v>385</v>
      </c>
      <c r="B742" s="2" t="s">
        <v>51</v>
      </c>
    </row>
    <row r="743" spans="1:2" x14ac:dyDescent="0.25">
      <c r="A743" s="3" t="s">
        <v>385</v>
      </c>
      <c r="B743" s="4" t="s">
        <v>109</v>
      </c>
    </row>
    <row r="744" spans="1:2" x14ac:dyDescent="0.25">
      <c r="A744" s="1" t="s">
        <v>386</v>
      </c>
      <c r="B744" s="2" t="s">
        <v>18</v>
      </c>
    </row>
    <row r="745" spans="1:2" x14ac:dyDescent="0.25">
      <c r="A745" s="1" t="s">
        <v>387</v>
      </c>
      <c r="B745" s="2" t="s">
        <v>142</v>
      </c>
    </row>
    <row r="746" spans="1:2" x14ac:dyDescent="0.25">
      <c r="A746" s="3" t="s">
        <v>387</v>
      </c>
      <c r="B746" s="4" t="s">
        <v>251</v>
      </c>
    </row>
    <row r="747" spans="1:2" x14ac:dyDescent="0.25">
      <c r="A747" s="1" t="s">
        <v>388</v>
      </c>
      <c r="B747" s="2" t="s">
        <v>120</v>
      </c>
    </row>
    <row r="748" spans="1:2" x14ac:dyDescent="0.25">
      <c r="A748" s="1" t="s">
        <v>389</v>
      </c>
      <c r="B748" s="2" t="s">
        <v>54</v>
      </c>
    </row>
    <row r="749" spans="1:2" x14ac:dyDescent="0.25">
      <c r="A749" s="3" t="s">
        <v>389</v>
      </c>
      <c r="B749" s="4" t="s">
        <v>186</v>
      </c>
    </row>
    <row r="750" spans="1:2" x14ac:dyDescent="0.25">
      <c r="A750" s="3" t="s">
        <v>389</v>
      </c>
      <c r="B750" s="4" t="s">
        <v>5</v>
      </c>
    </row>
    <row r="751" spans="1:2" x14ac:dyDescent="0.25">
      <c r="A751" s="3" t="s">
        <v>389</v>
      </c>
      <c r="B751" s="4" t="s">
        <v>146</v>
      </c>
    </row>
    <row r="752" spans="1:2" x14ac:dyDescent="0.25">
      <c r="A752" s="1" t="s">
        <v>390</v>
      </c>
      <c r="B752" s="2" t="s">
        <v>214</v>
      </c>
    </row>
    <row r="753" spans="1:2" x14ac:dyDescent="0.25">
      <c r="A753" s="1" t="s">
        <v>391</v>
      </c>
      <c r="B753" s="2" t="s">
        <v>185</v>
      </c>
    </row>
    <row r="754" spans="1:2" x14ac:dyDescent="0.25">
      <c r="A754" s="3" t="s">
        <v>391</v>
      </c>
      <c r="B754" s="4" t="s">
        <v>186</v>
      </c>
    </row>
    <row r="755" spans="1:2" x14ac:dyDescent="0.25">
      <c r="A755" s="1" t="s">
        <v>392</v>
      </c>
      <c r="B755" s="2" t="s">
        <v>185</v>
      </c>
    </row>
    <row r="756" spans="1:2" x14ac:dyDescent="0.25">
      <c r="A756" s="3" t="s">
        <v>392</v>
      </c>
      <c r="B756" s="4" t="s">
        <v>186</v>
      </c>
    </row>
    <row r="757" spans="1:2" x14ac:dyDescent="0.25">
      <c r="A757" s="3" t="s">
        <v>392</v>
      </c>
      <c r="B757" s="4" t="s">
        <v>99</v>
      </c>
    </row>
    <row r="758" spans="1:2" x14ac:dyDescent="0.25">
      <c r="A758" s="1" t="s">
        <v>393</v>
      </c>
      <c r="B758" s="2" t="s">
        <v>54</v>
      </c>
    </row>
    <row r="759" spans="1:2" x14ac:dyDescent="0.25">
      <c r="A759" s="3" t="s">
        <v>393</v>
      </c>
      <c r="B759" s="4" t="s">
        <v>185</v>
      </c>
    </row>
    <row r="760" spans="1:2" x14ac:dyDescent="0.25">
      <c r="A760" s="3" t="s">
        <v>393</v>
      </c>
      <c r="B760" s="4" t="s">
        <v>118</v>
      </c>
    </row>
    <row r="761" spans="1:2" x14ac:dyDescent="0.25">
      <c r="A761" s="3" t="s">
        <v>393</v>
      </c>
      <c r="B761" s="4" t="s">
        <v>158</v>
      </c>
    </row>
    <row r="762" spans="1:2" x14ac:dyDescent="0.25">
      <c r="A762" s="3" t="s">
        <v>393</v>
      </c>
      <c r="B762" s="4" t="s">
        <v>264</v>
      </c>
    </row>
    <row r="763" spans="1:2" x14ac:dyDescent="0.25">
      <c r="A763" s="1" t="s">
        <v>394</v>
      </c>
      <c r="B763" s="2" t="s">
        <v>395</v>
      </c>
    </row>
    <row r="764" spans="1:2" x14ac:dyDescent="0.25">
      <c r="A764" s="1" t="s">
        <v>396</v>
      </c>
      <c r="B764" s="2" t="s">
        <v>74</v>
      </c>
    </row>
    <row r="765" spans="1:2" x14ac:dyDescent="0.25">
      <c r="A765" s="3" t="s">
        <v>396</v>
      </c>
      <c r="B765" s="4" t="s">
        <v>335</v>
      </c>
    </row>
    <row r="766" spans="1:2" x14ac:dyDescent="0.25">
      <c r="A766" s="3" t="s">
        <v>396</v>
      </c>
      <c r="B766" s="4" t="s">
        <v>264</v>
      </c>
    </row>
    <row r="767" spans="1:2" x14ac:dyDescent="0.25">
      <c r="A767" s="1" t="s">
        <v>397</v>
      </c>
      <c r="B767" s="2" t="s">
        <v>331</v>
      </c>
    </row>
    <row r="768" spans="1:2" x14ac:dyDescent="0.25">
      <c r="A768" s="3" t="s">
        <v>397</v>
      </c>
      <c r="B768" s="4" t="s">
        <v>335</v>
      </c>
    </row>
    <row r="769" spans="1:2" x14ac:dyDescent="0.25">
      <c r="A769" s="3" t="s">
        <v>397</v>
      </c>
      <c r="B769" s="4" t="s">
        <v>337</v>
      </c>
    </row>
    <row r="770" spans="1:2" x14ac:dyDescent="0.25">
      <c r="A770" s="1" t="s">
        <v>398</v>
      </c>
      <c r="B770" s="2" t="s">
        <v>364</v>
      </c>
    </row>
    <row r="771" spans="1:2" x14ac:dyDescent="0.25">
      <c r="A771" s="3" t="s">
        <v>398</v>
      </c>
      <c r="B771" s="4" t="s">
        <v>339</v>
      </c>
    </row>
    <row r="772" spans="1:2" x14ac:dyDescent="0.25">
      <c r="A772" s="1" t="s">
        <v>399</v>
      </c>
      <c r="B772" s="2" t="s">
        <v>9</v>
      </c>
    </row>
    <row r="773" spans="1:2" x14ac:dyDescent="0.25">
      <c r="A773" s="1" t="s">
        <v>400</v>
      </c>
      <c r="B773" s="2" t="s">
        <v>182</v>
      </c>
    </row>
    <row r="774" spans="1:2" x14ac:dyDescent="0.25">
      <c r="A774" s="1" t="s">
        <v>401</v>
      </c>
      <c r="B774" s="2" t="s">
        <v>60</v>
      </c>
    </row>
    <row r="775" spans="1:2" x14ac:dyDescent="0.25">
      <c r="A775" s="3" t="s">
        <v>401</v>
      </c>
      <c r="B775" s="4" t="s">
        <v>182</v>
      </c>
    </row>
    <row r="776" spans="1:2" x14ac:dyDescent="0.25">
      <c r="A776" s="3" t="s">
        <v>401</v>
      </c>
      <c r="B776" s="4" t="s">
        <v>201</v>
      </c>
    </row>
    <row r="777" spans="1:2" x14ac:dyDescent="0.25">
      <c r="A777" s="3" t="s">
        <v>401</v>
      </c>
      <c r="B777" s="4" t="s">
        <v>202</v>
      </c>
    </row>
    <row r="778" spans="1:2" x14ac:dyDescent="0.25">
      <c r="A778" s="1" t="s">
        <v>402</v>
      </c>
      <c r="B778" s="2" t="s">
        <v>51</v>
      </c>
    </row>
    <row r="779" spans="1:2" x14ac:dyDescent="0.25">
      <c r="A779" s="3" t="s">
        <v>402</v>
      </c>
      <c r="B779" s="4" t="s">
        <v>109</v>
      </c>
    </row>
    <row r="780" spans="1:2" x14ac:dyDescent="0.25">
      <c r="A780" s="1" t="s">
        <v>403</v>
      </c>
      <c r="B780" s="2" t="s">
        <v>9</v>
      </c>
    </row>
    <row r="781" spans="1:2" x14ac:dyDescent="0.25">
      <c r="A781" s="3" t="s">
        <v>403</v>
      </c>
      <c r="B781" s="4" t="s">
        <v>131</v>
      </c>
    </row>
    <row r="782" spans="1:2" x14ac:dyDescent="0.25">
      <c r="A782" s="1" t="s">
        <v>404</v>
      </c>
      <c r="B782" s="2" t="s">
        <v>74</v>
      </c>
    </row>
    <row r="783" spans="1:2" x14ac:dyDescent="0.25">
      <c r="A783" s="1" t="s">
        <v>405</v>
      </c>
      <c r="B783" s="2" t="s">
        <v>331</v>
      </c>
    </row>
    <row r="784" spans="1:2" x14ac:dyDescent="0.25">
      <c r="A784" s="1" t="s">
        <v>406</v>
      </c>
      <c r="B784" s="2" t="s">
        <v>78</v>
      </c>
    </row>
    <row r="785" spans="1:2" x14ac:dyDescent="0.25">
      <c r="A785" s="1" t="s">
        <v>407</v>
      </c>
      <c r="B785" s="2" t="s">
        <v>335</v>
      </c>
    </row>
    <row r="786" spans="1:2" x14ac:dyDescent="0.25">
      <c r="A786" s="3" t="s">
        <v>407</v>
      </c>
      <c r="B786" s="4" t="s">
        <v>337</v>
      </c>
    </row>
    <row r="787" spans="1:2" x14ac:dyDescent="0.25">
      <c r="A787" s="1" t="s">
        <v>408</v>
      </c>
      <c r="B787" s="2" t="s">
        <v>51</v>
      </c>
    </row>
    <row r="788" spans="1:2" x14ac:dyDescent="0.25">
      <c r="A788" s="3" t="s">
        <v>408</v>
      </c>
      <c r="B788" s="4" t="s">
        <v>109</v>
      </c>
    </row>
    <row r="789" spans="1:2" x14ac:dyDescent="0.25">
      <c r="A789" s="1" t="s">
        <v>409</v>
      </c>
      <c r="B789" s="2" t="s">
        <v>264</v>
      </c>
    </row>
    <row r="790" spans="1:2" x14ac:dyDescent="0.25">
      <c r="A790" s="1" t="s">
        <v>410</v>
      </c>
      <c r="B790" s="2" t="s">
        <v>230</v>
      </c>
    </row>
    <row r="791" spans="1:2" x14ac:dyDescent="0.25">
      <c r="A791" s="1" t="s">
        <v>411</v>
      </c>
      <c r="B791" s="2" t="s">
        <v>139</v>
      </c>
    </row>
    <row r="792" spans="1:2" x14ac:dyDescent="0.25">
      <c r="A792" s="1" t="s">
        <v>412</v>
      </c>
      <c r="B792" s="2" t="s">
        <v>68</v>
      </c>
    </row>
    <row r="793" spans="1:2" x14ac:dyDescent="0.25">
      <c r="A793" s="1" t="s">
        <v>413</v>
      </c>
      <c r="B793" s="2" t="s">
        <v>257</v>
      </c>
    </row>
    <row r="794" spans="1:2" x14ac:dyDescent="0.25">
      <c r="A794" s="1" t="s">
        <v>414</v>
      </c>
      <c r="B794" s="2" t="s">
        <v>128</v>
      </c>
    </row>
    <row r="795" spans="1:2" x14ac:dyDescent="0.25">
      <c r="A795" s="1" t="s">
        <v>415</v>
      </c>
      <c r="B795" s="2" t="s">
        <v>257</v>
      </c>
    </row>
    <row r="796" spans="1:2" x14ac:dyDescent="0.25">
      <c r="A796" s="1" t="s">
        <v>416</v>
      </c>
      <c r="B796" s="2" t="s">
        <v>128</v>
      </c>
    </row>
    <row r="797" spans="1:2" x14ac:dyDescent="0.25">
      <c r="A797" s="1" t="s">
        <v>417</v>
      </c>
      <c r="B797" s="2" t="s">
        <v>264</v>
      </c>
    </row>
    <row r="798" spans="1:2" x14ac:dyDescent="0.25">
      <c r="A798" s="1" t="s">
        <v>418</v>
      </c>
      <c r="B798" s="2" t="s">
        <v>80</v>
      </c>
    </row>
    <row r="799" spans="1:2" x14ac:dyDescent="0.25">
      <c r="A799" s="1" t="s">
        <v>419</v>
      </c>
      <c r="B799" s="2" t="s">
        <v>285</v>
      </c>
    </row>
    <row r="800" spans="1:2" x14ac:dyDescent="0.25">
      <c r="A800" s="1" t="s">
        <v>420</v>
      </c>
      <c r="B800" s="2" t="s">
        <v>96</v>
      </c>
    </row>
    <row r="801" spans="1:2" x14ac:dyDescent="0.25">
      <c r="A801" s="1" t="s">
        <v>421</v>
      </c>
      <c r="B801" s="2" t="s">
        <v>422</v>
      </c>
    </row>
    <row r="802" spans="1:2" x14ac:dyDescent="0.25">
      <c r="A802" s="3" t="s">
        <v>421</v>
      </c>
      <c r="B802" s="4" t="s">
        <v>331</v>
      </c>
    </row>
    <row r="803" spans="1:2" x14ac:dyDescent="0.25">
      <c r="A803" s="3" t="s">
        <v>421</v>
      </c>
      <c r="B803" s="4" t="s">
        <v>102</v>
      </c>
    </row>
    <row r="804" spans="1:2" x14ac:dyDescent="0.25">
      <c r="A804" s="3" t="s">
        <v>421</v>
      </c>
      <c r="B804" s="4" t="s">
        <v>140</v>
      </c>
    </row>
    <row r="805" spans="1:2" x14ac:dyDescent="0.25">
      <c r="A805" s="3" t="s">
        <v>421</v>
      </c>
      <c r="B805" s="4" t="s">
        <v>249</v>
      </c>
    </row>
    <row r="806" spans="1:2" x14ac:dyDescent="0.25">
      <c r="A806" s="3" t="s">
        <v>421</v>
      </c>
      <c r="B806" s="4" t="s">
        <v>85</v>
      </c>
    </row>
    <row r="807" spans="1:2" x14ac:dyDescent="0.25">
      <c r="A807" s="3" t="s">
        <v>421</v>
      </c>
      <c r="B807" s="4" t="s">
        <v>7</v>
      </c>
    </row>
    <row r="808" spans="1:2" x14ac:dyDescent="0.25">
      <c r="A808" s="1" t="s">
        <v>423</v>
      </c>
      <c r="B808" s="2" t="s">
        <v>134</v>
      </c>
    </row>
    <row r="809" spans="1:2" x14ac:dyDescent="0.25">
      <c r="A809" s="3" t="s">
        <v>423</v>
      </c>
      <c r="B809" s="4" t="s">
        <v>63</v>
      </c>
    </row>
    <row r="810" spans="1:2" x14ac:dyDescent="0.25">
      <c r="A810" s="1" t="s">
        <v>424</v>
      </c>
      <c r="B810" s="2" t="s">
        <v>224</v>
      </c>
    </row>
    <row r="811" spans="1:2" x14ac:dyDescent="0.25">
      <c r="A811" s="1" t="s">
        <v>425</v>
      </c>
      <c r="B811" s="2" t="s">
        <v>134</v>
      </c>
    </row>
    <row r="812" spans="1:2" x14ac:dyDescent="0.25">
      <c r="A812" s="3" t="s">
        <v>425</v>
      </c>
      <c r="B812" s="4" t="s">
        <v>63</v>
      </c>
    </row>
    <row r="813" spans="1:2" x14ac:dyDescent="0.25">
      <c r="A813" s="1" t="s">
        <v>426</v>
      </c>
      <c r="B813" s="2" t="s">
        <v>54</v>
      </c>
    </row>
    <row r="814" spans="1:2" x14ac:dyDescent="0.25">
      <c r="A814" s="3" t="s">
        <v>426</v>
      </c>
      <c r="B814" s="4" t="s">
        <v>331</v>
      </c>
    </row>
    <row r="815" spans="1:2" x14ac:dyDescent="0.25">
      <c r="A815" s="3" t="s">
        <v>426</v>
      </c>
      <c r="B815" s="4" t="s">
        <v>65</v>
      </c>
    </row>
    <row r="816" spans="1:2" x14ac:dyDescent="0.25">
      <c r="A816" s="3" t="s">
        <v>426</v>
      </c>
      <c r="B816" s="4" t="s">
        <v>339</v>
      </c>
    </row>
    <row r="817" spans="1:2" x14ac:dyDescent="0.25">
      <c r="A817" s="1" t="s">
        <v>427</v>
      </c>
      <c r="B817" s="2" t="s">
        <v>78</v>
      </c>
    </row>
    <row r="818" spans="1:2" x14ac:dyDescent="0.25">
      <c r="A818" s="1" t="s">
        <v>428</v>
      </c>
      <c r="B818" s="2" t="s">
        <v>249</v>
      </c>
    </row>
    <row r="819" spans="1:2" x14ac:dyDescent="0.25">
      <c r="A819" s="1" t="s">
        <v>429</v>
      </c>
      <c r="B819" s="2" t="s">
        <v>7</v>
      </c>
    </row>
    <row r="820" spans="1:2" x14ac:dyDescent="0.25">
      <c r="A820" s="1" t="s">
        <v>430</v>
      </c>
      <c r="B820" s="2" t="s">
        <v>106</v>
      </c>
    </row>
    <row r="821" spans="1:2" x14ac:dyDescent="0.25">
      <c r="A821" s="1" t="s">
        <v>431</v>
      </c>
      <c r="B821" s="2" t="s">
        <v>115</v>
      </c>
    </row>
    <row r="822" spans="1:2" x14ac:dyDescent="0.25">
      <c r="A822" s="1" t="s">
        <v>432</v>
      </c>
      <c r="B822" s="2" t="s">
        <v>65</v>
      </c>
    </row>
    <row r="823" spans="1:2" x14ac:dyDescent="0.25">
      <c r="A823" s="1" t="s">
        <v>433</v>
      </c>
      <c r="B823" s="2" t="s">
        <v>120</v>
      </c>
    </row>
    <row r="824" spans="1:2" x14ac:dyDescent="0.25">
      <c r="A824" s="1" t="s">
        <v>434</v>
      </c>
      <c r="B824" s="2" t="s">
        <v>264</v>
      </c>
    </row>
    <row r="825" spans="1:2" x14ac:dyDescent="0.25">
      <c r="A825" s="1" t="s">
        <v>435</v>
      </c>
      <c r="B825" s="2" t="s">
        <v>16</v>
      </c>
    </row>
    <row r="826" spans="1:2" x14ac:dyDescent="0.25">
      <c r="A826" s="3" t="s">
        <v>435</v>
      </c>
      <c r="B826" s="4" t="s">
        <v>264</v>
      </c>
    </row>
    <row r="827" spans="1:2" x14ac:dyDescent="0.25">
      <c r="A827" s="1" t="s">
        <v>436</v>
      </c>
      <c r="B827" s="2" t="s">
        <v>214</v>
      </c>
    </row>
    <row r="828" spans="1:2" x14ac:dyDescent="0.25">
      <c r="A828" s="1" t="s">
        <v>437</v>
      </c>
      <c r="B828" s="2" t="s">
        <v>126</v>
      </c>
    </row>
    <row r="829" spans="1:2" x14ac:dyDescent="0.25">
      <c r="A829" s="1" t="s">
        <v>438</v>
      </c>
      <c r="B829" s="2" t="s">
        <v>24</v>
      </c>
    </row>
    <row r="830" spans="1:2" x14ac:dyDescent="0.25">
      <c r="A830" s="3" t="s">
        <v>438</v>
      </c>
      <c r="B830" s="4" t="s">
        <v>208</v>
      </c>
    </row>
    <row r="831" spans="1:2" x14ac:dyDescent="0.25">
      <c r="A831" s="3" t="s">
        <v>438</v>
      </c>
      <c r="B831" s="4" t="s">
        <v>26</v>
      </c>
    </row>
    <row r="832" spans="1:2" x14ac:dyDescent="0.25">
      <c r="A832" s="1" t="s">
        <v>439</v>
      </c>
      <c r="B832" s="2" t="s">
        <v>78</v>
      </c>
    </row>
    <row r="833" spans="1:2" x14ac:dyDescent="0.25">
      <c r="A833" s="3" t="s">
        <v>439</v>
      </c>
      <c r="B833" s="4" t="s">
        <v>65</v>
      </c>
    </row>
    <row r="834" spans="1:2" x14ac:dyDescent="0.25">
      <c r="A834" s="1" t="s">
        <v>440</v>
      </c>
      <c r="B834" s="2" t="s">
        <v>331</v>
      </c>
    </row>
    <row r="835" spans="1:2" x14ac:dyDescent="0.25">
      <c r="A835" s="1" t="s">
        <v>441</v>
      </c>
      <c r="B835" s="2" t="s">
        <v>208</v>
      </c>
    </row>
    <row r="836" spans="1:2" x14ac:dyDescent="0.25">
      <c r="A836" s="1" t="s">
        <v>442</v>
      </c>
      <c r="B836" s="2" t="s">
        <v>331</v>
      </c>
    </row>
    <row r="837" spans="1:2" x14ac:dyDescent="0.25">
      <c r="A837" s="3" t="s">
        <v>442</v>
      </c>
      <c r="B837" s="4" t="s">
        <v>118</v>
      </c>
    </row>
    <row r="838" spans="1:2" x14ac:dyDescent="0.25">
      <c r="A838" s="1" t="s">
        <v>443</v>
      </c>
      <c r="B838" s="2" t="s">
        <v>22</v>
      </c>
    </row>
    <row r="839" spans="1:2" x14ac:dyDescent="0.25">
      <c r="A839" s="1" t="s">
        <v>444</v>
      </c>
      <c r="B839" s="2" t="s">
        <v>335</v>
      </c>
    </row>
    <row r="840" spans="1:2" x14ac:dyDescent="0.25">
      <c r="A840" s="3" t="s">
        <v>444</v>
      </c>
      <c r="B840" s="4" t="s">
        <v>238</v>
      </c>
    </row>
    <row r="841" spans="1:2" x14ac:dyDescent="0.25">
      <c r="A841" s="1" t="s">
        <v>445</v>
      </c>
      <c r="B841" s="2" t="s">
        <v>346</v>
      </c>
    </row>
    <row r="842" spans="1:2" x14ac:dyDescent="0.25">
      <c r="A842" s="1" t="s">
        <v>446</v>
      </c>
      <c r="B842" s="2" t="s">
        <v>99</v>
      </c>
    </row>
    <row r="843" spans="1:2" x14ac:dyDescent="0.25">
      <c r="A843" s="3" t="s">
        <v>446</v>
      </c>
      <c r="B843" s="4" t="s">
        <v>85</v>
      </c>
    </row>
    <row r="844" spans="1:2" x14ac:dyDescent="0.25">
      <c r="A844" s="1" t="s">
        <v>447</v>
      </c>
      <c r="B844" s="2" t="s">
        <v>126</v>
      </c>
    </row>
    <row r="845" spans="1:2" x14ac:dyDescent="0.25">
      <c r="A845" s="1" t="s">
        <v>448</v>
      </c>
      <c r="B845" s="2" t="s">
        <v>238</v>
      </c>
    </row>
    <row r="846" spans="1:2" x14ac:dyDescent="0.25">
      <c r="A846" s="1" t="s">
        <v>449</v>
      </c>
      <c r="B846" s="2" t="s">
        <v>185</v>
      </c>
    </row>
    <row r="847" spans="1:2" x14ac:dyDescent="0.25">
      <c r="A847" s="3" t="s">
        <v>449</v>
      </c>
      <c r="B847" s="4" t="s">
        <v>26</v>
      </c>
    </row>
    <row r="848" spans="1:2" x14ac:dyDescent="0.25">
      <c r="A848" s="1" t="s">
        <v>450</v>
      </c>
      <c r="B848" s="2" t="s">
        <v>346</v>
      </c>
    </row>
    <row r="849" spans="1:2" x14ac:dyDescent="0.25">
      <c r="A849" s="1" t="s">
        <v>451</v>
      </c>
      <c r="B849" s="2" t="s">
        <v>45</v>
      </c>
    </row>
    <row r="850" spans="1:2" x14ac:dyDescent="0.25">
      <c r="A850" s="1" t="s">
        <v>452</v>
      </c>
      <c r="B850" s="2" t="s">
        <v>285</v>
      </c>
    </row>
    <row r="851" spans="1:2" x14ac:dyDescent="0.25">
      <c r="A851" s="1" t="s">
        <v>453</v>
      </c>
      <c r="B851" s="2" t="s">
        <v>139</v>
      </c>
    </row>
    <row r="852" spans="1:2" x14ac:dyDescent="0.25">
      <c r="A852" s="3" t="s">
        <v>453</v>
      </c>
      <c r="B852" s="4" t="s">
        <v>5</v>
      </c>
    </row>
    <row r="853" spans="1:2" x14ac:dyDescent="0.25">
      <c r="A853" s="3" t="s">
        <v>453</v>
      </c>
      <c r="B853" s="4" t="s">
        <v>146</v>
      </c>
    </row>
    <row r="854" spans="1:2" x14ac:dyDescent="0.25">
      <c r="A854" s="3" t="s">
        <v>453</v>
      </c>
      <c r="B854" s="4" t="s">
        <v>183</v>
      </c>
    </row>
    <row r="855" spans="1:2" x14ac:dyDescent="0.25">
      <c r="A855" s="1" t="s">
        <v>454</v>
      </c>
      <c r="B855" s="2" t="s">
        <v>85</v>
      </c>
    </row>
    <row r="856" spans="1:2" x14ac:dyDescent="0.25">
      <c r="A856" s="1" t="s">
        <v>455</v>
      </c>
      <c r="B856" s="2" t="s">
        <v>65</v>
      </c>
    </row>
    <row r="857" spans="1:2" x14ac:dyDescent="0.25">
      <c r="A857" s="3" t="s">
        <v>455</v>
      </c>
      <c r="B857" s="4" t="s">
        <v>238</v>
      </c>
    </row>
    <row r="858" spans="1:2" x14ac:dyDescent="0.25">
      <c r="A858" s="1" t="s">
        <v>456</v>
      </c>
      <c r="B858" s="2" t="s">
        <v>270</v>
      </c>
    </row>
    <row r="859" spans="1:2" x14ac:dyDescent="0.25">
      <c r="A859" s="1" t="s">
        <v>457</v>
      </c>
      <c r="B859" s="2" t="s">
        <v>66</v>
      </c>
    </row>
    <row r="860" spans="1:2" x14ac:dyDescent="0.25">
      <c r="A860" s="1" t="s">
        <v>458</v>
      </c>
      <c r="B860" s="2" t="s">
        <v>128</v>
      </c>
    </row>
    <row r="861" spans="1:2" x14ac:dyDescent="0.25">
      <c r="A861" s="1" t="s">
        <v>459</v>
      </c>
      <c r="B861" s="2" t="s">
        <v>25</v>
      </c>
    </row>
    <row r="862" spans="1:2" x14ac:dyDescent="0.25">
      <c r="A862" s="3" t="s">
        <v>459</v>
      </c>
      <c r="B862" s="4" t="s">
        <v>143</v>
      </c>
    </row>
    <row r="863" spans="1:2" x14ac:dyDescent="0.25">
      <c r="A863" s="3" t="s">
        <v>459</v>
      </c>
      <c r="B863" s="4" t="s">
        <v>285</v>
      </c>
    </row>
    <row r="864" spans="1:2" x14ac:dyDescent="0.25">
      <c r="A864" s="3" t="s">
        <v>459</v>
      </c>
      <c r="B864" s="4" t="s">
        <v>75</v>
      </c>
    </row>
    <row r="865" spans="1:2" x14ac:dyDescent="0.25">
      <c r="A865" s="3" t="s">
        <v>459</v>
      </c>
      <c r="B865" s="4" t="s">
        <v>303</v>
      </c>
    </row>
    <row r="866" spans="1:2" x14ac:dyDescent="0.25">
      <c r="A866" s="1" t="s">
        <v>460</v>
      </c>
      <c r="B866" s="2" t="s">
        <v>85</v>
      </c>
    </row>
    <row r="867" spans="1:2" x14ac:dyDescent="0.25">
      <c r="A867" s="1" t="s">
        <v>461</v>
      </c>
      <c r="B867" s="2" t="s">
        <v>16</v>
      </c>
    </row>
    <row r="868" spans="1:2" x14ac:dyDescent="0.25">
      <c r="A868" s="3" t="s">
        <v>461</v>
      </c>
      <c r="B868" s="4" t="s">
        <v>30</v>
      </c>
    </row>
    <row r="869" spans="1:2" x14ac:dyDescent="0.25">
      <c r="A869" s="1" t="s">
        <v>462</v>
      </c>
      <c r="B869" s="2" t="s">
        <v>17</v>
      </c>
    </row>
    <row r="870" spans="1:2" x14ac:dyDescent="0.25">
      <c r="A870" s="3" t="s">
        <v>462</v>
      </c>
      <c r="B870" s="4" t="s">
        <v>45</v>
      </c>
    </row>
    <row r="871" spans="1:2" x14ac:dyDescent="0.25">
      <c r="A871" s="3" t="s">
        <v>462</v>
      </c>
      <c r="B871" s="4" t="s">
        <v>13</v>
      </c>
    </row>
    <row r="872" spans="1:2" x14ac:dyDescent="0.25">
      <c r="A872" s="1" t="s">
        <v>463</v>
      </c>
      <c r="B872" s="2" t="s">
        <v>134</v>
      </c>
    </row>
    <row r="873" spans="1:2" x14ac:dyDescent="0.25">
      <c r="A873" s="3" t="s">
        <v>463</v>
      </c>
      <c r="B873" s="4" t="s">
        <v>192</v>
      </c>
    </row>
    <row r="874" spans="1:2" x14ac:dyDescent="0.25">
      <c r="A874" s="3" t="s">
        <v>463</v>
      </c>
      <c r="B874" s="4" t="s">
        <v>108</v>
      </c>
    </row>
    <row r="875" spans="1:2" x14ac:dyDescent="0.25">
      <c r="A875" s="1" t="s">
        <v>464</v>
      </c>
      <c r="B875" s="2" t="s">
        <v>137</v>
      </c>
    </row>
    <row r="876" spans="1:2" x14ac:dyDescent="0.25">
      <c r="A876" s="1" t="s">
        <v>465</v>
      </c>
      <c r="B876" s="2" t="s">
        <v>109</v>
      </c>
    </row>
    <row r="877" spans="1:2" x14ac:dyDescent="0.25">
      <c r="A877" s="1" t="s">
        <v>466</v>
      </c>
      <c r="B877" s="2" t="s">
        <v>175</v>
      </c>
    </row>
    <row r="878" spans="1:2" x14ac:dyDescent="0.25">
      <c r="A878" s="1" t="s">
        <v>467</v>
      </c>
      <c r="B878" s="2" t="s">
        <v>65</v>
      </c>
    </row>
    <row r="879" spans="1:2" x14ac:dyDescent="0.25">
      <c r="A879" s="1" t="s">
        <v>468</v>
      </c>
      <c r="B879" s="2" t="s">
        <v>93</v>
      </c>
    </row>
    <row r="880" spans="1:2" x14ac:dyDescent="0.25">
      <c r="A880" s="3" t="s">
        <v>468</v>
      </c>
      <c r="B880" s="4" t="s">
        <v>469</v>
      </c>
    </row>
    <row r="881" spans="1:2" x14ac:dyDescent="0.25">
      <c r="A881" s="3" t="s">
        <v>468</v>
      </c>
      <c r="B881" s="4" t="s">
        <v>109</v>
      </c>
    </row>
    <row r="882" spans="1:2" x14ac:dyDescent="0.25">
      <c r="A882" s="1" t="s">
        <v>470</v>
      </c>
      <c r="B882" s="2" t="s">
        <v>115</v>
      </c>
    </row>
    <row r="883" spans="1:2" x14ac:dyDescent="0.25">
      <c r="A883" s="1" t="s">
        <v>471</v>
      </c>
      <c r="B883" s="2" t="s">
        <v>198</v>
      </c>
    </row>
    <row r="884" spans="1:2" x14ac:dyDescent="0.25">
      <c r="A884" s="1" t="s">
        <v>472</v>
      </c>
      <c r="B884" s="2" t="s">
        <v>98</v>
      </c>
    </row>
    <row r="885" spans="1:2" x14ac:dyDescent="0.25">
      <c r="A885" s="3" t="s">
        <v>472</v>
      </c>
      <c r="B885" s="4" t="s">
        <v>99</v>
      </c>
    </row>
    <row r="886" spans="1:2" x14ac:dyDescent="0.25">
      <c r="A886" s="3" t="s">
        <v>472</v>
      </c>
      <c r="B886" s="4" t="s">
        <v>112</v>
      </c>
    </row>
    <row r="887" spans="1:2" x14ac:dyDescent="0.25">
      <c r="A887" s="1" t="s">
        <v>473</v>
      </c>
      <c r="B887" s="2" t="s">
        <v>68</v>
      </c>
    </row>
    <row r="888" spans="1:2" x14ac:dyDescent="0.25">
      <c r="A888" s="1" t="s">
        <v>474</v>
      </c>
      <c r="B888" s="2" t="s">
        <v>34</v>
      </c>
    </row>
    <row r="889" spans="1:2" x14ac:dyDescent="0.25">
      <c r="A889" s="3" t="s">
        <v>474</v>
      </c>
      <c r="B889" s="4" t="s">
        <v>182</v>
      </c>
    </row>
    <row r="890" spans="1:2" x14ac:dyDescent="0.25">
      <c r="A890" s="1" t="s">
        <v>475</v>
      </c>
      <c r="B890" s="2" t="s">
        <v>66</v>
      </c>
    </row>
    <row r="891" spans="1:2" x14ac:dyDescent="0.25">
      <c r="A891" s="1" t="s">
        <v>476</v>
      </c>
      <c r="B891" s="2" t="s">
        <v>204</v>
      </c>
    </row>
    <row r="892" spans="1:2" x14ac:dyDescent="0.25">
      <c r="A892" s="3" t="s">
        <v>476</v>
      </c>
      <c r="B892" s="4" t="s">
        <v>477</v>
      </c>
    </row>
    <row r="893" spans="1:2" x14ac:dyDescent="0.25">
      <c r="A893" s="3" t="s">
        <v>476</v>
      </c>
      <c r="B893" s="4" t="s">
        <v>60</v>
      </c>
    </row>
    <row r="894" spans="1:2" x14ac:dyDescent="0.25">
      <c r="A894" s="1" t="s">
        <v>478</v>
      </c>
      <c r="B894" s="2" t="s">
        <v>98</v>
      </c>
    </row>
    <row r="895" spans="1:2" x14ac:dyDescent="0.25">
      <c r="A895" s="3" t="s">
        <v>478</v>
      </c>
      <c r="B895" s="4" t="s">
        <v>99</v>
      </c>
    </row>
    <row r="896" spans="1:2" x14ac:dyDescent="0.25">
      <c r="A896" s="1" t="s">
        <v>479</v>
      </c>
      <c r="B896" s="2" t="s">
        <v>57</v>
      </c>
    </row>
    <row r="897" spans="1:2" x14ac:dyDescent="0.25">
      <c r="A897" s="1" t="s">
        <v>480</v>
      </c>
      <c r="B897" s="2" t="s">
        <v>307</v>
      </c>
    </row>
    <row r="898" spans="1:2" x14ac:dyDescent="0.25">
      <c r="A898" s="1" t="s">
        <v>481</v>
      </c>
      <c r="B898" s="2" t="s">
        <v>100</v>
      </c>
    </row>
    <row r="899" spans="1:2" x14ac:dyDescent="0.25">
      <c r="A899" s="1" t="s">
        <v>482</v>
      </c>
      <c r="B899" s="2" t="s">
        <v>63</v>
      </c>
    </row>
    <row r="900" spans="1:2" x14ac:dyDescent="0.25">
      <c r="A900" s="1" t="s">
        <v>483</v>
      </c>
      <c r="B900" s="2" t="s">
        <v>9</v>
      </c>
    </row>
    <row r="901" spans="1:2" x14ac:dyDescent="0.25">
      <c r="A901" s="1" t="s">
        <v>484</v>
      </c>
      <c r="B901" s="2" t="s">
        <v>9</v>
      </c>
    </row>
    <row r="902" spans="1:2" x14ac:dyDescent="0.25">
      <c r="A902" s="1" t="s">
        <v>485</v>
      </c>
      <c r="B902" s="2" t="s">
        <v>270</v>
      </c>
    </row>
    <row r="903" spans="1:2" x14ac:dyDescent="0.25">
      <c r="A903" s="1" t="s">
        <v>486</v>
      </c>
      <c r="B903" s="2" t="s">
        <v>9</v>
      </c>
    </row>
    <row r="904" spans="1:2" x14ac:dyDescent="0.25">
      <c r="A904" s="1" t="s">
        <v>487</v>
      </c>
      <c r="B904" s="2" t="s">
        <v>89</v>
      </c>
    </row>
    <row r="905" spans="1:2" x14ac:dyDescent="0.25">
      <c r="A905" s="3" t="s">
        <v>487</v>
      </c>
      <c r="B905" s="4" t="s">
        <v>135</v>
      </c>
    </row>
    <row r="906" spans="1:2" x14ac:dyDescent="0.25">
      <c r="A906" s="3" t="s">
        <v>487</v>
      </c>
      <c r="B906" s="4" t="s">
        <v>85</v>
      </c>
    </row>
    <row r="907" spans="1:2" x14ac:dyDescent="0.25">
      <c r="A907" s="3" t="s">
        <v>487</v>
      </c>
      <c r="B907" s="4" t="s">
        <v>22</v>
      </c>
    </row>
    <row r="908" spans="1:2" x14ac:dyDescent="0.25">
      <c r="A908" s="1" t="s">
        <v>488</v>
      </c>
      <c r="B908" s="2" t="s">
        <v>49</v>
      </c>
    </row>
    <row r="909" spans="1:2" x14ac:dyDescent="0.25">
      <c r="A909" s="1" t="s">
        <v>489</v>
      </c>
      <c r="B909" s="2" t="s">
        <v>42</v>
      </c>
    </row>
    <row r="910" spans="1:2" x14ac:dyDescent="0.25">
      <c r="A910" s="1" t="s">
        <v>490</v>
      </c>
      <c r="B910" s="2" t="s">
        <v>34</v>
      </c>
    </row>
    <row r="911" spans="1:2" x14ac:dyDescent="0.25">
      <c r="A911" s="3" t="s">
        <v>490</v>
      </c>
      <c r="B911" s="4" t="s">
        <v>96</v>
      </c>
    </row>
    <row r="912" spans="1:2" x14ac:dyDescent="0.25">
      <c r="A912" s="3" t="s">
        <v>490</v>
      </c>
      <c r="B912" s="4" t="s">
        <v>135</v>
      </c>
    </row>
    <row r="913" spans="1:2" x14ac:dyDescent="0.25">
      <c r="A913" s="3" t="s">
        <v>490</v>
      </c>
      <c r="B913" s="4" t="s">
        <v>283</v>
      </c>
    </row>
    <row r="914" spans="1:2" x14ac:dyDescent="0.25">
      <c r="A914" s="1" t="s">
        <v>491</v>
      </c>
      <c r="B914" s="2" t="s">
        <v>135</v>
      </c>
    </row>
    <row r="915" spans="1:2" x14ac:dyDescent="0.25">
      <c r="A915" s="3" t="s">
        <v>491</v>
      </c>
      <c r="B915" s="4" t="s">
        <v>136</v>
      </c>
    </row>
    <row r="916" spans="1:2" x14ac:dyDescent="0.25">
      <c r="A916" s="1" t="s">
        <v>492</v>
      </c>
      <c r="B916" s="2" t="s">
        <v>204</v>
      </c>
    </row>
    <row r="917" spans="1:2" x14ac:dyDescent="0.25">
      <c r="A917" s="3" t="s">
        <v>492</v>
      </c>
      <c r="B917" s="4" t="s">
        <v>477</v>
      </c>
    </row>
    <row r="918" spans="1:2" x14ac:dyDescent="0.25">
      <c r="A918" s="3" t="s">
        <v>492</v>
      </c>
      <c r="B918" s="4" t="s">
        <v>60</v>
      </c>
    </row>
    <row r="919" spans="1:2" x14ac:dyDescent="0.25">
      <c r="A919" s="1" t="s">
        <v>493</v>
      </c>
      <c r="B919" s="2" t="s">
        <v>102</v>
      </c>
    </row>
    <row r="920" spans="1:2" x14ac:dyDescent="0.25">
      <c r="A920" s="3" t="s">
        <v>493</v>
      </c>
      <c r="B920" s="4" t="s">
        <v>140</v>
      </c>
    </row>
    <row r="921" spans="1:2" x14ac:dyDescent="0.25">
      <c r="A921" s="1" t="s">
        <v>494</v>
      </c>
      <c r="B921" s="2" t="s">
        <v>94</v>
      </c>
    </row>
    <row r="922" spans="1:2" x14ac:dyDescent="0.25">
      <c r="A922" s="1" t="s">
        <v>495</v>
      </c>
      <c r="B922" s="2" t="s">
        <v>65</v>
      </c>
    </row>
    <row r="923" spans="1:2" x14ac:dyDescent="0.25">
      <c r="A923" s="3" t="s">
        <v>495</v>
      </c>
      <c r="B923" s="4" t="s">
        <v>226</v>
      </c>
    </row>
    <row r="924" spans="1:2" x14ac:dyDescent="0.25">
      <c r="A924" s="1" t="s">
        <v>496</v>
      </c>
      <c r="B924" s="2" t="s">
        <v>346</v>
      </c>
    </row>
    <row r="925" spans="1:2" x14ac:dyDescent="0.25">
      <c r="A925" s="1" t="s">
        <v>497</v>
      </c>
      <c r="B925" s="2" t="s">
        <v>208</v>
      </c>
    </row>
    <row r="926" spans="1:2" x14ac:dyDescent="0.25">
      <c r="A926" s="1" t="s">
        <v>498</v>
      </c>
      <c r="B926" s="2" t="s">
        <v>208</v>
      </c>
    </row>
    <row r="927" spans="1:2" x14ac:dyDescent="0.25">
      <c r="A927" s="1" t="s">
        <v>499</v>
      </c>
      <c r="B927" s="2" t="s">
        <v>15</v>
      </c>
    </row>
    <row r="928" spans="1:2" x14ac:dyDescent="0.25">
      <c r="A928" s="3" t="s">
        <v>499</v>
      </c>
      <c r="B928" s="4" t="s">
        <v>100</v>
      </c>
    </row>
    <row r="929" spans="1:2" x14ac:dyDescent="0.25">
      <c r="A929" s="1" t="s">
        <v>500</v>
      </c>
      <c r="B929" s="2" t="s">
        <v>501</v>
      </c>
    </row>
    <row r="930" spans="1:2" x14ac:dyDescent="0.25">
      <c r="A930" s="3" t="s">
        <v>500</v>
      </c>
      <c r="B930" s="4" t="s">
        <v>307</v>
      </c>
    </row>
    <row r="931" spans="1:2" x14ac:dyDescent="0.25">
      <c r="A931" s="1" t="s">
        <v>502</v>
      </c>
      <c r="B931" s="2" t="s">
        <v>70</v>
      </c>
    </row>
    <row r="932" spans="1:2" x14ac:dyDescent="0.25">
      <c r="A932" s="1" t="s">
        <v>503</v>
      </c>
      <c r="B932" s="2" t="s">
        <v>19</v>
      </c>
    </row>
    <row r="933" spans="1:2" x14ac:dyDescent="0.25">
      <c r="A933" s="1" t="s">
        <v>504</v>
      </c>
      <c r="B933" s="2" t="s">
        <v>273</v>
      </c>
    </row>
    <row r="934" spans="1:2" x14ac:dyDescent="0.25">
      <c r="A934" s="1" t="s">
        <v>505</v>
      </c>
      <c r="B934" s="2" t="s">
        <v>11</v>
      </c>
    </row>
    <row r="935" spans="1:2" x14ac:dyDescent="0.25">
      <c r="A935" s="1" t="s">
        <v>506</v>
      </c>
      <c r="B935" s="2" t="s">
        <v>100</v>
      </c>
    </row>
    <row r="936" spans="1:2" x14ac:dyDescent="0.25">
      <c r="A936" s="3" t="s">
        <v>506</v>
      </c>
      <c r="B936" s="4" t="s">
        <v>30</v>
      </c>
    </row>
    <row r="937" spans="1:2" x14ac:dyDescent="0.25">
      <c r="A937" s="3" t="s">
        <v>506</v>
      </c>
      <c r="B937" s="4" t="s">
        <v>44</v>
      </c>
    </row>
    <row r="938" spans="1:2" x14ac:dyDescent="0.25">
      <c r="A938" s="1" t="s">
        <v>507</v>
      </c>
      <c r="B938" s="2" t="s">
        <v>102</v>
      </c>
    </row>
    <row r="939" spans="1:2" x14ac:dyDescent="0.25">
      <c r="A939" s="3" t="s">
        <v>507</v>
      </c>
      <c r="B939" s="4" t="s">
        <v>140</v>
      </c>
    </row>
    <row r="940" spans="1:2" x14ac:dyDescent="0.25">
      <c r="A940" s="1" t="s">
        <v>508</v>
      </c>
      <c r="B940" s="2" t="s">
        <v>93</v>
      </c>
    </row>
    <row r="941" spans="1:2" x14ac:dyDescent="0.25">
      <c r="A941" s="3" t="s">
        <v>508</v>
      </c>
      <c r="B941" s="4" t="s">
        <v>175</v>
      </c>
    </row>
    <row r="942" spans="1:2" x14ac:dyDescent="0.25">
      <c r="A942" s="3" t="s">
        <v>508</v>
      </c>
      <c r="B942" s="4" t="s">
        <v>68</v>
      </c>
    </row>
    <row r="943" spans="1:2" x14ac:dyDescent="0.25">
      <c r="A943" s="3" t="s">
        <v>508</v>
      </c>
      <c r="B943" s="4" t="s">
        <v>116</v>
      </c>
    </row>
    <row r="944" spans="1:2" x14ac:dyDescent="0.25">
      <c r="A944" s="1" t="s">
        <v>509</v>
      </c>
      <c r="B944" s="2" t="s">
        <v>51</v>
      </c>
    </row>
    <row r="945" spans="1:2" x14ac:dyDescent="0.25">
      <c r="A945" s="3" t="s">
        <v>509</v>
      </c>
      <c r="B945" s="4" t="s">
        <v>109</v>
      </c>
    </row>
    <row r="946" spans="1:2" x14ac:dyDescent="0.25">
      <c r="A946" s="1" t="s">
        <v>510</v>
      </c>
      <c r="B946" s="2" t="s">
        <v>128</v>
      </c>
    </row>
    <row r="947" spans="1:2" x14ac:dyDescent="0.25">
      <c r="A947" s="1" t="s">
        <v>511</v>
      </c>
      <c r="B947" s="2" t="s">
        <v>22</v>
      </c>
    </row>
    <row r="948" spans="1:2" x14ac:dyDescent="0.25">
      <c r="A948" s="1" t="s">
        <v>512</v>
      </c>
      <c r="B948" s="2" t="s">
        <v>163</v>
      </c>
    </row>
    <row r="949" spans="1:2" x14ac:dyDescent="0.25">
      <c r="A949" s="1" t="s">
        <v>513</v>
      </c>
      <c r="B949" s="2" t="s">
        <v>60</v>
      </c>
    </row>
    <row r="950" spans="1:2" x14ac:dyDescent="0.25">
      <c r="A950" s="3" t="s">
        <v>513</v>
      </c>
      <c r="B950" s="4" t="s">
        <v>68</v>
      </c>
    </row>
    <row r="951" spans="1:2" x14ac:dyDescent="0.25">
      <c r="A951" s="3" t="s">
        <v>513</v>
      </c>
      <c r="B951" s="4" t="s">
        <v>18</v>
      </c>
    </row>
    <row r="952" spans="1:2" x14ac:dyDescent="0.25">
      <c r="A952" s="3" t="s">
        <v>513</v>
      </c>
      <c r="B952" s="4" t="s">
        <v>115</v>
      </c>
    </row>
    <row r="953" spans="1:2" x14ac:dyDescent="0.25">
      <c r="A953" s="3" t="s">
        <v>513</v>
      </c>
      <c r="B953" s="4" t="s">
        <v>75</v>
      </c>
    </row>
    <row r="954" spans="1:2" x14ac:dyDescent="0.25">
      <c r="A954" s="3" t="s">
        <v>513</v>
      </c>
      <c r="B954" s="4" t="s">
        <v>46</v>
      </c>
    </row>
    <row r="955" spans="1:2" x14ac:dyDescent="0.25">
      <c r="A955" s="3" t="s">
        <v>513</v>
      </c>
      <c r="B955" s="4" t="s">
        <v>335</v>
      </c>
    </row>
    <row r="956" spans="1:2" x14ac:dyDescent="0.25">
      <c r="A956" s="3" t="s">
        <v>513</v>
      </c>
      <c r="B956" s="4" t="s">
        <v>514</v>
      </c>
    </row>
    <row r="957" spans="1:2" x14ac:dyDescent="0.25">
      <c r="A957" s="3" t="s">
        <v>513</v>
      </c>
      <c r="B957" s="4" t="s">
        <v>337</v>
      </c>
    </row>
    <row r="958" spans="1:2" x14ac:dyDescent="0.25">
      <c r="A958" s="3" t="s">
        <v>513</v>
      </c>
      <c r="B958" s="4" t="s">
        <v>126</v>
      </c>
    </row>
    <row r="959" spans="1:2" x14ac:dyDescent="0.25">
      <c r="A959" s="3" t="s">
        <v>513</v>
      </c>
      <c r="B959" s="4" t="s">
        <v>56</v>
      </c>
    </row>
    <row r="960" spans="1:2" x14ac:dyDescent="0.25">
      <c r="A960" s="3" t="s">
        <v>513</v>
      </c>
      <c r="B960" s="4" t="s">
        <v>212</v>
      </c>
    </row>
    <row r="961" spans="1:2" x14ac:dyDescent="0.25">
      <c r="A961" s="3" t="s">
        <v>513</v>
      </c>
      <c r="B961" s="4" t="s">
        <v>22</v>
      </c>
    </row>
    <row r="962" spans="1:2" x14ac:dyDescent="0.25">
      <c r="A962" s="3" t="s">
        <v>513</v>
      </c>
      <c r="B962" s="4" t="s">
        <v>201</v>
      </c>
    </row>
    <row r="963" spans="1:2" x14ac:dyDescent="0.25">
      <c r="A963" s="3" t="s">
        <v>513</v>
      </c>
      <c r="B963" s="4" t="s">
        <v>202</v>
      </c>
    </row>
    <row r="964" spans="1:2" x14ac:dyDescent="0.25">
      <c r="A964" s="3" t="s">
        <v>513</v>
      </c>
      <c r="B964" s="4" t="s">
        <v>116</v>
      </c>
    </row>
    <row r="965" spans="1:2" x14ac:dyDescent="0.25">
      <c r="A965" s="1" t="s">
        <v>515</v>
      </c>
      <c r="B965" s="2" t="s">
        <v>24</v>
      </c>
    </row>
    <row r="966" spans="1:2" x14ac:dyDescent="0.25">
      <c r="A966" s="3" t="s">
        <v>515</v>
      </c>
      <c r="B966" s="4" t="s">
        <v>185</v>
      </c>
    </row>
    <row r="967" spans="1:2" x14ac:dyDescent="0.25">
      <c r="A967" s="3" t="s">
        <v>515</v>
      </c>
      <c r="B967" s="4" t="s">
        <v>111</v>
      </c>
    </row>
    <row r="968" spans="1:2" x14ac:dyDescent="0.25">
      <c r="A968" s="3" t="s">
        <v>515</v>
      </c>
      <c r="B968" s="4" t="s">
        <v>112</v>
      </c>
    </row>
    <row r="969" spans="1:2" x14ac:dyDescent="0.25">
      <c r="A969" s="3" t="s">
        <v>515</v>
      </c>
      <c r="B969" s="4" t="s">
        <v>68</v>
      </c>
    </row>
    <row r="970" spans="1:2" x14ac:dyDescent="0.25">
      <c r="A970" s="3" t="s">
        <v>515</v>
      </c>
      <c r="B970" s="4" t="s">
        <v>75</v>
      </c>
    </row>
    <row r="971" spans="1:2" x14ac:dyDescent="0.25">
      <c r="A971" s="3" t="s">
        <v>515</v>
      </c>
      <c r="B971" s="4" t="s">
        <v>46</v>
      </c>
    </row>
    <row r="972" spans="1:2" x14ac:dyDescent="0.25">
      <c r="A972" s="3" t="s">
        <v>515</v>
      </c>
      <c r="B972" s="4" t="s">
        <v>335</v>
      </c>
    </row>
    <row r="973" spans="1:2" x14ac:dyDescent="0.25">
      <c r="A973" s="3" t="s">
        <v>515</v>
      </c>
      <c r="B973" s="4" t="s">
        <v>514</v>
      </c>
    </row>
    <row r="974" spans="1:2" x14ac:dyDescent="0.25">
      <c r="A974" s="3" t="s">
        <v>515</v>
      </c>
      <c r="B974" s="4" t="s">
        <v>238</v>
      </c>
    </row>
    <row r="975" spans="1:2" x14ac:dyDescent="0.25">
      <c r="A975" s="3" t="s">
        <v>515</v>
      </c>
      <c r="B975" s="4" t="s">
        <v>337</v>
      </c>
    </row>
    <row r="976" spans="1:2" x14ac:dyDescent="0.25">
      <c r="A976" s="3" t="s">
        <v>515</v>
      </c>
      <c r="B976" s="4" t="s">
        <v>214</v>
      </c>
    </row>
    <row r="977" spans="1:2" x14ac:dyDescent="0.25">
      <c r="A977" s="3" t="s">
        <v>515</v>
      </c>
      <c r="B977" s="4" t="s">
        <v>56</v>
      </c>
    </row>
    <row r="978" spans="1:2" x14ac:dyDescent="0.25">
      <c r="A978" s="3" t="s">
        <v>515</v>
      </c>
      <c r="B978" s="4" t="s">
        <v>244</v>
      </c>
    </row>
    <row r="979" spans="1:2" x14ac:dyDescent="0.25">
      <c r="A979" s="3" t="s">
        <v>515</v>
      </c>
      <c r="B979" s="4" t="s">
        <v>116</v>
      </c>
    </row>
    <row r="980" spans="1:2" x14ac:dyDescent="0.25">
      <c r="A980" s="1" t="s">
        <v>516</v>
      </c>
      <c r="B980" s="2" t="s">
        <v>262</v>
      </c>
    </row>
    <row r="981" spans="1:2" x14ac:dyDescent="0.25">
      <c r="A981" s="3" t="s">
        <v>516</v>
      </c>
      <c r="B981" s="4" t="s">
        <v>68</v>
      </c>
    </row>
    <row r="982" spans="1:2" x14ac:dyDescent="0.25">
      <c r="A982" s="3" t="s">
        <v>516</v>
      </c>
      <c r="B982" s="4" t="s">
        <v>270</v>
      </c>
    </row>
    <row r="983" spans="1:2" x14ac:dyDescent="0.25">
      <c r="A983" s="3" t="s">
        <v>516</v>
      </c>
      <c r="B983" s="4" t="s">
        <v>56</v>
      </c>
    </row>
    <row r="984" spans="1:2" x14ac:dyDescent="0.25">
      <c r="A984" s="3" t="s">
        <v>516</v>
      </c>
      <c r="B984" s="4" t="s">
        <v>22</v>
      </c>
    </row>
    <row r="985" spans="1:2" x14ac:dyDescent="0.25">
      <c r="A985" s="1" t="s">
        <v>517</v>
      </c>
      <c r="B985" s="2" t="s">
        <v>56</v>
      </c>
    </row>
    <row r="986" spans="1:2" x14ac:dyDescent="0.25">
      <c r="A986" s="1" t="s">
        <v>518</v>
      </c>
      <c r="B986" s="2" t="s">
        <v>70</v>
      </c>
    </row>
    <row r="987" spans="1:2" x14ac:dyDescent="0.25">
      <c r="A987" s="3" t="s">
        <v>518</v>
      </c>
      <c r="B987" s="4" t="s">
        <v>211</v>
      </c>
    </row>
    <row r="988" spans="1:2" x14ac:dyDescent="0.25">
      <c r="A988" s="3" t="s">
        <v>518</v>
      </c>
      <c r="B988" s="4" t="s">
        <v>56</v>
      </c>
    </row>
    <row r="989" spans="1:2" x14ac:dyDescent="0.25">
      <c r="A989" s="3" t="s">
        <v>518</v>
      </c>
      <c r="B989" s="4" t="s">
        <v>212</v>
      </c>
    </row>
    <row r="990" spans="1:2" x14ac:dyDescent="0.25">
      <c r="A990" s="3" t="s">
        <v>518</v>
      </c>
      <c r="B990" s="4" t="s">
        <v>131</v>
      </c>
    </row>
    <row r="991" spans="1:2" x14ac:dyDescent="0.25">
      <c r="A991" s="1" t="s">
        <v>519</v>
      </c>
      <c r="B991" s="2" t="s">
        <v>63</v>
      </c>
    </row>
    <row r="992" spans="1:2" x14ac:dyDescent="0.25">
      <c r="A992" s="1" t="s">
        <v>520</v>
      </c>
      <c r="B992" s="2" t="s">
        <v>251</v>
      </c>
    </row>
    <row r="993" spans="1:2" x14ac:dyDescent="0.25">
      <c r="A993" s="3" t="s">
        <v>520</v>
      </c>
      <c r="B993" s="4" t="s">
        <v>56</v>
      </c>
    </row>
    <row r="994" spans="1:2" x14ac:dyDescent="0.25">
      <c r="A994" s="3" t="s">
        <v>520</v>
      </c>
      <c r="B994" s="4" t="s">
        <v>22</v>
      </c>
    </row>
    <row r="995" spans="1:2" x14ac:dyDescent="0.25">
      <c r="A995" s="1" t="s">
        <v>521</v>
      </c>
      <c r="B995" s="2" t="s">
        <v>57</v>
      </c>
    </row>
    <row r="996" spans="1:2" x14ac:dyDescent="0.25">
      <c r="A996" s="1" t="s">
        <v>522</v>
      </c>
      <c r="B996" s="2" t="s">
        <v>228</v>
      </c>
    </row>
    <row r="997" spans="1:2" x14ac:dyDescent="0.25">
      <c r="A997" s="3" t="s">
        <v>522</v>
      </c>
      <c r="B997" s="4" t="s">
        <v>66</v>
      </c>
    </row>
    <row r="998" spans="1:2" x14ac:dyDescent="0.25">
      <c r="A998" s="3" t="s">
        <v>522</v>
      </c>
      <c r="B998" s="4" t="s">
        <v>56</v>
      </c>
    </row>
    <row r="999" spans="1:2" x14ac:dyDescent="0.25">
      <c r="A999" s="1" t="s">
        <v>523</v>
      </c>
      <c r="B999" s="2" t="s">
        <v>264</v>
      </c>
    </row>
    <row r="1000" spans="1:2" x14ac:dyDescent="0.25">
      <c r="A1000" s="1" t="s">
        <v>524</v>
      </c>
      <c r="B1000" s="2" t="s">
        <v>56</v>
      </c>
    </row>
    <row r="1001" spans="1:2" x14ac:dyDescent="0.25">
      <c r="A1001" s="3" t="s">
        <v>524</v>
      </c>
      <c r="B1001" s="4" t="s">
        <v>224</v>
      </c>
    </row>
    <row r="1002" spans="1:2" x14ac:dyDescent="0.25">
      <c r="A1002" s="1" t="s">
        <v>525</v>
      </c>
      <c r="B1002" s="2" t="s">
        <v>190</v>
      </c>
    </row>
    <row r="1003" spans="1:2" x14ac:dyDescent="0.25">
      <c r="A1003" s="1" t="s">
        <v>526</v>
      </c>
      <c r="B1003" s="2" t="s">
        <v>257</v>
      </c>
    </row>
    <row r="1004" spans="1:2" x14ac:dyDescent="0.25">
      <c r="A1004" s="1" t="s">
        <v>527</v>
      </c>
      <c r="B1004" s="2" t="s">
        <v>135</v>
      </c>
    </row>
    <row r="1005" spans="1:2" x14ac:dyDescent="0.25">
      <c r="A1005" s="3" t="s">
        <v>527</v>
      </c>
      <c r="B1005" s="4" t="s">
        <v>58</v>
      </c>
    </row>
    <row r="1006" spans="1:2" x14ac:dyDescent="0.25">
      <c r="A1006" s="1" t="s">
        <v>528</v>
      </c>
      <c r="B1006" s="2" t="s">
        <v>18</v>
      </c>
    </row>
    <row r="1007" spans="1:2" x14ac:dyDescent="0.25">
      <c r="A1007" s="1" t="s">
        <v>529</v>
      </c>
      <c r="B1007" s="2" t="s">
        <v>530</v>
      </c>
    </row>
    <row r="1008" spans="1:2" x14ac:dyDescent="0.25">
      <c r="A1008" s="1" t="s">
        <v>531</v>
      </c>
      <c r="B1008" s="2" t="s">
        <v>530</v>
      </c>
    </row>
    <row r="1009" spans="1:2" x14ac:dyDescent="0.25">
      <c r="A1009" s="1" t="s">
        <v>532</v>
      </c>
      <c r="B1009" s="2" t="s">
        <v>530</v>
      </c>
    </row>
    <row r="1010" spans="1:2" x14ac:dyDescent="0.25">
      <c r="A1010" s="1" t="s">
        <v>533</v>
      </c>
      <c r="B1010" s="2" t="s">
        <v>28</v>
      </c>
    </row>
    <row r="1011" spans="1:2" x14ac:dyDescent="0.25">
      <c r="A1011" s="1" t="s">
        <v>534</v>
      </c>
      <c r="B1011" s="2" t="s">
        <v>100</v>
      </c>
    </row>
    <row r="1012" spans="1:2" x14ac:dyDescent="0.25">
      <c r="A1012" s="1" t="s">
        <v>535</v>
      </c>
      <c r="B1012" s="2" t="s">
        <v>276</v>
      </c>
    </row>
    <row r="1013" spans="1:2" x14ac:dyDescent="0.25">
      <c r="A1013" s="1" t="s">
        <v>536</v>
      </c>
      <c r="B1013" s="2" t="s">
        <v>43</v>
      </c>
    </row>
    <row r="1014" spans="1:2" x14ac:dyDescent="0.25">
      <c r="A1014" s="3" t="s">
        <v>536</v>
      </c>
      <c r="B1014" s="4" t="s">
        <v>44</v>
      </c>
    </row>
    <row r="1015" spans="1:2" x14ac:dyDescent="0.25">
      <c r="A1015" s="1" t="s">
        <v>537</v>
      </c>
      <c r="B1015" s="2" t="s">
        <v>43</v>
      </c>
    </row>
    <row r="1016" spans="1:2" x14ac:dyDescent="0.25">
      <c r="A1016" s="3" t="s">
        <v>537</v>
      </c>
      <c r="B1016" s="4" t="s">
        <v>44</v>
      </c>
    </row>
    <row r="1017" spans="1:2" x14ac:dyDescent="0.25">
      <c r="A1017" s="1" t="s">
        <v>538</v>
      </c>
      <c r="B1017" s="2" t="s">
        <v>43</v>
      </c>
    </row>
    <row r="1018" spans="1:2" x14ac:dyDescent="0.25">
      <c r="A1018" s="3" t="s">
        <v>538</v>
      </c>
      <c r="B1018" s="4" t="s">
        <v>44</v>
      </c>
    </row>
    <row r="1019" spans="1:2" x14ac:dyDescent="0.25">
      <c r="A1019" s="1" t="s">
        <v>539</v>
      </c>
      <c r="B1019" s="2" t="s">
        <v>43</v>
      </c>
    </row>
    <row r="1020" spans="1:2" x14ac:dyDescent="0.25">
      <c r="A1020" s="3" t="s">
        <v>539</v>
      </c>
      <c r="B1020" s="4" t="s">
        <v>44</v>
      </c>
    </row>
    <row r="1021" spans="1:2" x14ac:dyDescent="0.25">
      <c r="A1021" s="1" t="s">
        <v>540</v>
      </c>
      <c r="B1021" s="2" t="s">
        <v>192</v>
      </c>
    </row>
    <row r="1022" spans="1:2" x14ac:dyDescent="0.25">
      <c r="A1022" s="3" t="s">
        <v>540</v>
      </c>
      <c r="B1022" s="4" t="s">
        <v>7</v>
      </c>
    </row>
    <row r="1023" spans="1:2" x14ac:dyDescent="0.25">
      <c r="A1023" s="3" t="s">
        <v>540</v>
      </c>
      <c r="B1023" s="4" t="s">
        <v>346</v>
      </c>
    </row>
    <row r="1024" spans="1:2" x14ac:dyDescent="0.25">
      <c r="A1024" s="1" t="s">
        <v>541</v>
      </c>
      <c r="B1024" s="2" t="s">
        <v>24</v>
      </c>
    </row>
    <row r="1025" spans="1:2" x14ac:dyDescent="0.25">
      <c r="A1025" s="1" t="s">
        <v>542</v>
      </c>
      <c r="B1025" s="2" t="s">
        <v>186</v>
      </c>
    </row>
    <row r="1026" spans="1:2" x14ac:dyDescent="0.25">
      <c r="A1026" s="3" t="s">
        <v>542</v>
      </c>
      <c r="B1026" s="4" t="s">
        <v>89</v>
      </c>
    </row>
    <row r="1027" spans="1:2" x14ac:dyDescent="0.25">
      <c r="A1027" s="3" t="s">
        <v>542</v>
      </c>
      <c r="B1027" s="4" t="s">
        <v>9</v>
      </c>
    </row>
    <row r="1028" spans="1:2" x14ac:dyDescent="0.25">
      <c r="A1028" s="3" t="s">
        <v>542</v>
      </c>
      <c r="B1028" s="4" t="s">
        <v>78</v>
      </c>
    </row>
    <row r="1029" spans="1:2" x14ac:dyDescent="0.25">
      <c r="A1029" s="3" t="s">
        <v>542</v>
      </c>
      <c r="B1029" s="4" t="s">
        <v>65</v>
      </c>
    </row>
    <row r="1030" spans="1:2" x14ac:dyDescent="0.25">
      <c r="A1030" s="3" t="s">
        <v>542</v>
      </c>
      <c r="B1030" s="4" t="s">
        <v>135</v>
      </c>
    </row>
    <row r="1031" spans="1:2" x14ac:dyDescent="0.25">
      <c r="A1031" s="3" t="s">
        <v>542</v>
      </c>
      <c r="B1031" s="4" t="s">
        <v>126</v>
      </c>
    </row>
    <row r="1032" spans="1:2" x14ac:dyDescent="0.25">
      <c r="A1032" s="3" t="s">
        <v>542</v>
      </c>
      <c r="B1032" s="4" t="s">
        <v>257</v>
      </c>
    </row>
    <row r="1033" spans="1:2" x14ac:dyDescent="0.25">
      <c r="A1033" s="3" t="s">
        <v>542</v>
      </c>
      <c r="B1033" s="4" t="s">
        <v>85</v>
      </c>
    </row>
    <row r="1034" spans="1:2" x14ac:dyDescent="0.25">
      <c r="A1034" s="3" t="s">
        <v>542</v>
      </c>
      <c r="B1034" s="4" t="s">
        <v>226</v>
      </c>
    </row>
    <row r="1035" spans="1:2" x14ac:dyDescent="0.25">
      <c r="A1035" s="3" t="s">
        <v>542</v>
      </c>
      <c r="B1035" s="4" t="s">
        <v>80</v>
      </c>
    </row>
    <row r="1036" spans="1:2" x14ac:dyDescent="0.25">
      <c r="A1036" s="3" t="s">
        <v>542</v>
      </c>
      <c r="B1036" s="4" t="s">
        <v>56</v>
      </c>
    </row>
    <row r="1037" spans="1:2" x14ac:dyDescent="0.25">
      <c r="A1037" s="3" t="s">
        <v>542</v>
      </c>
      <c r="B1037" s="4" t="s">
        <v>244</v>
      </c>
    </row>
    <row r="1038" spans="1:2" x14ac:dyDescent="0.25">
      <c r="A1038" s="3" t="s">
        <v>542</v>
      </c>
      <c r="B1038" s="4" t="s">
        <v>224</v>
      </c>
    </row>
    <row r="1039" spans="1:2" x14ac:dyDescent="0.25">
      <c r="A1039" s="3" t="s">
        <v>542</v>
      </c>
      <c r="B1039" s="4" t="s">
        <v>108</v>
      </c>
    </row>
    <row r="1040" spans="1:2" x14ac:dyDescent="0.25">
      <c r="A1040" s="3" t="s">
        <v>542</v>
      </c>
      <c r="B1040" s="4" t="s">
        <v>543</v>
      </c>
    </row>
    <row r="1041" spans="1:2" x14ac:dyDescent="0.25">
      <c r="A1041" s="3" t="s">
        <v>542</v>
      </c>
      <c r="B1041" s="4" t="s">
        <v>346</v>
      </c>
    </row>
    <row r="1042" spans="1:2" x14ac:dyDescent="0.25">
      <c r="A1042" s="1" t="s">
        <v>544</v>
      </c>
      <c r="B1042" s="2" t="s">
        <v>100</v>
      </c>
    </row>
    <row r="1043" spans="1:2" x14ac:dyDescent="0.25">
      <c r="A1043" s="1" t="s">
        <v>545</v>
      </c>
      <c r="B1043" s="2" t="s">
        <v>78</v>
      </c>
    </row>
    <row r="1044" spans="1:2" x14ac:dyDescent="0.25">
      <c r="A1044" s="1" t="s">
        <v>546</v>
      </c>
      <c r="B1044" s="2" t="s">
        <v>106</v>
      </c>
    </row>
    <row r="1045" spans="1:2" x14ac:dyDescent="0.25">
      <c r="A1045" s="3" t="s">
        <v>546</v>
      </c>
      <c r="B1045" s="4" t="s">
        <v>78</v>
      </c>
    </row>
    <row r="1046" spans="1:2" x14ac:dyDescent="0.25">
      <c r="A1046" s="3" t="s">
        <v>546</v>
      </c>
      <c r="B1046" s="4" t="s">
        <v>85</v>
      </c>
    </row>
    <row r="1047" spans="1:2" x14ac:dyDescent="0.25">
      <c r="A1047" s="3" t="s">
        <v>546</v>
      </c>
      <c r="B1047" s="4" t="s">
        <v>108</v>
      </c>
    </row>
    <row r="1048" spans="1:2" x14ac:dyDescent="0.25">
      <c r="A1048" s="1" t="s">
        <v>547</v>
      </c>
      <c r="B1048" s="2" t="s">
        <v>307</v>
      </c>
    </row>
    <row r="1049" spans="1:2" x14ac:dyDescent="0.25">
      <c r="A1049" s="1" t="s">
        <v>548</v>
      </c>
      <c r="B1049" s="2" t="s">
        <v>24</v>
      </c>
    </row>
    <row r="1050" spans="1:2" x14ac:dyDescent="0.25">
      <c r="A1050" s="3" t="s">
        <v>548</v>
      </c>
      <c r="B1050" s="4" t="s">
        <v>185</v>
      </c>
    </row>
    <row r="1051" spans="1:2" x14ac:dyDescent="0.25">
      <c r="A1051" s="3" t="s">
        <v>548</v>
      </c>
      <c r="B1051" s="4" t="s">
        <v>186</v>
      </c>
    </row>
    <row r="1052" spans="1:2" x14ac:dyDescent="0.25">
      <c r="A1052" s="3" t="s">
        <v>548</v>
      </c>
      <c r="B1052" s="4" t="s">
        <v>42</v>
      </c>
    </row>
    <row r="1053" spans="1:2" x14ac:dyDescent="0.25">
      <c r="A1053" s="3" t="s">
        <v>548</v>
      </c>
      <c r="B1053" s="4" t="s">
        <v>26</v>
      </c>
    </row>
    <row r="1054" spans="1:2" x14ac:dyDescent="0.25">
      <c r="A1054" s="3" t="s">
        <v>548</v>
      </c>
      <c r="B1054" s="4" t="s">
        <v>112</v>
      </c>
    </row>
    <row r="1055" spans="1:2" x14ac:dyDescent="0.25">
      <c r="A1055" s="3" t="s">
        <v>548</v>
      </c>
      <c r="B1055" s="4" t="s">
        <v>17</v>
      </c>
    </row>
    <row r="1056" spans="1:2" x14ac:dyDescent="0.25">
      <c r="A1056" s="3" t="s">
        <v>548</v>
      </c>
      <c r="B1056" s="4" t="s">
        <v>9</v>
      </c>
    </row>
    <row r="1057" spans="1:2" x14ac:dyDescent="0.25">
      <c r="A1057" s="3" t="s">
        <v>548</v>
      </c>
      <c r="B1057" s="4" t="s">
        <v>5</v>
      </c>
    </row>
    <row r="1058" spans="1:2" x14ac:dyDescent="0.25">
      <c r="A1058" s="3" t="s">
        <v>548</v>
      </c>
      <c r="B1058" s="4" t="s">
        <v>65</v>
      </c>
    </row>
    <row r="1059" spans="1:2" x14ac:dyDescent="0.25">
      <c r="A1059" s="3" t="s">
        <v>548</v>
      </c>
      <c r="B1059" s="4" t="s">
        <v>158</v>
      </c>
    </row>
    <row r="1060" spans="1:2" x14ac:dyDescent="0.25">
      <c r="A1060" s="3" t="s">
        <v>548</v>
      </c>
      <c r="B1060" s="4" t="s">
        <v>126</v>
      </c>
    </row>
    <row r="1061" spans="1:2" x14ac:dyDescent="0.25">
      <c r="A1061" s="3" t="s">
        <v>548</v>
      </c>
      <c r="B1061" s="4" t="s">
        <v>211</v>
      </c>
    </row>
    <row r="1062" spans="1:2" x14ac:dyDescent="0.25">
      <c r="A1062" s="3" t="s">
        <v>548</v>
      </c>
      <c r="B1062" s="4" t="s">
        <v>80</v>
      </c>
    </row>
    <row r="1063" spans="1:2" x14ac:dyDescent="0.25">
      <c r="A1063" s="3" t="s">
        <v>548</v>
      </c>
      <c r="B1063" s="4" t="s">
        <v>56</v>
      </c>
    </row>
    <row r="1064" spans="1:2" x14ac:dyDescent="0.25">
      <c r="A1064" s="3" t="s">
        <v>548</v>
      </c>
      <c r="B1064" s="4" t="s">
        <v>131</v>
      </c>
    </row>
    <row r="1065" spans="1:2" x14ac:dyDescent="0.25">
      <c r="A1065" s="1" t="s">
        <v>549</v>
      </c>
      <c r="B1065" s="2" t="s">
        <v>182</v>
      </c>
    </row>
    <row r="1066" spans="1:2" x14ac:dyDescent="0.25">
      <c r="A1066" s="1" t="s">
        <v>550</v>
      </c>
      <c r="B1066" s="2" t="s">
        <v>283</v>
      </c>
    </row>
    <row r="1067" spans="1:2" x14ac:dyDescent="0.25">
      <c r="A1067" s="1" t="s">
        <v>551</v>
      </c>
      <c r="B1067" s="2" t="s">
        <v>249</v>
      </c>
    </row>
    <row r="1068" spans="1:2" x14ac:dyDescent="0.25">
      <c r="A1068" s="1" t="s">
        <v>552</v>
      </c>
      <c r="B1068" s="2" t="s">
        <v>3</v>
      </c>
    </row>
    <row r="1069" spans="1:2" x14ac:dyDescent="0.25">
      <c r="A1069" s="1" t="s">
        <v>553</v>
      </c>
      <c r="B1069" s="2" t="s">
        <v>78</v>
      </c>
    </row>
    <row r="1070" spans="1:2" x14ac:dyDescent="0.25">
      <c r="A1070" s="1" t="s">
        <v>554</v>
      </c>
      <c r="B1070" s="2" t="s">
        <v>555</v>
      </c>
    </row>
    <row r="1071" spans="1:2" x14ac:dyDescent="0.25">
      <c r="A1071" s="1" t="s">
        <v>556</v>
      </c>
      <c r="B1071" s="2" t="s">
        <v>276</v>
      </c>
    </row>
    <row r="1072" spans="1:2" x14ac:dyDescent="0.25">
      <c r="A1072" s="1" t="s">
        <v>557</v>
      </c>
      <c r="B1072" s="2" t="s">
        <v>24</v>
      </c>
    </row>
    <row r="1073" spans="1:2" x14ac:dyDescent="0.25">
      <c r="A1073" s="3" t="s">
        <v>557</v>
      </c>
      <c r="B1073" s="4" t="s">
        <v>3</v>
      </c>
    </row>
    <row r="1074" spans="1:2" x14ac:dyDescent="0.25">
      <c r="A1074" s="3" t="s">
        <v>557</v>
      </c>
      <c r="B1074" s="4" t="s">
        <v>89</v>
      </c>
    </row>
    <row r="1075" spans="1:2" x14ac:dyDescent="0.25">
      <c r="A1075" s="3" t="s">
        <v>557</v>
      </c>
      <c r="B1075" s="4" t="s">
        <v>9</v>
      </c>
    </row>
    <row r="1076" spans="1:2" x14ac:dyDescent="0.25">
      <c r="A1076" s="3" t="s">
        <v>557</v>
      </c>
      <c r="B1076" s="4" t="s">
        <v>78</v>
      </c>
    </row>
    <row r="1077" spans="1:2" x14ac:dyDescent="0.25">
      <c r="A1077" s="3" t="s">
        <v>557</v>
      </c>
      <c r="B1077" s="4" t="s">
        <v>65</v>
      </c>
    </row>
    <row r="1078" spans="1:2" x14ac:dyDescent="0.25">
      <c r="A1078" s="3" t="s">
        <v>557</v>
      </c>
      <c r="B1078" s="4" t="s">
        <v>257</v>
      </c>
    </row>
    <row r="1079" spans="1:2" x14ac:dyDescent="0.25">
      <c r="A1079" s="1" t="s">
        <v>558</v>
      </c>
      <c r="B1079" s="2" t="s">
        <v>501</v>
      </c>
    </row>
    <row r="1080" spans="1:2" x14ac:dyDescent="0.25">
      <c r="A1080" s="3" t="s">
        <v>558</v>
      </c>
      <c r="B1080" s="4" t="s">
        <v>228</v>
      </c>
    </row>
    <row r="1081" spans="1:2" x14ac:dyDescent="0.25">
      <c r="A1081" s="3" t="s">
        <v>558</v>
      </c>
      <c r="B1081" s="4" t="s">
        <v>264</v>
      </c>
    </row>
    <row r="1082" spans="1:2" x14ac:dyDescent="0.25">
      <c r="A1082" s="1" t="s">
        <v>559</v>
      </c>
      <c r="B1082" s="2" t="s">
        <v>135</v>
      </c>
    </row>
    <row r="1083" spans="1:2" x14ac:dyDescent="0.25">
      <c r="A1083" s="1" t="s">
        <v>560</v>
      </c>
      <c r="B1083" s="2" t="s">
        <v>339</v>
      </c>
    </row>
    <row r="1084" spans="1:2" x14ac:dyDescent="0.25">
      <c r="A1084" s="1" t="s">
        <v>561</v>
      </c>
      <c r="B1084" s="2" t="s">
        <v>257</v>
      </c>
    </row>
    <row r="1085" spans="1:2" x14ac:dyDescent="0.25">
      <c r="A1085" s="1" t="s">
        <v>562</v>
      </c>
      <c r="B1085" s="2" t="s">
        <v>257</v>
      </c>
    </row>
    <row r="1086" spans="1:2" x14ac:dyDescent="0.25">
      <c r="A1086" s="1" t="s">
        <v>563</v>
      </c>
      <c r="B1086" s="2" t="s">
        <v>298</v>
      </c>
    </row>
    <row r="1087" spans="1:2" x14ac:dyDescent="0.25">
      <c r="A1087" s="3" t="s">
        <v>563</v>
      </c>
      <c r="B1087" s="4" t="s">
        <v>251</v>
      </c>
    </row>
    <row r="1088" spans="1:2" x14ac:dyDescent="0.25">
      <c r="A1088" s="1" t="s">
        <v>564</v>
      </c>
      <c r="B1088" s="2" t="s">
        <v>61</v>
      </c>
    </row>
    <row r="1089" spans="1:2" x14ac:dyDescent="0.25">
      <c r="A1089" s="3" t="s">
        <v>564</v>
      </c>
      <c r="B1089" s="4" t="s">
        <v>257</v>
      </c>
    </row>
    <row r="1090" spans="1:2" x14ac:dyDescent="0.25">
      <c r="A1090" s="3" t="s">
        <v>564</v>
      </c>
      <c r="B1090" s="4" t="s">
        <v>57</v>
      </c>
    </row>
    <row r="1091" spans="1:2" x14ac:dyDescent="0.25">
      <c r="A1091" s="1" t="s">
        <v>565</v>
      </c>
      <c r="B1091" s="2" t="s">
        <v>153</v>
      </c>
    </row>
    <row r="1092" spans="1:2" x14ac:dyDescent="0.25">
      <c r="A1092" s="3" t="s">
        <v>565</v>
      </c>
      <c r="B1092" s="4" t="s">
        <v>543</v>
      </c>
    </row>
    <row r="1093" spans="1:2" x14ac:dyDescent="0.25">
      <c r="A1093" s="1" t="s">
        <v>566</v>
      </c>
      <c r="B1093" s="2" t="s">
        <v>335</v>
      </c>
    </row>
    <row r="1094" spans="1:2" x14ac:dyDescent="0.25">
      <c r="A1094" s="1" t="s">
        <v>567</v>
      </c>
      <c r="B1094" s="2" t="s">
        <v>335</v>
      </c>
    </row>
    <row r="1095" spans="1:2" x14ac:dyDescent="0.25">
      <c r="A1095" s="1" t="s">
        <v>568</v>
      </c>
      <c r="B1095" s="2" t="s">
        <v>57</v>
      </c>
    </row>
    <row r="1096" spans="1:2" x14ac:dyDescent="0.25">
      <c r="A1096" s="1" t="s">
        <v>569</v>
      </c>
      <c r="B1096" s="2" t="s">
        <v>153</v>
      </c>
    </row>
    <row r="1097" spans="1:2" x14ac:dyDescent="0.25">
      <c r="A1097" s="3" t="s">
        <v>569</v>
      </c>
      <c r="B1097" s="4" t="s">
        <v>543</v>
      </c>
    </row>
    <row r="1098" spans="1:2" x14ac:dyDescent="0.25">
      <c r="A1098" s="1" t="s">
        <v>570</v>
      </c>
      <c r="B1098" s="2" t="s">
        <v>153</v>
      </c>
    </row>
    <row r="1099" spans="1:2" x14ac:dyDescent="0.25">
      <c r="A1099" s="3" t="s">
        <v>570</v>
      </c>
      <c r="B1099" s="4" t="s">
        <v>543</v>
      </c>
    </row>
    <row r="1100" spans="1:2" x14ac:dyDescent="0.25">
      <c r="A1100" s="1" t="s">
        <v>571</v>
      </c>
      <c r="B1100" s="2" t="s">
        <v>153</v>
      </c>
    </row>
    <row r="1101" spans="1:2" x14ac:dyDescent="0.25">
      <c r="A1101" s="3" t="s">
        <v>571</v>
      </c>
      <c r="B1101" s="4" t="s">
        <v>226</v>
      </c>
    </row>
    <row r="1102" spans="1:2" x14ac:dyDescent="0.25">
      <c r="A1102" s="3" t="s">
        <v>571</v>
      </c>
      <c r="B1102" s="4" t="s">
        <v>543</v>
      </c>
    </row>
    <row r="1103" spans="1:2" x14ac:dyDescent="0.25">
      <c r="A1103" s="1" t="s">
        <v>572</v>
      </c>
      <c r="B1103" s="2" t="s">
        <v>307</v>
      </c>
    </row>
    <row r="1104" spans="1:2" x14ac:dyDescent="0.25">
      <c r="A1104" s="1" t="s">
        <v>573</v>
      </c>
      <c r="B1104" s="2" t="s">
        <v>22</v>
      </c>
    </row>
    <row r="1105" spans="1:2" x14ac:dyDescent="0.25">
      <c r="A1105" s="1" t="s">
        <v>574</v>
      </c>
      <c r="B1105" s="2" t="s">
        <v>42</v>
      </c>
    </row>
    <row r="1106" spans="1:2" x14ac:dyDescent="0.25">
      <c r="A1106" s="3" t="s">
        <v>574</v>
      </c>
      <c r="B1106" s="4" t="s">
        <v>144</v>
      </c>
    </row>
    <row r="1107" spans="1:2" x14ac:dyDescent="0.25">
      <c r="A1107" s="1" t="s">
        <v>575</v>
      </c>
      <c r="B1107" s="2" t="s">
        <v>68</v>
      </c>
    </row>
    <row r="1108" spans="1:2" x14ac:dyDescent="0.25">
      <c r="A1108" s="1" t="s">
        <v>576</v>
      </c>
      <c r="B1108" s="2" t="s">
        <v>54</v>
      </c>
    </row>
    <row r="1109" spans="1:2" x14ac:dyDescent="0.25">
      <c r="A1109" s="3" t="s">
        <v>576</v>
      </c>
      <c r="B1109" s="4" t="s">
        <v>577</v>
      </c>
    </row>
    <row r="1110" spans="1:2" x14ac:dyDescent="0.25">
      <c r="A1110" s="1" t="s">
        <v>578</v>
      </c>
      <c r="B1110" s="2" t="s">
        <v>27</v>
      </c>
    </row>
    <row r="1111" spans="1:2" x14ac:dyDescent="0.25">
      <c r="A1111" s="3" t="s">
        <v>578</v>
      </c>
      <c r="B1111" s="4" t="s">
        <v>47</v>
      </c>
    </row>
    <row r="1112" spans="1:2" x14ac:dyDescent="0.25">
      <c r="A1112" s="1" t="s">
        <v>579</v>
      </c>
      <c r="B1112" s="2" t="s">
        <v>80</v>
      </c>
    </row>
    <row r="1113" spans="1:2" x14ac:dyDescent="0.25">
      <c r="A1113" s="1" t="s">
        <v>580</v>
      </c>
      <c r="B1113" s="2" t="s">
        <v>530</v>
      </c>
    </row>
    <row r="1114" spans="1:2" x14ac:dyDescent="0.25">
      <c r="A1114" s="1" t="s">
        <v>581</v>
      </c>
      <c r="B1114" s="2" t="s">
        <v>543</v>
      </c>
    </row>
    <row r="1115" spans="1:2" x14ac:dyDescent="0.25">
      <c r="A1115" s="1" t="s">
        <v>582</v>
      </c>
      <c r="B1115" s="2" t="s">
        <v>45</v>
      </c>
    </row>
    <row r="1116" spans="1:2" x14ac:dyDescent="0.25">
      <c r="A1116" s="1" t="s">
        <v>583</v>
      </c>
      <c r="B1116" s="2" t="s">
        <v>135</v>
      </c>
    </row>
    <row r="1117" spans="1:2" x14ac:dyDescent="0.25">
      <c r="A1117" s="3" t="s">
        <v>583</v>
      </c>
      <c r="B1117" s="4" t="s">
        <v>514</v>
      </c>
    </row>
    <row r="1118" spans="1:2" x14ac:dyDescent="0.25">
      <c r="A1118" s="1" t="s">
        <v>584</v>
      </c>
      <c r="B1118" s="2" t="s">
        <v>61</v>
      </c>
    </row>
    <row r="1119" spans="1:2" x14ac:dyDescent="0.25">
      <c r="A1119" s="1" t="s">
        <v>585</v>
      </c>
      <c r="B1119" s="2" t="s">
        <v>134</v>
      </c>
    </row>
    <row r="1120" spans="1:2" x14ac:dyDescent="0.25">
      <c r="A1120" s="1" t="s">
        <v>586</v>
      </c>
      <c r="B1120" s="2" t="s">
        <v>3</v>
      </c>
    </row>
    <row r="1121" spans="1:2" x14ac:dyDescent="0.25">
      <c r="A1121" s="1" t="s">
        <v>587</v>
      </c>
      <c r="B1121" s="2" t="s">
        <v>131</v>
      </c>
    </row>
    <row r="1122" spans="1:2" x14ac:dyDescent="0.25">
      <c r="A1122" s="1" t="s">
        <v>588</v>
      </c>
      <c r="B1122" s="2" t="s">
        <v>85</v>
      </c>
    </row>
    <row r="1123" spans="1:2" x14ac:dyDescent="0.25">
      <c r="A1123" s="1" t="s">
        <v>589</v>
      </c>
      <c r="B1123" s="2" t="s">
        <v>45</v>
      </c>
    </row>
    <row r="1124" spans="1:2" x14ac:dyDescent="0.25">
      <c r="A1124" s="1" t="s">
        <v>590</v>
      </c>
      <c r="B1124" s="2" t="s">
        <v>9</v>
      </c>
    </row>
    <row r="1125" spans="1:2" x14ac:dyDescent="0.25">
      <c r="A1125" s="1" t="s">
        <v>591</v>
      </c>
      <c r="B1125" s="2" t="s">
        <v>128</v>
      </c>
    </row>
    <row r="1126" spans="1:2" x14ac:dyDescent="0.25">
      <c r="A1126" s="1" t="s">
        <v>592</v>
      </c>
      <c r="B1126" s="2" t="s">
        <v>70</v>
      </c>
    </row>
    <row r="1127" spans="1:2" x14ac:dyDescent="0.25">
      <c r="A1127" s="1" t="s">
        <v>593</v>
      </c>
      <c r="B1127" s="2" t="s">
        <v>65</v>
      </c>
    </row>
    <row r="1128" spans="1:2" x14ac:dyDescent="0.25">
      <c r="A1128" s="3" t="s">
        <v>593</v>
      </c>
      <c r="B1128" s="4" t="s">
        <v>226</v>
      </c>
    </row>
    <row r="1129" spans="1:2" x14ac:dyDescent="0.25">
      <c r="A1129" s="1" t="s">
        <v>594</v>
      </c>
      <c r="B1129" s="2" t="s">
        <v>3</v>
      </c>
    </row>
    <row r="1130" spans="1:2" x14ac:dyDescent="0.25">
      <c r="A1130" s="3" t="s">
        <v>594</v>
      </c>
      <c r="B1130" s="4" t="s">
        <v>65</v>
      </c>
    </row>
    <row r="1131" spans="1:2" x14ac:dyDescent="0.25">
      <c r="A1131" s="3" t="s">
        <v>594</v>
      </c>
      <c r="B1131" s="4" t="s">
        <v>120</v>
      </c>
    </row>
    <row r="1132" spans="1:2" x14ac:dyDescent="0.25">
      <c r="A1132" s="3" t="s">
        <v>594</v>
      </c>
      <c r="B1132" s="4" t="s">
        <v>226</v>
      </c>
    </row>
    <row r="1133" spans="1:2" x14ac:dyDescent="0.25">
      <c r="A1133" s="3" t="s">
        <v>594</v>
      </c>
      <c r="B1133" s="4" t="s">
        <v>7</v>
      </c>
    </row>
    <row r="1134" spans="1:2" x14ac:dyDescent="0.25">
      <c r="A1134" s="3" t="s">
        <v>594</v>
      </c>
      <c r="B1134" s="4" t="s">
        <v>56</v>
      </c>
    </row>
    <row r="1135" spans="1:2" x14ac:dyDescent="0.25">
      <c r="A1135" s="3" t="s">
        <v>594</v>
      </c>
      <c r="B1135" s="4" t="s">
        <v>107</v>
      </c>
    </row>
    <row r="1136" spans="1:2" x14ac:dyDescent="0.25">
      <c r="A1136" s="3" t="s">
        <v>594</v>
      </c>
      <c r="B1136" s="4" t="s">
        <v>58</v>
      </c>
    </row>
    <row r="1137" spans="1:2" x14ac:dyDescent="0.25">
      <c r="A1137" s="3" t="s">
        <v>594</v>
      </c>
      <c r="B1137" s="4" t="s">
        <v>22</v>
      </c>
    </row>
    <row r="1138" spans="1:2" x14ac:dyDescent="0.25">
      <c r="A1138" s="1" t="s">
        <v>595</v>
      </c>
      <c r="B1138" s="2" t="s">
        <v>65</v>
      </c>
    </row>
    <row r="1139" spans="1:2" x14ac:dyDescent="0.25">
      <c r="A1139" s="3" t="s">
        <v>595</v>
      </c>
      <c r="B1139" s="4" t="s">
        <v>238</v>
      </c>
    </row>
    <row r="1140" spans="1:2" x14ac:dyDescent="0.25">
      <c r="A1140" s="1" t="s">
        <v>596</v>
      </c>
      <c r="B1140" s="2" t="s">
        <v>57</v>
      </c>
    </row>
    <row r="1141" spans="1:2" x14ac:dyDescent="0.25">
      <c r="A1141" s="1" t="s">
        <v>597</v>
      </c>
      <c r="B1141" s="2" t="s">
        <v>96</v>
      </c>
    </row>
    <row r="1142" spans="1:2" x14ac:dyDescent="0.25">
      <c r="A1142" s="1" t="s">
        <v>598</v>
      </c>
      <c r="B1142" s="2" t="s">
        <v>63</v>
      </c>
    </row>
    <row r="1143" spans="1:2" x14ac:dyDescent="0.25">
      <c r="A1143" s="1" t="s">
        <v>599</v>
      </c>
      <c r="B1143" s="2" t="s">
        <v>543</v>
      </c>
    </row>
    <row r="1144" spans="1:2" x14ac:dyDescent="0.25">
      <c r="A1144" s="1" t="s">
        <v>600</v>
      </c>
      <c r="B1144" s="2" t="s">
        <v>128</v>
      </c>
    </row>
    <row r="1145" spans="1:2" x14ac:dyDescent="0.25">
      <c r="A1145" s="1" t="s">
        <v>601</v>
      </c>
      <c r="B1145" s="2" t="s">
        <v>16</v>
      </c>
    </row>
    <row r="1146" spans="1:2" x14ac:dyDescent="0.25">
      <c r="A1146" s="1" t="s">
        <v>602</v>
      </c>
      <c r="B1146" s="2" t="s">
        <v>74</v>
      </c>
    </row>
    <row r="1147" spans="1:2" x14ac:dyDescent="0.25">
      <c r="A1147" s="1" t="s">
        <v>603</v>
      </c>
      <c r="B1147" s="2" t="s">
        <v>146</v>
      </c>
    </row>
    <row r="1148" spans="1:2" x14ac:dyDescent="0.25">
      <c r="A1148" s="3" t="s">
        <v>603</v>
      </c>
      <c r="B1148" s="4" t="s">
        <v>238</v>
      </c>
    </row>
    <row r="1149" spans="1:2" x14ac:dyDescent="0.25">
      <c r="A1149" s="3" t="s">
        <v>603</v>
      </c>
      <c r="B1149" s="4" t="s">
        <v>183</v>
      </c>
    </row>
    <row r="1150" spans="1:2" x14ac:dyDescent="0.25">
      <c r="A1150" s="3" t="s">
        <v>603</v>
      </c>
      <c r="B1150" s="4" t="s">
        <v>339</v>
      </c>
    </row>
    <row r="1151" spans="1:2" x14ac:dyDescent="0.25">
      <c r="A1151" s="1" t="s">
        <v>604</v>
      </c>
      <c r="B1151" s="2" t="s">
        <v>139</v>
      </c>
    </row>
    <row r="1152" spans="1:2" x14ac:dyDescent="0.25">
      <c r="A1152" s="3" t="s">
        <v>604</v>
      </c>
      <c r="B1152" s="4" t="s">
        <v>501</v>
      </c>
    </row>
    <row r="1153" spans="1:2" x14ac:dyDescent="0.25">
      <c r="A1153" s="3" t="s">
        <v>604</v>
      </c>
      <c r="B1153" s="4" t="s">
        <v>115</v>
      </c>
    </row>
    <row r="1154" spans="1:2" x14ac:dyDescent="0.25">
      <c r="A1154" s="3" t="s">
        <v>604</v>
      </c>
      <c r="B1154" s="4" t="s">
        <v>85</v>
      </c>
    </row>
    <row r="1155" spans="1:2" x14ac:dyDescent="0.25">
      <c r="A1155" s="3" t="s">
        <v>604</v>
      </c>
      <c r="B1155" s="4" t="s">
        <v>7</v>
      </c>
    </row>
    <row r="1156" spans="1:2" x14ac:dyDescent="0.25">
      <c r="A1156" s="1" t="s">
        <v>605</v>
      </c>
      <c r="B1156" s="2" t="s">
        <v>201</v>
      </c>
    </row>
    <row r="1157" spans="1:2" x14ac:dyDescent="0.25">
      <c r="A1157" s="3" t="s">
        <v>605</v>
      </c>
      <c r="B1157" s="4" t="s">
        <v>202</v>
      </c>
    </row>
    <row r="1158" spans="1:2" x14ac:dyDescent="0.25">
      <c r="A1158" s="1" t="s">
        <v>606</v>
      </c>
      <c r="B1158" s="2" t="s">
        <v>74</v>
      </c>
    </row>
    <row r="1159" spans="1:2" x14ac:dyDescent="0.25">
      <c r="A1159" s="1" t="s">
        <v>607</v>
      </c>
      <c r="B1159" s="2" t="s">
        <v>608</v>
      </c>
    </row>
    <row r="1160" spans="1:2" x14ac:dyDescent="0.25">
      <c r="A1160" s="1" t="s">
        <v>609</v>
      </c>
      <c r="B1160" s="2" t="s">
        <v>180</v>
      </c>
    </row>
    <row r="1161" spans="1:2" x14ac:dyDescent="0.25">
      <c r="A1161" s="1" t="s">
        <v>610</v>
      </c>
      <c r="B1161" s="2" t="s">
        <v>112</v>
      </c>
    </row>
    <row r="1162" spans="1:2" x14ac:dyDescent="0.25">
      <c r="A1162" s="1" t="s">
        <v>611</v>
      </c>
      <c r="B1162" s="2" t="s">
        <v>68</v>
      </c>
    </row>
    <row r="1163" spans="1:2" x14ac:dyDescent="0.25">
      <c r="A1163" s="3" t="s">
        <v>611</v>
      </c>
      <c r="B1163" s="4" t="s">
        <v>158</v>
      </c>
    </row>
    <row r="1164" spans="1:2" x14ac:dyDescent="0.25">
      <c r="A1164" s="3" t="s">
        <v>611</v>
      </c>
      <c r="B1164" s="4" t="s">
        <v>283</v>
      </c>
    </row>
    <row r="1165" spans="1:2" x14ac:dyDescent="0.25">
      <c r="A1165" s="1" t="s">
        <v>612</v>
      </c>
      <c r="B1165" s="2" t="s">
        <v>68</v>
      </c>
    </row>
    <row r="1166" spans="1:2" x14ac:dyDescent="0.25">
      <c r="A1166" s="1" t="s">
        <v>613</v>
      </c>
      <c r="B1166" s="2" t="s">
        <v>182</v>
      </c>
    </row>
    <row r="1167" spans="1:2" x14ac:dyDescent="0.25">
      <c r="A1167" s="1" t="s">
        <v>614</v>
      </c>
      <c r="B1167" s="2" t="s">
        <v>70</v>
      </c>
    </row>
    <row r="1168" spans="1:2" x14ac:dyDescent="0.25">
      <c r="A1168" s="1" t="s">
        <v>615</v>
      </c>
      <c r="B1168" s="2" t="s">
        <v>238</v>
      </c>
    </row>
    <row r="1169" spans="1:2" x14ac:dyDescent="0.25">
      <c r="A1169" s="1" t="s">
        <v>616</v>
      </c>
      <c r="B1169" s="2" t="s">
        <v>82</v>
      </c>
    </row>
    <row r="1170" spans="1:2" x14ac:dyDescent="0.25">
      <c r="A1170" s="1" t="s">
        <v>617</v>
      </c>
      <c r="B1170" s="2" t="s">
        <v>82</v>
      </c>
    </row>
    <row r="1171" spans="1:2" x14ac:dyDescent="0.25">
      <c r="A1171" s="3" t="s">
        <v>617</v>
      </c>
      <c r="B1171" s="4" t="s">
        <v>163</v>
      </c>
    </row>
    <row r="1172" spans="1:2" x14ac:dyDescent="0.25">
      <c r="A1172" s="1" t="s">
        <v>618</v>
      </c>
      <c r="B1172" s="2" t="s">
        <v>331</v>
      </c>
    </row>
    <row r="1173" spans="1:2" x14ac:dyDescent="0.25">
      <c r="A1173" s="3" t="s">
        <v>618</v>
      </c>
      <c r="B1173" s="4" t="s">
        <v>65</v>
      </c>
    </row>
    <row r="1174" spans="1:2" x14ac:dyDescent="0.25">
      <c r="A1174" s="1" t="s">
        <v>619</v>
      </c>
      <c r="B1174" s="2" t="s">
        <v>57</v>
      </c>
    </row>
    <row r="1175" spans="1:2" x14ac:dyDescent="0.25">
      <c r="A1175" s="1" t="s">
        <v>620</v>
      </c>
      <c r="B1175" s="2" t="s">
        <v>57</v>
      </c>
    </row>
    <row r="1176" spans="1:2" x14ac:dyDescent="0.25">
      <c r="A1176" s="1" t="s">
        <v>621</v>
      </c>
      <c r="B1176" s="2" t="s">
        <v>57</v>
      </c>
    </row>
    <row r="1177" spans="1:2" x14ac:dyDescent="0.25">
      <c r="A1177" s="1" t="s">
        <v>622</v>
      </c>
      <c r="B1177" s="2" t="s">
        <v>555</v>
      </c>
    </row>
    <row r="1178" spans="1:2" x14ac:dyDescent="0.25">
      <c r="A1178" s="1" t="s">
        <v>623</v>
      </c>
      <c r="B1178" s="2" t="s">
        <v>543</v>
      </c>
    </row>
    <row r="1179" spans="1:2" x14ac:dyDescent="0.25">
      <c r="A1179" s="1" t="s">
        <v>624</v>
      </c>
      <c r="B1179" s="2" t="s">
        <v>42</v>
      </c>
    </row>
    <row r="1180" spans="1:2" x14ac:dyDescent="0.25">
      <c r="A1180" s="1" t="s">
        <v>625</v>
      </c>
      <c r="B1180" s="2" t="s">
        <v>24</v>
      </c>
    </row>
    <row r="1181" spans="1:2" x14ac:dyDescent="0.25">
      <c r="A1181" s="1" t="s">
        <v>626</v>
      </c>
      <c r="B1181" s="2" t="s">
        <v>24</v>
      </c>
    </row>
    <row r="1182" spans="1:2" x14ac:dyDescent="0.25">
      <c r="A1182" s="1" t="s">
        <v>627</v>
      </c>
      <c r="B1182" s="2" t="s">
        <v>74</v>
      </c>
    </row>
    <row r="1183" spans="1:2" x14ac:dyDescent="0.25">
      <c r="A1183" s="1" t="s">
        <v>628</v>
      </c>
      <c r="B1183" s="2" t="s">
        <v>74</v>
      </c>
    </row>
    <row r="1184" spans="1:2" x14ac:dyDescent="0.25">
      <c r="A1184" s="1" t="s">
        <v>629</v>
      </c>
      <c r="B1184" s="2" t="s">
        <v>192</v>
      </c>
    </row>
    <row r="1185" spans="1:2" x14ac:dyDescent="0.25">
      <c r="A1185" s="1" t="s">
        <v>630</v>
      </c>
      <c r="B1185" s="2" t="s">
        <v>285</v>
      </c>
    </row>
    <row r="1186" spans="1:2" x14ac:dyDescent="0.25">
      <c r="A1186" s="1" t="s">
        <v>631</v>
      </c>
      <c r="B1186" s="2" t="s">
        <v>163</v>
      </c>
    </row>
    <row r="1187" spans="1:2" x14ac:dyDescent="0.25">
      <c r="A1187" s="1" t="s">
        <v>632</v>
      </c>
      <c r="B1187" s="2" t="s">
        <v>142</v>
      </c>
    </row>
    <row r="1188" spans="1:2" x14ac:dyDescent="0.25">
      <c r="A1188" s="1" t="s">
        <v>633</v>
      </c>
      <c r="B1188" s="2" t="s">
        <v>128</v>
      </c>
    </row>
    <row r="1189" spans="1:2" x14ac:dyDescent="0.25">
      <c r="A1189" s="1" t="s">
        <v>634</v>
      </c>
      <c r="B1189" s="2" t="s">
        <v>24</v>
      </c>
    </row>
    <row r="1190" spans="1:2" x14ac:dyDescent="0.25">
      <c r="A1190" s="3" t="s">
        <v>634</v>
      </c>
      <c r="B1190" s="4" t="s">
        <v>27</v>
      </c>
    </row>
    <row r="1191" spans="1:2" x14ac:dyDescent="0.25">
      <c r="A1191" s="3" t="s">
        <v>634</v>
      </c>
      <c r="B1191" s="4" t="s">
        <v>47</v>
      </c>
    </row>
    <row r="1192" spans="1:2" x14ac:dyDescent="0.25">
      <c r="A1192" s="1" t="s">
        <v>635</v>
      </c>
      <c r="B1192" s="2" t="s">
        <v>91</v>
      </c>
    </row>
    <row r="1193" spans="1:2" x14ac:dyDescent="0.25">
      <c r="A1193" s="1" t="s">
        <v>636</v>
      </c>
      <c r="B1193" s="2" t="s">
        <v>99</v>
      </c>
    </row>
    <row r="1194" spans="1:2" x14ac:dyDescent="0.25">
      <c r="A1194" s="3" t="s">
        <v>636</v>
      </c>
      <c r="B1194" s="4" t="s">
        <v>182</v>
      </c>
    </row>
    <row r="1195" spans="1:2" x14ac:dyDescent="0.25">
      <c r="A1195" s="3" t="s">
        <v>636</v>
      </c>
      <c r="B1195" s="4" t="s">
        <v>112</v>
      </c>
    </row>
    <row r="1196" spans="1:2" x14ac:dyDescent="0.25">
      <c r="A1196" s="3" t="s">
        <v>636</v>
      </c>
      <c r="B1196" s="4" t="s">
        <v>469</v>
      </c>
    </row>
    <row r="1197" spans="1:2" x14ac:dyDescent="0.25">
      <c r="A1197" s="1" t="s">
        <v>637</v>
      </c>
      <c r="B1197" s="2" t="s">
        <v>135</v>
      </c>
    </row>
    <row r="1198" spans="1:2" x14ac:dyDescent="0.25">
      <c r="A1198" s="1" t="s">
        <v>638</v>
      </c>
      <c r="B1198" s="2" t="s">
        <v>46</v>
      </c>
    </row>
    <row r="1199" spans="1:2" x14ac:dyDescent="0.25">
      <c r="A1199" s="1" t="s">
        <v>639</v>
      </c>
      <c r="B1199" s="2" t="s">
        <v>94</v>
      </c>
    </row>
    <row r="1200" spans="1:2" x14ac:dyDescent="0.25">
      <c r="A1200" s="1" t="s">
        <v>640</v>
      </c>
      <c r="B1200" s="2" t="s">
        <v>94</v>
      </c>
    </row>
    <row r="1201" spans="1:2" x14ac:dyDescent="0.25">
      <c r="A1201" s="3" t="s">
        <v>640</v>
      </c>
      <c r="B1201" s="4" t="s">
        <v>105</v>
      </c>
    </row>
    <row r="1202" spans="1:2" x14ac:dyDescent="0.25">
      <c r="A1202" s="3" t="s">
        <v>640</v>
      </c>
      <c r="B1202" s="4" t="s">
        <v>51</v>
      </c>
    </row>
    <row r="1203" spans="1:2" x14ac:dyDescent="0.25">
      <c r="A1203" s="3" t="s">
        <v>640</v>
      </c>
      <c r="B1203" s="4" t="s">
        <v>116</v>
      </c>
    </row>
    <row r="1204" spans="1:2" x14ac:dyDescent="0.25">
      <c r="A1204" s="1" t="s">
        <v>641</v>
      </c>
      <c r="B1204" s="2" t="s">
        <v>93</v>
      </c>
    </row>
    <row r="1205" spans="1:2" x14ac:dyDescent="0.25">
      <c r="A1205" s="3" t="s">
        <v>641</v>
      </c>
      <c r="B1205" s="4" t="s">
        <v>94</v>
      </c>
    </row>
    <row r="1206" spans="1:2" x14ac:dyDescent="0.25">
      <c r="A1206" s="3" t="s">
        <v>641</v>
      </c>
      <c r="B1206" s="4" t="s">
        <v>51</v>
      </c>
    </row>
    <row r="1207" spans="1:2" x14ac:dyDescent="0.25">
      <c r="A1207" s="3" t="s">
        <v>641</v>
      </c>
      <c r="B1207" s="4" t="s">
        <v>116</v>
      </c>
    </row>
    <row r="1208" spans="1:2" x14ac:dyDescent="0.25">
      <c r="A1208" s="1" t="s">
        <v>642</v>
      </c>
      <c r="B1208" s="2" t="s">
        <v>175</v>
      </c>
    </row>
    <row r="1209" spans="1:2" x14ac:dyDescent="0.25">
      <c r="A1209" s="3" t="s">
        <v>642</v>
      </c>
      <c r="B1209" s="4" t="s">
        <v>158</v>
      </c>
    </row>
    <row r="1210" spans="1:2" x14ac:dyDescent="0.25">
      <c r="A1210" s="3" t="s">
        <v>642</v>
      </c>
      <c r="B1210" s="4" t="s">
        <v>116</v>
      </c>
    </row>
    <row r="1211" spans="1:2" x14ac:dyDescent="0.25">
      <c r="A1211" s="1" t="s">
        <v>643</v>
      </c>
      <c r="B1211" s="2" t="s">
        <v>175</v>
      </c>
    </row>
    <row r="1212" spans="1:2" x14ac:dyDescent="0.25">
      <c r="A1212" s="1" t="s">
        <v>644</v>
      </c>
      <c r="B1212" s="2" t="s">
        <v>105</v>
      </c>
    </row>
    <row r="1213" spans="1:2" x14ac:dyDescent="0.25">
      <c r="A1213" s="3" t="s">
        <v>644</v>
      </c>
      <c r="B1213" s="4" t="s">
        <v>116</v>
      </c>
    </row>
    <row r="1214" spans="1:2" x14ac:dyDescent="0.25">
      <c r="A1214" s="1" t="s">
        <v>645</v>
      </c>
      <c r="B1214" s="2" t="s">
        <v>175</v>
      </c>
    </row>
    <row r="1215" spans="1:2" x14ac:dyDescent="0.25">
      <c r="A1215" s="1" t="s">
        <v>646</v>
      </c>
      <c r="B1215" s="2" t="s">
        <v>93</v>
      </c>
    </row>
    <row r="1216" spans="1:2" x14ac:dyDescent="0.25">
      <c r="A1216" s="3" t="s">
        <v>646</v>
      </c>
      <c r="B1216" s="4" t="s">
        <v>175</v>
      </c>
    </row>
    <row r="1217" spans="1:2" x14ac:dyDescent="0.25">
      <c r="A1217" s="1" t="s">
        <v>647</v>
      </c>
      <c r="B1217" s="2" t="s">
        <v>93</v>
      </c>
    </row>
    <row r="1218" spans="1:2" x14ac:dyDescent="0.25">
      <c r="A1218" s="3" t="s">
        <v>647</v>
      </c>
      <c r="B1218" s="4" t="s">
        <v>114</v>
      </c>
    </row>
    <row r="1219" spans="1:2" x14ac:dyDescent="0.25">
      <c r="A1219" s="3" t="s">
        <v>647</v>
      </c>
      <c r="B1219" s="4" t="s">
        <v>175</v>
      </c>
    </row>
    <row r="1220" spans="1:2" x14ac:dyDescent="0.25">
      <c r="A1220" s="3" t="s">
        <v>647</v>
      </c>
      <c r="B1220" s="4" t="s">
        <v>116</v>
      </c>
    </row>
    <row r="1221" spans="1:2" x14ac:dyDescent="0.25">
      <c r="A1221" s="1" t="s">
        <v>648</v>
      </c>
      <c r="B1221" s="2" t="s">
        <v>93</v>
      </c>
    </row>
    <row r="1222" spans="1:2" x14ac:dyDescent="0.25">
      <c r="A1222" s="3" t="s">
        <v>648</v>
      </c>
      <c r="B1222" s="4" t="s">
        <v>175</v>
      </c>
    </row>
    <row r="1223" spans="1:2" x14ac:dyDescent="0.25">
      <c r="A1223" s="3" t="s">
        <v>648</v>
      </c>
      <c r="B1223" s="4" t="s">
        <v>9</v>
      </c>
    </row>
    <row r="1224" spans="1:2" x14ac:dyDescent="0.25">
      <c r="A1224" s="3" t="s">
        <v>648</v>
      </c>
      <c r="B1224" s="4" t="s">
        <v>115</v>
      </c>
    </row>
    <row r="1225" spans="1:2" x14ac:dyDescent="0.25">
      <c r="A1225" s="3" t="s">
        <v>648</v>
      </c>
      <c r="B1225" s="4" t="s">
        <v>116</v>
      </c>
    </row>
    <row r="1226" spans="1:2" x14ac:dyDescent="0.25">
      <c r="A1226" s="1" t="s">
        <v>649</v>
      </c>
      <c r="B1226" s="2" t="s">
        <v>249</v>
      </c>
    </row>
    <row r="1227" spans="1:2" x14ac:dyDescent="0.25">
      <c r="A1227" s="1" t="s">
        <v>650</v>
      </c>
      <c r="B1227" s="2" t="s">
        <v>131</v>
      </c>
    </row>
    <row r="1228" spans="1:2" x14ac:dyDescent="0.25">
      <c r="A1228" s="1" t="s">
        <v>651</v>
      </c>
      <c r="B1228" s="2" t="s">
        <v>136</v>
      </c>
    </row>
    <row r="1229" spans="1:2" x14ac:dyDescent="0.25">
      <c r="A1229" s="3" t="s">
        <v>651</v>
      </c>
      <c r="B1229" s="4" t="s">
        <v>131</v>
      </c>
    </row>
    <row r="1230" spans="1:2" x14ac:dyDescent="0.25">
      <c r="A1230" s="3" t="s">
        <v>651</v>
      </c>
      <c r="B1230" s="4" t="s">
        <v>22</v>
      </c>
    </row>
    <row r="1231" spans="1:2" x14ac:dyDescent="0.25">
      <c r="A1231" s="1" t="s">
        <v>652</v>
      </c>
      <c r="B1231" s="2" t="s">
        <v>163</v>
      </c>
    </row>
    <row r="1232" spans="1:2" x14ac:dyDescent="0.25">
      <c r="A1232" s="1" t="s">
        <v>653</v>
      </c>
      <c r="B1232" s="2" t="s">
        <v>118</v>
      </c>
    </row>
    <row r="1233" spans="1:2" x14ac:dyDescent="0.25">
      <c r="A1233" s="1" t="s">
        <v>654</v>
      </c>
      <c r="B1233" s="2" t="s">
        <v>335</v>
      </c>
    </row>
    <row r="1234" spans="1:2" x14ac:dyDescent="0.25">
      <c r="A1234" s="3" t="s">
        <v>654</v>
      </c>
      <c r="B1234" s="4" t="s">
        <v>514</v>
      </c>
    </row>
    <row r="1235" spans="1:2" x14ac:dyDescent="0.25">
      <c r="A1235" s="1" t="s">
        <v>655</v>
      </c>
      <c r="B1235" s="2" t="s">
        <v>335</v>
      </c>
    </row>
    <row r="1236" spans="1:2" x14ac:dyDescent="0.25">
      <c r="A1236" s="3" t="s">
        <v>655</v>
      </c>
      <c r="B1236" s="4" t="s">
        <v>514</v>
      </c>
    </row>
    <row r="1237" spans="1:2" x14ac:dyDescent="0.25">
      <c r="A1237" s="1" t="s">
        <v>656</v>
      </c>
      <c r="B1237" s="2" t="s">
        <v>135</v>
      </c>
    </row>
    <row r="1238" spans="1:2" x14ac:dyDescent="0.25">
      <c r="A1238" s="3" t="s">
        <v>656</v>
      </c>
      <c r="B1238" s="4" t="s">
        <v>85</v>
      </c>
    </row>
    <row r="1239" spans="1:2" x14ac:dyDescent="0.25">
      <c r="A1239" s="1" t="s">
        <v>657</v>
      </c>
      <c r="B1239" s="2" t="s">
        <v>608</v>
      </c>
    </row>
    <row r="1240" spans="1:2" x14ac:dyDescent="0.25">
      <c r="A1240" s="1" t="s">
        <v>658</v>
      </c>
      <c r="B1240" s="2" t="s">
        <v>91</v>
      </c>
    </row>
    <row r="1241" spans="1:2" x14ac:dyDescent="0.25">
      <c r="A1241" s="1" t="s">
        <v>659</v>
      </c>
      <c r="B1241" s="2" t="s">
        <v>3</v>
      </c>
    </row>
    <row r="1242" spans="1:2" x14ac:dyDescent="0.25">
      <c r="A1242" s="1" t="s">
        <v>660</v>
      </c>
      <c r="B1242" s="2" t="s">
        <v>264</v>
      </c>
    </row>
    <row r="1243" spans="1:2" x14ac:dyDescent="0.25">
      <c r="A1243" s="1" t="s">
        <v>661</v>
      </c>
      <c r="B1243" s="2" t="s">
        <v>201</v>
      </c>
    </row>
    <row r="1244" spans="1:2" x14ac:dyDescent="0.25">
      <c r="A1244" s="3" t="s">
        <v>661</v>
      </c>
      <c r="B1244" s="4" t="s">
        <v>202</v>
      </c>
    </row>
    <row r="1245" spans="1:2" x14ac:dyDescent="0.25">
      <c r="A1245" s="3" t="s">
        <v>661</v>
      </c>
      <c r="B1245" s="4" t="s">
        <v>47</v>
      </c>
    </row>
    <row r="1246" spans="1:2" x14ac:dyDescent="0.25">
      <c r="A1246" s="1" t="s">
        <v>662</v>
      </c>
      <c r="B1246" s="2" t="s">
        <v>201</v>
      </c>
    </row>
    <row r="1247" spans="1:2" x14ac:dyDescent="0.25">
      <c r="A1247" s="3" t="s">
        <v>662</v>
      </c>
      <c r="B1247" s="4" t="s">
        <v>202</v>
      </c>
    </row>
    <row r="1248" spans="1:2" x14ac:dyDescent="0.25">
      <c r="A1248" s="1" t="s">
        <v>663</v>
      </c>
      <c r="B1248" s="2" t="s">
        <v>201</v>
      </c>
    </row>
    <row r="1249" spans="1:2" x14ac:dyDescent="0.25">
      <c r="A1249" s="3" t="s">
        <v>663</v>
      </c>
      <c r="B1249" s="4" t="s">
        <v>202</v>
      </c>
    </row>
    <row r="1250" spans="1:2" x14ac:dyDescent="0.25">
      <c r="A1250" s="1" t="s">
        <v>664</v>
      </c>
      <c r="B1250" s="2" t="s">
        <v>142</v>
      </c>
    </row>
    <row r="1251" spans="1:2" x14ac:dyDescent="0.25">
      <c r="A1251" s="1" t="s">
        <v>665</v>
      </c>
      <c r="B1251" s="2" t="s">
        <v>68</v>
      </c>
    </row>
    <row r="1252" spans="1:2" x14ac:dyDescent="0.25">
      <c r="A1252" s="1" t="s">
        <v>666</v>
      </c>
      <c r="B1252" s="2" t="s">
        <v>112</v>
      </c>
    </row>
    <row r="1253" spans="1:2" x14ac:dyDescent="0.25">
      <c r="A1253" s="3" t="s">
        <v>666</v>
      </c>
      <c r="B1253" s="4" t="s">
        <v>469</v>
      </c>
    </row>
    <row r="1254" spans="1:2" x14ac:dyDescent="0.25">
      <c r="A1254" s="3" t="s">
        <v>666</v>
      </c>
      <c r="B1254" s="4" t="s">
        <v>68</v>
      </c>
    </row>
    <row r="1255" spans="1:2" x14ac:dyDescent="0.25">
      <c r="A1255" s="1" t="s">
        <v>667</v>
      </c>
      <c r="B1255" s="2" t="s">
        <v>128</v>
      </c>
    </row>
    <row r="1256" spans="1:2" x14ac:dyDescent="0.25">
      <c r="A1256" s="1" t="s">
        <v>668</v>
      </c>
      <c r="B1256" s="2" t="s">
        <v>85</v>
      </c>
    </row>
    <row r="1257" spans="1:2" x14ac:dyDescent="0.25">
      <c r="A1257" s="1" t="s">
        <v>669</v>
      </c>
      <c r="B1257" s="2" t="s">
        <v>22</v>
      </c>
    </row>
    <row r="1258" spans="1:2" x14ac:dyDescent="0.25">
      <c r="A1258" s="1" t="s">
        <v>670</v>
      </c>
      <c r="B1258" s="2" t="s">
        <v>469</v>
      </c>
    </row>
    <row r="1259" spans="1:2" x14ac:dyDescent="0.25">
      <c r="A1259" s="1" t="s">
        <v>671</v>
      </c>
      <c r="B1259" s="2" t="s">
        <v>26</v>
      </c>
    </row>
    <row r="1260" spans="1:2" x14ac:dyDescent="0.25">
      <c r="A1260" s="1" t="s">
        <v>672</v>
      </c>
      <c r="B1260" s="2" t="s">
        <v>211</v>
      </c>
    </row>
    <row r="1261" spans="1:2" x14ac:dyDescent="0.25">
      <c r="A1261" s="1" t="s">
        <v>673</v>
      </c>
      <c r="B1261" s="2" t="s">
        <v>94</v>
      </c>
    </row>
    <row r="1262" spans="1:2" x14ac:dyDescent="0.25">
      <c r="A1262" s="3" t="s">
        <v>673</v>
      </c>
      <c r="B1262" s="4" t="s">
        <v>96</v>
      </c>
    </row>
    <row r="1263" spans="1:2" x14ac:dyDescent="0.25">
      <c r="A1263" s="3" t="s">
        <v>673</v>
      </c>
      <c r="B1263" s="4" t="s">
        <v>114</v>
      </c>
    </row>
    <row r="1264" spans="1:2" x14ac:dyDescent="0.25">
      <c r="A1264" s="3" t="s">
        <v>673</v>
      </c>
      <c r="B1264" s="4" t="s">
        <v>99</v>
      </c>
    </row>
    <row r="1265" spans="1:2" x14ac:dyDescent="0.25">
      <c r="A1265" s="3" t="s">
        <v>673</v>
      </c>
      <c r="B1265" s="4" t="s">
        <v>577</v>
      </c>
    </row>
    <row r="1266" spans="1:2" x14ac:dyDescent="0.25">
      <c r="A1266" s="3" t="s">
        <v>673</v>
      </c>
      <c r="B1266" s="4" t="s">
        <v>201</v>
      </c>
    </row>
    <row r="1267" spans="1:2" x14ac:dyDescent="0.25">
      <c r="A1267" s="3" t="s">
        <v>673</v>
      </c>
      <c r="B1267" s="4" t="s">
        <v>202</v>
      </c>
    </row>
    <row r="1268" spans="1:2" x14ac:dyDescent="0.25">
      <c r="A1268" s="1" t="s">
        <v>674</v>
      </c>
      <c r="B1268" s="2" t="s">
        <v>469</v>
      </c>
    </row>
    <row r="1269" spans="1:2" x14ac:dyDescent="0.25">
      <c r="A1269" s="1" t="s">
        <v>675</v>
      </c>
      <c r="B1269" s="2" t="s">
        <v>112</v>
      </c>
    </row>
    <row r="1270" spans="1:2" x14ac:dyDescent="0.25">
      <c r="A1270" s="3" t="s">
        <v>675</v>
      </c>
      <c r="B1270" s="4" t="s">
        <v>68</v>
      </c>
    </row>
    <row r="1271" spans="1:2" x14ac:dyDescent="0.25">
      <c r="A1271" s="1" t="s">
        <v>676</v>
      </c>
      <c r="B1271" s="2" t="s">
        <v>131</v>
      </c>
    </row>
    <row r="1272" spans="1:2" x14ac:dyDescent="0.25">
      <c r="A1272" s="3" t="s">
        <v>676</v>
      </c>
      <c r="B1272" s="4" t="s">
        <v>22</v>
      </c>
    </row>
    <row r="1273" spans="1:2" x14ac:dyDescent="0.25">
      <c r="A1273" s="1" t="s">
        <v>677</v>
      </c>
      <c r="B1273" s="2" t="s">
        <v>139</v>
      </c>
    </row>
    <row r="1274" spans="1:2" x14ac:dyDescent="0.25">
      <c r="A1274" s="3" t="s">
        <v>677</v>
      </c>
      <c r="B1274" s="4" t="s">
        <v>7</v>
      </c>
    </row>
    <row r="1275" spans="1:2" x14ac:dyDescent="0.25">
      <c r="A1275" s="1" t="s">
        <v>678</v>
      </c>
      <c r="B1275" s="2" t="s">
        <v>93</v>
      </c>
    </row>
    <row r="1276" spans="1:2" x14ac:dyDescent="0.25">
      <c r="A1276" s="3" t="s">
        <v>678</v>
      </c>
      <c r="B1276" s="4" t="s">
        <v>469</v>
      </c>
    </row>
    <row r="1277" spans="1:2" x14ac:dyDescent="0.25">
      <c r="A1277" s="1" t="s">
        <v>679</v>
      </c>
      <c r="B1277" s="2" t="s">
        <v>60</v>
      </c>
    </row>
    <row r="1278" spans="1:2" x14ac:dyDescent="0.25">
      <c r="A1278" s="3" t="s">
        <v>679</v>
      </c>
      <c r="B1278" s="4" t="s">
        <v>608</v>
      </c>
    </row>
    <row r="1279" spans="1:2" x14ac:dyDescent="0.25">
      <c r="A1279" s="3" t="s">
        <v>679</v>
      </c>
      <c r="B1279" s="4" t="s">
        <v>226</v>
      </c>
    </row>
    <row r="1280" spans="1:2" x14ac:dyDescent="0.25">
      <c r="A1280" s="1" t="s">
        <v>680</v>
      </c>
      <c r="B1280" s="2" t="s">
        <v>120</v>
      </c>
    </row>
    <row r="1281" spans="1:2" x14ac:dyDescent="0.25">
      <c r="A1281" s="3" t="s">
        <v>680</v>
      </c>
      <c r="B1281" s="4" t="s">
        <v>681</v>
      </c>
    </row>
    <row r="1282" spans="1:2" x14ac:dyDescent="0.25">
      <c r="A1282" s="1" t="s">
        <v>682</v>
      </c>
      <c r="B1282" s="2" t="s">
        <v>211</v>
      </c>
    </row>
    <row r="1283" spans="1:2" x14ac:dyDescent="0.25">
      <c r="A1283" s="1" t="s">
        <v>683</v>
      </c>
      <c r="B1283" s="2" t="s">
        <v>180</v>
      </c>
    </row>
    <row r="1284" spans="1:2" x14ac:dyDescent="0.25">
      <c r="A1284" s="1" t="s">
        <v>684</v>
      </c>
      <c r="B1284" s="2" t="s">
        <v>180</v>
      </c>
    </row>
    <row r="1285" spans="1:2" x14ac:dyDescent="0.25">
      <c r="A1285" s="1" t="s">
        <v>685</v>
      </c>
      <c r="B1285" s="2" t="s">
        <v>126</v>
      </c>
    </row>
    <row r="1286" spans="1:2" x14ac:dyDescent="0.25">
      <c r="A1286" s="1" t="s">
        <v>686</v>
      </c>
      <c r="B1286" s="2" t="s">
        <v>60</v>
      </c>
    </row>
    <row r="1287" spans="1:2" x14ac:dyDescent="0.25">
      <c r="A1287" s="3" t="s">
        <v>686</v>
      </c>
      <c r="B1287" s="4" t="s">
        <v>608</v>
      </c>
    </row>
    <row r="1288" spans="1:2" x14ac:dyDescent="0.25">
      <c r="A1288" s="3" t="s">
        <v>686</v>
      </c>
      <c r="B1288" s="4" t="s">
        <v>226</v>
      </c>
    </row>
    <row r="1289" spans="1:2" x14ac:dyDescent="0.25">
      <c r="A1289" s="1" t="s">
        <v>687</v>
      </c>
      <c r="B1289" s="2" t="s">
        <v>202</v>
      </c>
    </row>
    <row r="1290" spans="1:2" x14ac:dyDescent="0.25">
      <c r="A1290" s="1" t="s">
        <v>688</v>
      </c>
      <c r="B1290" s="2" t="s">
        <v>106</v>
      </c>
    </row>
    <row r="1291" spans="1:2" x14ac:dyDescent="0.25">
      <c r="A1291" s="1" t="s">
        <v>689</v>
      </c>
      <c r="B1291" s="2" t="s">
        <v>80</v>
      </c>
    </row>
    <row r="1292" spans="1:2" x14ac:dyDescent="0.25">
      <c r="A1292" s="1" t="s">
        <v>690</v>
      </c>
      <c r="B1292" s="2" t="s">
        <v>80</v>
      </c>
    </row>
    <row r="1293" spans="1:2" x14ac:dyDescent="0.25">
      <c r="A1293" s="1" t="s">
        <v>691</v>
      </c>
      <c r="B1293" s="2" t="s">
        <v>9</v>
      </c>
    </row>
    <row r="1294" spans="1:2" x14ac:dyDescent="0.25">
      <c r="A1294" s="1" t="s">
        <v>692</v>
      </c>
      <c r="B1294" s="2" t="s">
        <v>298</v>
      </c>
    </row>
    <row r="1295" spans="1:2" x14ac:dyDescent="0.25">
      <c r="A1295" s="3" t="s">
        <v>692</v>
      </c>
      <c r="B1295" s="4" t="s">
        <v>182</v>
      </c>
    </row>
    <row r="1296" spans="1:2" x14ac:dyDescent="0.25">
      <c r="A1296" s="3" t="s">
        <v>692</v>
      </c>
      <c r="B1296" s="4" t="s">
        <v>112</v>
      </c>
    </row>
    <row r="1297" spans="1:2" x14ac:dyDescent="0.25">
      <c r="A1297" s="3" t="s">
        <v>692</v>
      </c>
      <c r="B1297" s="4" t="s">
        <v>469</v>
      </c>
    </row>
    <row r="1298" spans="1:2" x14ac:dyDescent="0.25">
      <c r="A1298" s="3" t="s">
        <v>692</v>
      </c>
      <c r="B1298" s="4" t="s">
        <v>68</v>
      </c>
    </row>
    <row r="1299" spans="1:2" x14ac:dyDescent="0.25">
      <c r="A1299" s="1" t="s">
        <v>693</v>
      </c>
      <c r="B1299" s="2" t="s">
        <v>182</v>
      </c>
    </row>
    <row r="1300" spans="1:2" x14ac:dyDescent="0.25">
      <c r="A1300" s="3" t="s">
        <v>693</v>
      </c>
      <c r="B1300" s="4" t="s">
        <v>144</v>
      </c>
    </row>
    <row r="1301" spans="1:2" x14ac:dyDescent="0.25">
      <c r="A1301" s="1" t="s">
        <v>694</v>
      </c>
      <c r="B1301" s="2" t="s">
        <v>82</v>
      </c>
    </row>
    <row r="1302" spans="1:2" x14ac:dyDescent="0.25">
      <c r="A1302" s="1" t="s">
        <v>695</v>
      </c>
      <c r="B1302" s="2" t="s">
        <v>190</v>
      </c>
    </row>
    <row r="1303" spans="1:2" x14ac:dyDescent="0.25">
      <c r="A1303" s="1" t="s">
        <v>696</v>
      </c>
      <c r="B1303" s="2" t="s">
        <v>180</v>
      </c>
    </row>
    <row r="1304" spans="1:2" x14ac:dyDescent="0.25">
      <c r="A1304" s="1" t="s">
        <v>697</v>
      </c>
      <c r="B1304" s="2" t="s">
        <v>698</v>
      </c>
    </row>
    <row r="1305" spans="1:2" x14ac:dyDescent="0.25">
      <c r="A1305" s="1" t="s">
        <v>699</v>
      </c>
      <c r="B1305" s="2" t="s">
        <v>94</v>
      </c>
    </row>
    <row r="1306" spans="1:2" x14ac:dyDescent="0.25">
      <c r="A1306" s="1" t="s">
        <v>700</v>
      </c>
      <c r="B1306" s="2" t="s">
        <v>158</v>
      </c>
    </row>
    <row r="1307" spans="1:2" x14ac:dyDescent="0.25">
      <c r="A1307" s="1" t="s">
        <v>701</v>
      </c>
      <c r="B1307" s="2" t="s">
        <v>89</v>
      </c>
    </row>
    <row r="1308" spans="1:2" x14ac:dyDescent="0.25">
      <c r="A1308" s="1" t="s">
        <v>702</v>
      </c>
      <c r="B1308" s="2" t="s">
        <v>89</v>
      </c>
    </row>
    <row r="1309" spans="1:2" x14ac:dyDescent="0.25">
      <c r="A1309" s="1" t="s">
        <v>703</v>
      </c>
      <c r="B1309" s="2" t="s">
        <v>331</v>
      </c>
    </row>
    <row r="1310" spans="1:2" x14ac:dyDescent="0.25">
      <c r="A1310" s="3" t="s">
        <v>703</v>
      </c>
      <c r="B1310" s="4" t="s">
        <v>339</v>
      </c>
    </row>
    <row r="1311" spans="1:2" x14ac:dyDescent="0.25">
      <c r="A1311" s="1" t="s">
        <v>704</v>
      </c>
      <c r="B1311" s="2" t="s">
        <v>68</v>
      </c>
    </row>
    <row r="1312" spans="1:2" x14ac:dyDescent="0.25">
      <c r="A1312" s="1" t="s">
        <v>705</v>
      </c>
      <c r="B1312" s="2" t="s">
        <v>257</v>
      </c>
    </row>
    <row r="1313" spans="1:2" x14ac:dyDescent="0.25">
      <c r="A1313" s="1" t="s">
        <v>706</v>
      </c>
      <c r="B1313" s="2" t="s">
        <v>126</v>
      </c>
    </row>
    <row r="1314" spans="1:2" x14ac:dyDescent="0.25">
      <c r="A1314" s="1" t="s">
        <v>707</v>
      </c>
      <c r="B1314" s="2" t="s">
        <v>111</v>
      </c>
    </row>
    <row r="1315" spans="1:2" x14ac:dyDescent="0.25">
      <c r="A1315" s="3" t="s">
        <v>707</v>
      </c>
      <c r="B1315" s="4" t="s">
        <v>112</v>
      </c>
    </row>
    <row r="1316" spans="1:2" x14ac:dyDescent="0.25">
      <c r="A1316" s="3" t="s">
        <v>707</v>
      </c>
      <c r="B1316" s="4" t="s">
        <v>514</v>
      </c>
    </row>
    <row r="1317" spans="1:2" x14ac:dyDescent="0.25">
      <c r="A1317" s="1" t="s">
        <v>708</v>
      </c>
      <c r="B1317" s="2" t="s">
        <v>514</v>
      </c>
    </row>
    <row r="1318" spans="1:2" x14ac:dyDescent="0.25">
      <c r="A1318" s="1" t="s">
        <v>709</v>
      </c>
      <c r="B1318" s="2" t="s">
        <v>577</v>
      </c>
    </row>
    <row r="1319" spans="1:2" x14ac:dyDescent="0.25">
      <c r="A1319" s="1" t="s">
        <v>710</v>
      </c>
      <c r="B1319" s="2" t="s">
        <v>142</v>
      </c>
    </row>
    <row r="1320" spans="1:2" x14ac:dyDescent="0.25">
      <c r="A1320" s="3" t="s">
        <v>710</v>
      </c>
      <c r="B1320" s="4" t="s">
        <v>577</v>
      </c>
    </row>
    <row r="1321" spans="1:2" x14ac:dyDescent="0.25">
      <c r="A1321" s="3" t="s">
        <v>710</v>
      </c>
      <c r="B1321" s="4" t="s">
        <v>264</v>
      </c>
    </row>
    <row r="1322" spans="1:2" x14ac:dyDescent="0.25">
      <c r="A1322" s="1" t="s">
        <v>711</v>
      </c>
      <c r="B1322" s="2" t="s">
        <v>192</v>
      </c>
    </row>
    <row r="1323" spans="1:2" x14ac:dyDescent="0.25">
      <c r="A1323" s="1" t="s">
        <v>712</v>
      </c>
      <c r="B1323" s="2" t="s">
        <v>13</v>
      </c>
    </row>
    <row r="1324" spans="1:2" x14ac:dyDescent="0.25">
      <c r="A1324" s="3" t="s">
        <v>712</v>
      </c>
      <c r="B1324" s="4" t="s">
        <v>224</v>
      </c>
    </row>
    <row r="1325" spans="1:2" x14ac:dyDescent="0.25">
      <c r="A1325" s="1" t="s">
        <v>713</v>
      </c>
      <c r="B1325" s="2" t="s">
        <v>262</v>
      </c>
    </row>
    <row r="1326" spans="1:2" x14ac:dyDescent="0.25">
      <c r="A1326" s="1" t="s">
        <v>714</v>
      </c>
      <c r="B1326" s="2" t="s">
        <v>139</v>
      </c>
    </row>
    <row r="1327" spans="1:2" x14ac:dyDescent="0.25">
      <c r="A1327" s="3" t="s">
        <v>714</v>
      </c>
      <c r="B1327" s="4" t="s">
        <v>135</v>
      </c>
    </row>
    <row r="1328" spans="1:2" x14ac:dyDescent="0.25">
      <c r="A1328" s="3" t="s">
        <v>714</v>
      </c>
      <c r="B1328" s="4" t="s">
        <v>514</v>
      </c>
    </row>
    <row r="1329" spans="1:2" x14ac:dyDescent="0.25">
      <c r="A1329" s="3" t="s">
        <v>714</v>
      </c>
      <c r="B1329" s="4" t="s">
        <v>85</v>
      </c>
    </row>
    <row r="1330" spans="1:2" x14ac:dyDescent="0.25">
      <c r="A1330" s="1" t="s">
        <v>715</v>
      </c>
      <c r="B1330" s="2" t="s">
        <v>94</v>
      </c>
    </row>
    <row r="1331" spans="1:2" x14ac:dyDescent="0.25">
      <c r="A1331" s="3" t="s">
        <v>715</v>
      </c>
      <c r="B1331" s="4" t="s">
        <v>96</v>
      </c>
    </row>
    <row r="1332" spans="1:2" x14ac:dyDescent="0.25">
      <c r="A1332" s="3" t="s">
        <v>715</v>
      </c>
      <c r="B1332" s="4" t="s">
        <v>114</v>
      </c>
    </row>
    <row r="1333" spans="1:2" x14ac:dyDescent="0.25">
      <c r="A1333" s="3" t="s">
        <v>715</v>
      </c>
      <c r="B1333" s="4" t="s">
        <v>201</v>
      </c>
    </row>
    <row r="1334" spans="1:2" x14ac:dyDescent="0.25">
      <c r="A1334" s="3" t="s">
        <v>715</v>
      </c>
      <c r="B1334" s="4" t="s">
        <v>202</v>
      </c>
    </row>
    <row r="1335" spans="1:2" x14ac:dyDescent="0.25">
      <c r="A1335" s="1" t="s">
        <v>716</v>
      </c>
      <c r="B1335" s="2" t="s">
        <v>47</v>
      </c>
    </row>
    <row r="1336" spans="1:2" x14ac:dyDescent="0.25">
      <c r="A1336" s="1" t="s">
        <v>717</v>
      </c>
      <c r="B1336" s="2" t="s">
        <v>190</v>
      </c>
    </row>
    <row r="1337" spans="1:2" x14ac:dyDescent="0.25">
      <c r="A1337" s="1" t="s">
        <v>718</v>
      </c>
      <c r="B1337" s="2" t="s">
        <v>719</v>
      </c>
    </row>
    <row r="1338" spans="1:2" x14ac:dyDescent="0.25">
      <c r="A1338" s="1" t="s">
        <v>720</v>
      </c>
      <c r="B1338" s="2" t="s">
        <v>27</v>
      </c>
    </row>
    <row r="1339" spans="1:2" x14ac:dyDescent="0.25">
      <c r="A1339" s="3" t="s">
        <v>720</v>
      </c>
      <c r="B1339" s="4" t="s">
        <v>47</v>
      </c>
    </row>
    <row r="1340" spans="1:2" x14ac:dyDescent="0.25">
      <c r="A1340" s="1" t="s">
        <v>721</v>
      </c>
      <c r="B1340" s="2" t="s">
        <v>65</v>
      </c>
    </row>
    <row r="1341" spans="1:2" x14ac:dyDescent="0.25">
      <c r="A1341" s="3" t="s">
        <v>721</v>
      </c>
      <c r="B1341" s="4" t="s">
        <v>226</v>
      </c>
    </row>
    <row r="1342" spans="1:2" x14ac:dyDescent="0.25">
      <c r="A1342" s="1" t="s">
        <v>722</v>
      </c>
      <c r="B1342" s="2" t="s">
        <v>135</v>
      </c>
    </row>
    <row r="1343" spans="1:2" x14ac:dyDescent="0.25">
      <c r="A1343" s="1" t="s">
        <v>723</v>
      </c>
      <c r="B1343" s="2" t="s">
        <v>238</v>
      </c>
    </row>
    <row r="1344" spans="1:2" x14ac:dyDescent="0.25">
      <c r="A1344" s="1" t="s">
        <v>724</v>
      </c>
      <c r="B1344" s="2" t="s">
        <v>146</v>
      </c>
    </row>
    <row r="1345" spans="1:2" x14ac:dyDescent="0.25">
      <c r="A1345" s="1" t="s">
        <v>725</v>
      </c>
      <c r="B1345" s="2" t="s">
        <v>142</v>
      </c>
    </row>
    <row r="1346" spans="1:2" x14ac:dyDescent="0.25">
      <c r="A1346" s="1" t="s">
        <v>726</v>
      </c>
      <c r="B1346" s="2" t="s">
        <v>208</v>
      </c>
    </row>
    <row r="1347" spans="1:2" x14ac:dyDescent="0.25">
      <c r="A1347" s="1" t="s">
        <v>727</v>
      </c>
      <c r="B1347" s="2" t="s">
        <v>249</v>
      </c>
    </row>
    <row r="1348" spans="1:2" x14ac:dyDescent="0.25">
      <c r="A1348" s="1" t="s">
        <v>728</v>
      </c>
      <c r="B1348" s="2" t="s">
        <v>74</v>
      </c>
    </row>
    <row r="1349" spans="1:2" x14ac:dyDescent="0.25">
      <c r="A1349" s="1" t="s">
        <v>729</v>
      </c>
      <c r="B1349" s="2" t="s">
        <v>346</v>
      </c>
    </row>
    <row r="1350" spans="1:2" x14ac:dyDescent="0.25">
      <c r="A1350" s="1" t="s">
        <v>730</v>
      </c>
      <c r="B1350" s="2" t="s">
        <v>108</v>
      </c>
    </row>
    <row r="1351" spans="1:2" x14ac:dyDescent="0.25">
      <c r="A1351" s="1" t="s">
        <v>731</v>
      </c>
      <c r="B1351" s="2" t="s">
        <v>139</v>
      </c>
    </row>
    <row r="1352" spans="1:2" x14ac:dyDescent="0.25">
      <c r="A1352" s="3" t="s">
        <v>731</v>
      </c>
      <c r="B1352" s="4" t="s">
        <v>91</v>
      </c>
    </row>
    <row r="1353" spans="1:2" x14ac:dyDescent="0.25">
      <c r="A1353" s="3" t="s">
        <v>731</v>
      </c>
      <c r="B1353" s="4" t="s">
        <v>7</v>
      </c>
    </row>
    <row r="1354" spans="1:2" x14ac:dyDescent="0.25">
      <c r="A1354" s="1" t="s">
        <v>732</v>
      </c>
      <c r="B1354" s="2" t="s">
        <v>16</v>
      </c>
    </row>
    <row r="1355" spans="1:2" x14ac:dyDescent="0.25">
      <c r="A1355" s="3" t="s">
        <v>732</v>
      </c>
      <c r="B1355" s="4" t="s">
        <v>346</v>
      </c>
    </row>
    <row r="1356" spans="1:2" x14ac:dyDescent="0.25">
      <c r="A1356" s="1" t="s">
        <v>733</v>
      </c>
      <c r="B1356" s="2" t="s">
        <v>106</v>
      </c>
    </row>
    <row r="1357" spans="1:2" x14ac:dyDescent="0.25">
      <c r="A1357" s="1" t="s">
        <v>734</v>
      </c>
      <c r="B1357" s="2" t="s">
        <v>192</v>
      </c>
    </row>
    <row r="1358" spans="1:2" x14ac:dyDescent="0.25">
      <c r="A1358" s="1" t="s">
        <v>735</v>
      </c>
      <c r="B1358" s="2" t="s">
        <v>142</v>
      </c>
    </row>
    <row r="1359" spans="1:2" x14ac:dyDescent="0.25">
      <c r="A1359" s="1" t="s">
        <v>736</v>
      </c>
      <c r="B1359" s="2" t="s">
        <v>201</v>
      </c>
    </row>
    <row r="1360" spans="1:2" x14ac:dyDescent="0.25">
      <c r="A1360" s="3" t="s">
        <v>736</v>
      </c>
      <c r="B1360" s="4" t="s">
        <v>202</v>
      </c>
    </row>
    <row r="1361" spans="1:2" x14ac:dyDescent="0.25">
      <c r="A1361" s="3" t="s">
        <v>736</v>
      </c>
      <c r="B1361" s="4" t="s">
        <v>47</v>
      </c>
    </row>
    <row r="1362" spans="1:2" x14ac:dyDescent="0.25">
      <c r="A1362" s="1" t="s">
        <v>737</v>
      </c>
      <c r="B1362" s="2" t="s">
        <v>251</v>
      </c>
    </row>
    <row r="1363" spans="1:2" x14ac:dyDescent="0.25">
      <c r="A1363" s="1" t="s">
        <v>738</v>
      </c>
      <c r="B1363" s="2" t="s">
        <v>116</v>
      </c>
    </row>
    <row r="1364" spans="1:2" x14ac:dyDescent="0.25">
      <c r="A1364" s="1" t="s">
        <v>739</v>
      </c>
      <c r="B1364" s="2" t="s">
        <v>262</v>
      </c>
    </row>
    <row r="1365" spans="1:2" x14ac:dyDescent="0.25">
      <c r="A1365" s="1" t="s">
        <v>740</v>
      </c>
      <c r="B1365" s="2" t="s">
        <v>719</v>
      </c>
    </row>
    <row r="1366" spans="1:2" x14ac:dyDescent="0.25">
      <c r="A1366" s="1" t="s">
        <v>741</v>
      </c>
      <c r="B1366" s="2" t="s">
        <v>11</v>
      </c>
    </row>
    <row r="1367" spans="1:2" x14ac:dyDescent="0.25">
      <c r="A1367" s="1" t="s">
        <v>742</v>
      </c>
      <c r="B1367" s="2" t="s">
        <v>743</v>
      </c>
    </row>
    <row r="1368" spans="1:2" x14ac:dyDescent="0.25">
      <c r="A1368" s="1" t="s">
        <v>744</v>
      </c>
      <c r="B1368" s="2" t="s">
        <v>745</v>
      </c>
    </row>
    <row r="1369" spans="1:2" x14ac:dyDescent="0.25">
      <c r="A1369" s="1" t="s">
        <v>746</v>
      </c>
      <c r="B1369" s="2" t="s">
        <v>75</v>
      </c>
    </row>
    <row r="1370" spans="1:2" x14ac:dyDescent="0.25">
      <c r="A1370" s="1" t="s">
        <v>747</v>
      </c>
      <c r="B1370" s="2" t="s">
        <v>75</v>
      </c>
    </row>
    <row r="1371" spans="1:2" x14ac:dyDescent="0.25">
      <c r="A1371" s="1" t="s">
        <v>748</v>
      </c>
      <c r="B1371" s="2" t="s">
        <v>163</v>
      </c>
    </row>
    <row r="1372" spans="1:2" x14ac:dyDescent="0.25">
      <c r="A1372" s="1" t="s">
        <v>749</v>
      </c>
      <c r="B1372" s="2" t="s">
        <v>126</v>
      </c>
    </row>
    <row r="1373" spans="1:2" x14ac:dyDescent="0.25">
      <c r="A1373" s="1" t="s">
        <v>750</v>
      </c>
      <c r="B1373" s="2" t="s">
        <v>54</v>
      </c>
    </row>
    <row r="1374" spans="1:2" x14ac:dyDescent="0.25">
      <c r="A1374" s="1" t="s">
        <v>751</v>
      </c>
      <c r="B1374" s="2" t="s">
        <v>100</v>
      </c>
    </row>
    <row r="1375" spans="1:2" x14ac:dyDescent="0.25">
      <c r="A1375" s="1" t="s">
        <v>752</v>
      </c>
      <c r="B1375" s="2" t="s">
        <v>17</v>
      </c>
    </row>
    <row r="1376" spans="1:2" x14ac:dyDescent="0.25">
      <c r="A1376" s="1" t="s">
        <v>753</v>
      </c>
      <c r="B1376" s="2" t="s">
        <v>754</v>
      </c>
    </row>
    <row r="1377" spans="1:2" x14ac:dyDescent="0.25">
      <c r="A1377" s="1" t="s">
        <v>755</v>
      </c>
      <c r="B1377" s="2" t="s">
        <v>3</v>
      </c>
    </row>
    <row r="1378" spans="1:2" x14ac:dyDescent="0.25">
      <c r="A1378" s="3" t="s">
        <v>755</v>
      </c>
      <c r="B1378" s="4" t="s">
        <v>501</v>
      </c>
    </row>
    <row r="1379" spans="1:2" x14ac:dyDescent="0.25">
      <c r="A1379" s="1" t="s">
        <v>756</v>
      </c>
      <c r="B1379" s="2" t="s">
        <v>285</v>
      </c>
    </row>
    <row r="1380" spans="1:2" x14ac:dyDescent="0.25">
      <c r="A1380" s="1" t="s">
        <v>757</v>
      </c>
      <c r="B1380" s="2" t="s">
        <v>115</v>
      </c>
    </row>
    <row r="1381" spans="1:2" x14ac:dyDescent="0.25">
      <c r="A1381" s="1" t="s">
        <v>758</v>
      </c>
      <c r="B1381" s="2" t="s">
        <v>61</v>
      </c>
    </row>
    <row r="1382" spans="1:2" x14ac:dyDescent="0.25">
      <c r="A1382" s="1" t="s">
        <v>759</v>
      </c>
      <c r="B1382" s="2" t="s">
        <v>395</v>
      </c>
    </row>
    <row r="1383" spans="1:2" x14ac:dyDescent="0.25">
      <c r="A1383" s="3" t="s">
        <v>759</v>
      </c>
      <c r="B1383" s="4" t="s">
        <v>118</v>
      </c>
    </row>
    <row r="1384" spans="1:2" x14ac:dyDescent="0.25">
      <c r="A1384" s="1" t="s">
        <v>760</v>
      </c>
      <c r="B1384" s="2" t="s">
        <v>142</v>
      </c>
    </row>
    <row r="1385" spans="1:2" x14ac:dyDescent="0.25">
      <c r="A1385" s="3" t="s">
        <v>760</v>
      </c>
      <c r="B1385" s="4" t="s">
        <v>131</v>
      </c>
    </row>
    <row r="1386" spans="1:2" x14ac:dyDescent="0.25">
      <c r="A1386" s="1" t="s">
        <v>761</v>
      </c>
      <c r="B1386" s="2" t="s">
        <v>131</v>
      </c>
    </row>
    <row r="1387" spans="1:2" x14ac:dyDescent="0.25">
      <c r="A1387" s="1" t="s">
        <v>762</v>
      </c>
      <c r="B1387" s="2" t="s">
        <v>185</v>
      </c>
    </row>
    <row r="1388" spans="1:2" x14ac:dyDescent="0.25">
      <c r="A1388" s="1" t="s">
        <v>763</v>
      </c>
      <c r="B1388" s="2" t="s">
        <v>163</v>
      </c>
    </row>
    <row r="1389" spans="1:2" x14ac:dyDescent="0.25">
      <c r="A1389" s="1" t="s">
        <v>764</v>
      </c>
      <c r="B1389" s="2" t="s">
        <v>111</v>
      </c>
    </row>
    <row r="1390" spans="1:2" x14ac:dyDescent="0.25">
      <c r="A1390" s="3" t="s">
        <v>764</v>
      </c>
      <c r="B1390" s="4" t="s">
        <v>112</v>
      </c>
    </row>
    <row r="1391" spans="1:2" x14ac:dyDescent="0.25">
      <c r="A1391" s="1" t="s">
        <v>765</v>
      </c>
      <c r="B1391" s="2" t="s">
        <v>42</v>
      </c>
    </row>
    <row r="1392" spans="1:2" x14ac:dyDescent="0.25">
      <c r="A1392" s="1" t="s">
        <v>766</v>
      </c>
      <c r="B1392" s="2" t="s">
        <v>146</v>
      </c>
    </row>
    <row r="1393" spans="1:2" x14ac:dyDescent="0.25">
      <c r="A1393" s="1" t="s">
        <v>767</v>
      </c>
      <c r="B1393" s="2" t="s">
        <v>139</v>
      </c>
    </row>
    <row r="1394" spans="1:2" x14ac:dyDescent="0.25">
      <c r="A1394" s="3" t="s">
        <v>767</v>
      </c>
      <c r="B1394" s="4" t="s">
        <v>163</v>
      </c>
    </row>
    <row r="1395" spans="1:2" x14ac:dyDescent="0.25">
      <c r="A1395" s="1" t="s">
        <v>768</v>
      </c>
      <c r="B1395" s="2" t="s">
        <v>3</v>
      </c>
    </row>
    <row r="1396" spans="1:2" x14ac:dyDescent="0.25">
      <c r="A1396" s="1" t="s">
        <v>769</v>
      </c>
      <c r="B1396" s="2" t="s">
        <v>46</v>
      </c>
    </row>
    <row r="1397" spans="1:2" x14ac:dyDescent="0.25">
      <c r="A1397" s="1" t="s">
        <v>770</v>
      </c>
      <c r="B1397" s="2" t="s">
        <v>46</v>
      </c>
    </row>
    <row r="1398" spans="1:2" x14ac:dyDescent="0.25">
      <c r="A1398" s="1" t="s">
        <v>771</v>
      </c>
      <c r="B1398" s="2" t="s">
        <v>46</v>
      </c>
    </row>
    <row r="1399" spans="1:2" x14ac:dyDescent="0.25">
      <c r="A1399" s="1" t="s">
        <v>772</v>
      </c>
      <c r="B1399" s="2" t="s">
        <v>543</v>
      </c>
    </row>
    <row r="1400" spans="1:2" x14ac:dyDescent="0.25">
      <c r="A1400" s="1" t="s">
        <v>773</v>
      </c>
      <c r="B1400" s="2" t="s">
        <v>180</v>
      </c>
    </row>
    <row r="1401" spans="1:2" x14ac:dyDescent="0.25">
      <c r="A1401" s="1" t="s">
        <v>774</v>
      </c>
      <c r="B1401" s="2" t="s">
        <v>5</v>
      </c>
    </row>
    <row r="1402" spans="1:2" x14ac:dyDescent="0.25">
      <c r="A1402" s="1" t="s">
        <v>775</v>
      </c>
      <c r="B1402" s="2" t="s">
        <v>5</v>
      </c>
    </row>
    <row r="1403" spans="1:2" x14ac:dyDescent="0.25">
      <c r="A1403" s="1" t="s">
        <v>776</v>
      </c>
      <c r="B1403" s="2" t="s">
        <v>754</v>
      </c>
    </row>
    <row r="1404" spans="1:2" x14ac:dyDescent="0.25">
      <c r="A1404" s="3" t="s">
        <v>776</v>
      </c>
      <c r="B1404" s="4" t="s">
        <v>469</v>
      </c>
    </row>
    <row r="1405" spans="1:2" x14ac:dyDescent="0.25">
      <c r="A1405" s="3" t="s">
        <v>776</v>
      </c>
      <c r="B1405" s="4" t="s">
        <v>49</v>
      </c>
    </row>
    <row r="1406" spans="1:2" x14ac:dyDescent="0.25">
      <c r="A1406" s="1" t="s">
        <v>777</v>
      </c>
      <c r="B1406" s="2" t="s">
        <v>754</v>
      </c>
    </row>
    <row r="1407" spans="1:2" x14ac:dyDescent="0.25">
      <c r="A1407" s="3" t="s">
        <v>777</v>
      </c>
      <c r="B1407" s="4" t="s">
        <v>469</v>
      </c>
    </row>
    <row r="1408" spans="1:2" x14ac:dyDescent="0.25">
      <c r="A1408" s="3" t="s">
        <v>777</v>
      </c>
      <c r="B1408" s="4" t="s">
        <v>49</v>
      </c>
    </row>
    <row r="1409" spans="1:2" x14ac:dyDescent="0.25">
      <c r="A1409" s="1" t="s">
        <v>778</v>
      </c>
      <c r="B1409" s="2" t="s">
        <v>754</v>
      </c>
    </row>
    <row r="1410" spans="1:2" x14ac:dyDescent="0.25">
      <c r="A1410" s="3" t="s">
        <v>778</v>
      </c>
      <c r="B1410" s="4" t="s">
        <v>469</v>
      </c>
    </row>
    <row r="1411" spans="1:2" x14ac:dyDescent="0.25">
      <c r="A1411" s="3" t="s">
        <v>778</v>
      </c>
      <c r="B1411" s="4" t="s">
        <v>49</v>
      </c>
    </row>
    <row r="1412" spans="1:2" x14ac:dyDescent="0.25">
      <c r="A1412" s="1" t="s">
        <v>779</v>
      </c>
      <c r="B1412" s="2" t="s">
        <v>754</v>
      </c>
    </row>
    <row r="1413" spans="1:2" x14ac:dyDescent="0.25">
      <c r="A1413" s="3" t="s">
        <v>779</v>
      </c>
      <c r="B1413" s="4" t="s">
        <v>469</v>
      </c>
    </row>
    <row r="1414" spans="1:2" x14ac:dyDescent="0.25">
      <c r="A1414" s="3" t="s">
        <v>779</v>
      </c>
      <c r="B1414" s="4" t="s">
        <v>49</v>
      </c>
    </row>
    <row r="1415" spans="1:2" x14ac:dyDescent="0.25">
      <c r="A1415" s="1" t="s">
        <v>780</v>
      </c>
      <c r="B1415" s="2" t="s">
        <v>422</v>
      </c>
    </row>
    <row r="1416" spans="1:2" x14ac:dyDescent="0.25">
      <c r="A1416" s="3" t="s">
        <v>780</v>
      </c>
      <c r="B1416" s="4" t="s">
        <v>395</v>
      </c>
    </row>
    <row r="1417" spans="1:2" x14ac:dyDescent="0.25">
      <c r="A1417" s="3" t="s">
        <v>780</v>
      </c>
      <c r="B1417" s="4" t="s">
        <v>89</v>
      </c>
    </row>
    <row r="1418" spans="1:2" x14ac:dyDescent="0.25">
      <c r="A1418" s="1" t="s">
        <v>781</v>
      </c>
      <c r="B1418" s="2" t="s">
        <v>89</v>
      </c>
    </row>
    <row r="1419" spans="1:2" x14ac:dyDescent="0.25">
      <c r="A1419" s="1" t="s">
        <v>782</v>
      </c>
      <c r="B1419" s="2" t="s">
        <v>137</v>
      </c>
    </row>
    <row r="1420" spans="1:2" x14ac:dyDescent="0.25">
      <c r="A1420" s="1" t="s">
        <v>783</v>
      </c>
      <c r="B1420" s="2" t="s">
        <v>137</v>
      </c>
    </row>
    <row r="1421" spans="1:2" x14ac:dyDescent="0.25">
      <c r="A1421" s="1" t="s">
        <v>784</v>
      </c>
      <c r="B1421" s="2" t="s">
        <v>5</v>
      </c>
    </row>
    <row r="1422" spans="1:2" x14ac:dyDescent="0.25">
      <c r="A1422" s="1" t="s">
        <v>785</v>
      </c>
      <c r="B1422" s="2" t="s">
        <v>5</v>
      </c>
    </row>
    <row r="1423" spans="1:2" x14ac:dyDescent="0.25">
      <c r="A1423" s="1" t="s">
        <v>786</v>
      </c>
      <c r="B1423" s="2" t="s">
        <v>27</v>
      </c>
    </row>
    <row r="1424" spans="1:2" x14ac:dyDescent="0.25">
      <c r="A1424" s="3" t="s">
        <v>786</v>
      </c>
      <c r="B1424" s="4" t="s">
        <v>47</v>
      </c>
    </row>
    <row r="1425" spans="1:2" x14ac:dyDescent="0.25">
      <c r="A1425" s="1" t="s">
        <v>787</v>
      </c>
      <c r="B1425" s="2" t="s">
        <v>5</v>
      </c>
    </row>
    <row r="1426" spans="1:2" x14ac:dyDescent="0.25">
      <c r="A1426" s="1" t="s">
        <v>788</v>
      </c>
      <c r="B1426" s="2" t="s">
        <v>115</v>
      </c>
    </row>
    <row r="1427" spans="1:2" x14ac:dyDescent="0.25">
      <c r="A1427" s="3" t="s">
        <v>788</v>
      </c>
      <c r="B1427" s="4" t="s">
        <v>85</v>
      </c>
    </row>
    <row r="1428" spans="1:2" x14ac:dyDescent="0.25">
      <c r="A1428" s="1" t="s">
        <v>789</v>
      </c>
      <c r="B1428" s="2" t="s">
        <v>257</v>
      </c>
    </row>
    <row r="1429" spans="1:2" x14ac:dyDescent="0.25">
      <c r="A1429" s="1" t="s">
        <v>790</v>
      </c>
      <c r="B1429" s="2" t="s">
        <v>257</v>
      </c>
    </row>
    <row r="1430" spans="1:2" x14ac:dyDescent="0.25">
      <c r="A1430" s="1" t="s">
        <v>791</v>
      </c>
      <c r="B1430" s="2" t="s">
        <v>754</v>
      </c>
    </row>
    <row r="1431" spans="1:2" x14ac:dyDescent="0.25">
      <c r="A1431" s="3" t="s">
        <v>791</v>
      </c>
      <c r="B1431" s="4" t="s">
        <v>469</v>
      </c>
    </row>
    <row r="1432" spans="1:2" x14ac:dyDescent="0.25">
      <c r="A1432" s="1" t="s">
        <v>792</v>
      </c>
      <c r="B1432" s="2" t="s">
        <v>42</v>
      </c>
    </row>
    <row r="1433" spans="1:2" x14ac:dyDescent="0.25">
      <c r="A1433" s="1" t="s">
        <v>793</v>
      </c>
      <c r="B1433" s="2" t="s">
        <v>142</v>
      </c>
    </row>
    <row r="1434" spans="1:2" x14ac:dyDescent="0.25">
      <c r="A1434" s="1" t="s">
        <v>794</v>
      </c>
      <c r="B1434" s="2" t="s">
        <v>273</v>
      </c>
    </row>
    <row r="1435" spans="1:2" x14ac:dyDescent="0.25">
      <c r="A1435" s="3" t="s">
        <v>794</v>
      </c>
      <c r="B1435" s="4" t="s">
        <v>501</v>
      </c>
    </row>
    <row r="1436" spans="1:2" x14ac:dyDescent="0.25">
      <c r="A1436" s="1" t="s">
        <v>795</v>
      </c>
      <c r="B1436" s="2" t="s">
        <v>185</v>
      </c>
    </row>
    <row r="1437" spans="1:2" x14ac:dyDescent="0.25">
      <c r="A1437" s="3" t="s">
        <v>795</v>
      </c>
      <c r="B1437" s="4" t="s">
        <v>186</v>
      </c>
    </row>
    <row r="1438" spans="1:2" x14ac:dyDescent="0.25">
      <c r="A1438" s="1" t="s">
        <v>796</v>
      </c>
      <c r="B1438" s="2" t="s">
        <v>185</v>
      </c>
    </row>
    <row r="1439" spans="1:2" x14ac:dyDescent="0.25">
      <c r="A1439" s="1" t="s">
        <v>797</v>
      </c>
      <c r="B1439" s="2" t="s">
        <v>89</v>
      </c>
    </row>
    <row r="1440" spans="1:2" x14ac:dyDescent="0.25">
      <c r="A1440" s="1" t="s">
        <v>798</v>
      </c>
      <c r="B1440" s="2" t="s">
        <v>5</v>
      </c>
    </row>
    <row r="1441" spans="1:2" x14ac:dyDescent="0.25">
      <c r="A1441" s="1" t="s">
        <v>799</v>
      </c>
      <c r="B1441" s="2" t="s">
        <v>9</v>
      </c>
    </row>
    <row r="1442" spans="1:2" x14ac:dyDescent="0.25">
      <c r="A1442" s="1" t="s">
        <v>800</v>
      </c>
      <c r="B1442" s="2" t="s">
        <v>180</v>
      </c>
    </row>
    <row r="1443" spans="1:2" x14ac:dyDescent="0.25">
      <c r="A1443" s="1" t="s">
        <v>801</v>
      </c>
      <c r="B1443" s="2" t="s">
        <v>34</v>
      </c>
    </row>
    <row r="1444" spans="1:2" x14ac:dyDescent="0.25">
      <c r="A1444" s="3" t="s">
        <v>801</v>
      </c>
      <c r="B1444" s="4" t="s">
        <v>114</v>
      </c>
    </row>
    <row r="1445" spans="1:2" x14ac:dyDescent="0.25">
      <c r="A1445" s="3" t="s">
        <v>801</v>
      </c>
      <c r="B1445" s="4" t="s">
        <v>182</v>
      </c>
    </row>
    <row r="1446" spans="1:2" x14ac:dyDescent="0.25">
      <c r="A1446" s="3" t="s">
        <v>801</v>
      </c>
      <c r="B1446" s="4" t="s">
        <v>135</v>
      </c>
    </row>
    <row r="1447" spans="1:2" x14ac:dyDescent="0.25">
      <c r="A1447" s="3" t="s">
        <v>801</v>
      </c>
      <c r="B1447" s="4" t="s">
        <v>144</v>
      </c>
    </row>
    <row r="1448" spans="1:2" x14ac:dyDescent="0.25">
      <c r="A1448" s="3" t="s">
        <v>801</v>
      </c>
      <c r="B1448" s="4" t="s">
        <v>136</v>
      </c>
    </row>
    <row r="1449" spans="1:2" x14ac:dyDescent="0.25">
      <c r="A1449" s="1" t="s">
        <v>802</v>
      </c>
      <c r="B1449" s="2" t="s">
        <v>251</v>
      </c>
    </row>
    <row r="1450" spans="1:2" x14ac:dyDescent="0.25">
      <c r="A1450" s="1" t="s">
        <v>803</v>
      </c>
      <c r="B1450" s="2" t="s">
        <v>186</v>
      </c>
    </row>
    <row r="1451" spans="1:2" x14ac:dyDescent="0.25">
      <c r="A1451" s="1" t="s">
        <v>804</v>
      </c>
      <c r="B1451" s="2" t="s">
        <v>5</v>
      </c>
    </row>
    <row r="1452" spans="1:2" x14ac:dyDescent="0.25">
      <c r="A1452" s="1" t="s">
        <v>805</v>
      </c>
      <c r="B1452" s="2" t="s">
        <v>5</v>
      </c>
    </row>
    <row r="1453" spans="1:2" x14ac:dyDescent="0.25">
      <c r="A1453" s="1" t="s">
        <v>806</v>
      </c>
      <c r="B1453" s="2" t="s">
        <v>5</v>
      </c>
    </row>
    <row r="1454" spans="1:2" x14ac:dyDescent="0.25">
      <c r="A1454" s="1" t="s">
        <v>807</v>
      </c>
      <c r="B1454" s="2" t="s">
        <v>5</v>
      </c>
    </row>
    <row r="1455" spans="1:2" x14ac:dyDescent="0.25">
      <c r="A1455" s="1" t="s">
        <v>808</v>
      </c>
      <c r="B1455" s="2" t="s">
        <v>85</v>
      </c>
    </row>
    <row r="1456" spans="1:2" x14ac:dyDescent="0.25">
      <c r="A1456" s="1" t="s">
        <v>809</v>
      </c>
      <c r="B1456" s="2" t="s">
        <v>422</v>
      </c>
    </row>
    <row r="1457" spans="1:2" x14ac:dyDescent="0.25">
      <c r="A1457" s="3" t="s">
        <v>809</v>
      </c>
      <c r="B1457" s="4" t="s">
        <v>395</v>
      </c>
    </row>
    <row r="1458" spans="1:2" x14ac:dyDescent="0.25">
      <c r="A1458" s="3" t="s">
        <v>809</v>
      </c>
      <c r="B1458" s="4" t="s">
        <v>153</v>
      </c>
    </row>
    <row r="1459" spans="1:2" x14ac:dyDescent="0.25">
      <c r="A1459" s="3" t="s">
        <v>809</v>
      </c>
      <c r="B1459" s="4" t="s">
        <v>192</v>
      </c>
    </row>
    <row r="1460" spans="1:2" x14ac:dyDescent="0.25">
      <c r="A1460" s="3" t="s">
        <v>809</v>
      </c>
      <c r="B1460" s="4" t="s">
        <v>7</v>
      </c>
    </row>
    <row r="1461" spans="1:2" x14ac:dyDescent="0.25">
      <c r="A1461" s="3" t="s">
        <v>809</v>
      </c>
      <c r="B1461" s="4" t="s">
        <v>346</v>
      </c>
    </row>
    <row r="1462" spans="1:2" x14ac:dyDescent="0.25">
      <c r="A1462" s="1" t="s">
        <v>810</v>
      </c>
      <c r="B1462" s="2" t="s">
        <v>198</v>
      </c>
    </row>
    <row r="1463" spans="1:2" x14ac:dyDescent="0.25">
      <c r="A1463" s="3" t="s">
        <v>810</v>
      </c>
      <c r="B1463" s="4" t="s">
        <v>139</v>
      </c>
    </row>
    <row r="1464" spans="1:2" x14ac:dyDescent="0.25">
      <c r="A1464" s="3" t="s">
        <v>810</v>
      </c>
      <c r="B1464" s="4" t="s">
        <v>331</v>
      </c>
    </row>
    <row r="1465" spans="1:2" x14ac:dyDescent="0.25">
      <c r="A1465" s="3" t="s">
        <v>810</v>
      </c>
      <c r="B1465" s="4" t="s">
        <v>89</v>
      </c>
    </row>
    <row r="1466" spans="1:2" x14ac:dyDescent="0.25">
      <c r="A1466" s="3" t="s">
        <v>810</v>
      </c>
      <c r="B1466" s="4" t="s">
        <v>65</v>
      </c>
    </row>
    <row r="1467" spans="1:2" x14ac:dyDescent="0.25">
      <c r="A1467" s="3" t="s">
        <v>810</v>
      </c>
      <c r="B1467" s="4" t="s">
        <v>577</v>
      </c>
    </row>
    <row r="1468" spans="1:2" x14ac:dyDescent="0.25">
      <c r="A1468" s="3" t="s">
        <v>810</v>
      </c>
      <c r="B1468" s="4" t="s">
        <v>158</v>
      </c>
    </row>
    <row r="1469" spans="1:2" x14ac:dyDescent="0.25">
      <c r="A1469" s="3" t="s">
        <v>810</v>
      </c>
      <c r="B1469" s="4" t="s">
        <v>192</v>
      </c>
    </row>
    <row r="1470" spans="1:2" x14ac:dyDescent="0.25">
      <c r="A1470" s="3" t="s">
        <v>810</v>
      </c>
      <c r="B1470" s="4" t="s">
        <v>180</v>
      </c>
    </row>
    <row r="1471" spans="1:2" x14ac:dyDescent="0.25">
      <c r="A1471" s="3" t="s">
        <v>810</v>
      </c>
      <c r="B1471" s="4" t="s">
        <v>108</v>
      </c>
    </row>
    <row r="1472" spans="1:2" x14ac:dyDescent="0.25">
      <c r="A1472" s="3" t="s">
        <v>810</v>
      </c>
      <c r="B1472" s="4" t="s">
        <v>131</v>
      </c>
    </row>
    <row r="1473" spans="1:2" x14ac:dyDescent="0.25">
      <c r="A1473" s="1" t="s">
        <v>811</v>
      </c>
      <c r="B1473" s="2" t="s">
        <v>3</v>
      </c>
    </row>
    <row r="1474" spans="1:2" x14ac:dyDescent="0.25">
      <c r="A1474" s="3" t="s">
        <v>811</v>
      </c>
      <c r="B1474" s="4" t="s">
        <v>192</v>
      </c>
    </row>
    <row r="1475" spans="1:2" x14ac:dyDescent="0.25">
      <c r="A1475" s="3" t="s">
        <v>811</v>
      </c>
      <c r="B1475" s="4" t="s">
        <v>264</v>
      </c>
    </row>
    <row r="1476" spans="1:2" x14ac:dyDescent="0.25">
      <c r="A1476" s="3" t="s">
        <v>811</v>
      </c>
      <c r="B1476" s="4" t="s">
        <v>120</v>
      </c>
    </row>
    <row r="1477" spans="1:2" x14ac:dyDescent="0.25">
      <c r="A1477" s="3" t="s">
        <v>811</v>
      </c>
      <c r="B1477" s="4" t="s">
        <v>63</v>
      </c>
    </row>
    <row r="1478" spans="1:2" x14ac:dyDescent="0.25">
      <c r="A1478" s="3" t="s">
        <v>811</v>
      </c>
      <c r="B1478" s="4" t="s">
        <v>681</v>
      </c>
    </row>
    <row r="1479" spans="1:2" x14ac:dyDescent="0.25">
      <c r="A1479" s="1" t="s">
        <v>812</v>
      </c>
      <c r="B1479" s="2" t="s">
        <v>331</v>
      </c>
    </row>
    <row r="1480" spans="1:2" x14ac:dyDescent="0.25">
      <c r="A1480" s="3" t="s">
        <v>812</v>
      </c>
      <c r="B1480" s="4" t="s">
        <v>238</v>
      </c>
    </row>
    <row r="1481" spans="1:2" x14ac:dyDescent="0.25">
      <c r="A1481" s="3" t="s">
        <v>812</v>
      </c>
      <c r="B1481" s="4" t="s">
        <v>372</v>
      </c>
    </row>
    <row r="1482" spans="1:2" x14ac:dyDescent="0.25">
      <c r="A1482" s="1" t="s">
        <v>813</v>
      </c>
      <c r="B1482" s="2" t="s">
        <v>146</v>
      </c>
    </row>
    <row r="1483" spans="1:2" x14ac:dyDescent="0.25">
      <c r="A1483" s="3" t="s">
        <v>813</v>
      </c>
      <c r="B1483" s="4" t="s">
        <v>335</v>
      </c>
    </row>
    <row r="1484" spans="1:2" x14ac:dyDescent="0.25">
      <c r="A1484" s="3" t="s">
        <v>813</v>
      </c>
      <c r="B1484" s="4" t="s">
        <v>183</v>
      </c>
    </row>
    <row r="1485" spans="1:2" x14ac:dyDescent="0.25">
      <c r="A1485" s="1" t="s">
        <v>814</v>
      </c>
      <c r="B1485" s="2" t="s">
        <v>224</v>
      </c>
    </row>
    <row r="1486" spans="1:2" x14ac:dyDescent="0.25">
      <c r="A1486" s="1" t="s">
        <v>815</v>
      </c>
      <c r="B1486" s="2" t="s">
        <v>120</v>
      </c>
    </row>
    <row r="1487" spans="1:2" x14ac:dyDescent="0.25">
      <c r="A1487" s="1" t="s">
        <v>816</v>
      </c>
      <c r="B1487" s="2" t="s">
        <v>85</v>
      </c>
    </row>
    <row r="1488" spans="1:2" x14ac:dyDescent="0.25">
      <c r="A1488" s="1" t="s">
        <v>817</v>
      </c>
      <c r="B1488" s="2" t="s">
        <v>422</v>
      </c>
    </row>
    <row r="1489" spans="1:2" x14ac:dyDescent="0.25">
      <c r="A1489" s="3" t="s">
        <v>817</v>
      </c>
      <c r="B1489" s="4" t="s">
        <v>608</v>
      </c>
    </row>
    <row r="1490" spans="1:2" x14ac:dyDescent="0.25">
      <c r="A1490" s="1" t="s">
        <v>818</v>
      </c>
      <c r="B1490" s="2" t="s">
        <v>139</v>
      </c>
    </row>
    <row r="1491" spans="1:2" x14ac:dyDescent="0.25">
      <c r="A1491" s="3" t="s">
        <v>818</v>
      </c>
      <c r="B1491" s="4" t="s">
        <v>115</v>
      </c>
    </row>
    <row r="1492" spans="1:2" x14ac:dyDescent="0.25">
      <c r="A1492" s="3" t="s">
        <v>818</v>
      </c>
      <c r="B1492" s="4" t="s">
        <v>91</v>
      </c>
    </row>
    <row r="1493" spans="1:2" x14ac:dyDescent="0.25">
      <c r="A1493" s="3" t="s">
        <v>818</v>
      </c>
      <c r="B1493" s="4" t="s">
        <v>20</v>
      </c>
    </row>
    <row r="1494" spans="1:2" x14ac:dyDescent="0.25">
      <c r="A1494" s="3" t="s">
        <v>818</v>
      </c>
      <c r="B1494" s="4" t="s">
        <v>31</v>
      </c>
    </row>
    <row r="1495" spans="1:2" x14ac:dyDescent="0.25">
      <c r="A1495" s="1" t="s">
        <v>819</v>
      </c>
      <c r="B1495" s="2" t="s">
        <v>202</v>
      </c>
    </row>
    <row r="1496" spans="1:2" x14ac:dyDescent="0.25">
      <c r="A1496" s="3" t="s">
        <v>819</v>
      </c>
      <c r="B1496" s="4" t="s">
        <v>116</v>
      </c>
    </row>
    <row r="1497" spans="1:2" x14ac:dyDescent="0.25">
      <c r="A1497" s="1" t="s">
        <v>820</v>
      </c>
      <c r="B1497" s="2" t="s">
        <v>89</v>
      </c>
    </row>
    <row r="1498" spans="1:2" x14ac:dyDescent="0.25">
      <c r="A1498" s="3" t="s">
        <v>820</v>
      </c>
      <c r="B1498" s="4" t="s">
        <v>137</v>
      </c>
    </row>
    <row r="1499" spans="1:2" x14ac:dyDescent="0.25">
      <c r="A1499" s="1" t="s">
        <v>821</v>
      </c>
      <c r="B1499" s="2" t="s">
        <v>514</v>
      </c>
    </row>
    <row r="1500" spans="1:2" x14ac:dyDescent="0.25">
      <c r="A1500" s="1" t="s">
        <v>822</v>
      </c>
      <c r="B1500" s="2" t="s">
        <v>102</v>
      </c>
    </row>
    <row r="1501" spans="1:2" x14ac:dyDescent="0.25">
      <c r="A1501" s="1" t="s">
        <v>823</v>
      </c>
      <c r="B1501" s="2" t="s">
        <v>42</v>
      </c>
    </row>
    <row r="1502" spans="1:2" x14ac:dyDescent="0.25">
      <c r="A1502" s="3" t="s">
        <v>823</v>
      </c>
      <c r="B1502" s="4" t="s">
        <v>89</v>
      </c>
    </row>
    <row r="1503" spans="1:2" x14ac:dyDescent="0.25">
      <c r="A1503" s="3" t="s">
        <v>823</v>
      </c>
      <c r="B1503" s="4" t="s">
        <v>238</v>
      </c>
    </row>
    <row r="1504" spans="1:2" x14ac:dyDescent="0.25">
      <c r="A1504" s="1" t="s">
        <v>824</v>
      </c>
      <c r="B1504" s="2" t="s">
        <v>264</v>
      </c>
    </row>
    <row r="1505" spans="1:2" x14ac:dyDescent="0.25">
      <c r="A1505" s="1" t="s">
        <v>825</v>
      </c>
      <c r="B1505" s="2" t="s">
        <v>226</v>
      </c>
    </row>
    <row r="1506" spans="1:2" x14ac:dyDescent="0.25">
      <c r="A1506" s="1" t="s">
        <v>826</v>
      </c>
      <c r="B1506" s="2" t="s">
        <v>89</v>
      </c>
    </row>
    <row r="1507" spans="1:2" x14ac:dyDescent="0.25">
      <c r="A1507" s="3" t="s">
        <v>826</v>
      </c>
      <c r="B1507" s="4" t="s">
        <v>137</v>
      </c>
    </row>
    <row r="1508" spans="1:2" x14ac:dyDescent="0.25">
      <c r="A1508" s="1" t="s">
        <v>827</v>
      </c>
      <c r="B1508" s="2" t="s">
        <v>3</v>
      </c>
    </row>
    <row r="1509" spans="1:2" x14ac:dyDescent="0.25">
      <c r="A1509" s="1" t="s">
        <v>828</v>
      </c>
      <c r="B1509" s="2" t="s">
        <v>49</v>
      </c>
    </row>
    <row r="1510" spans="1:2" x14ac:dyDescent="0.25">
      <c r="A1510" s="1" t="s">
        <v>829</v>
      </c>
      <c r="B1510" s="2" t="s">
        <v>230</v>
      </c>
    </row>
    <row r="1511" spans="1:2" x14ac:dyDescent="0.25">
      <c r="A1511" s="1" t="s">
        <v>830</v>
      </c>
      <c r="B1511" s="2" t="s">
        <v>264</v>
      </c>
    </row>
    <row r="1512" spans="1:2" x14ac:dyDescent="0.25">
      <c r="A1512" s="1" t="s">
        <v>831</v>
      </c>
      <c r="B1512" s="2" t="s">
        <v>208</v>
      </c>
    </row>
    <row r="1513" spans="1:2" x14ac:dyDescent="0.25">
      <c r="A1513" s="3" t="s">
        <v>831</v>
      </c>
      <c r="B1513" s="4" t="s">
        <v>26</v>
      </c>
    </row>
    <row r="1514" spans="1:2" x14ac:dyDescent="0.25">
      <c r="A1514" s="3" t="s">
        <v>831</v>
      </c>
      <c r="B1514" s="4" t="s">
        <v>339</v>
      </c>
    </row>
    <row r="1515" spans="1:2" x14ac:dyDescent="0.25">
      <c r="A1515" s="1" t="s">
        <v>832</v>
      </c>
      <c r="B1515" s="2" t="s">
        <v>42</v>
      </c>
    </row>
    <row r="1516" spans="1:2" x14ac:dyDescent="0.25">
      <c r="A1516" s="1" t="s">
        <v>833</v>
      </c>
      <c r="B1516" s="2" t="s">
        <v>137</v>
      </c>
    </row>
    <row r="1517" spans="1:2" x14ac:dyDescent="0.25">
      <c r="A1517" s="1" t="s">
        <v>834</v>
      </c>
      <c r="B1517" s="2" t="s">
        <v>224</v>
      </c>
    </row>
    <row r="1518" spans="1:2" x14ac:dyDescent="0.25">
      <c r="A1518" s="1" t="s">
        <v>835</v>
      </c>
      <c r="B1518" s="2" t="s">
        <v>91</v>
      </c>
    </row>
    <row r="1519" spans="1:2" x14ac:dyDescent="0.25">
      <c r="A1519" s="1" t="s">
        <v>836</v>
      </c>
      <c r="B1519" s="2" t="s">
        <v>45</v>
      </c>
    </row>
    <row r="1520" spans="1:2" x14ac:dyDescent="0.25">
      <c r="A1520" s="1" t="s">
        <v>837</v>
      </c>
      <c r="B1520" s="2" t="s">
        <v>45</v>
      </c>
    </row>
    <row r="1521" spans="1:2" x14ac:dyDescent="0.25">
      <c r="A1521" s="1" t="s">
        <v>838</v>
      </c>
      <c r="B1521" s="2" t="s">
        <v>119</v>
      </c>
    </row>
    <row r="1522" spans="1:2" x14ac:dyDescent="0.25">
      <c r="A1522" s="1" t="s">
        <v>839</v>
      </c>
      <c r="B1522" s="2" t="s">
        <v>131</v>
      </c>
    </row>
    <row r="1523" spans="1:2" x14ac:dyDescent="0.25">
      <c r="A1523" s="1" t="s">
        <v>840</v>
      </c>
      <c r="B1523" s="2" t="s">
        <v>841</v>
      </c>
    </row>
    <row r="1524" spans="1:2" x14ac:dyDescent="0.25">
      <c r="A1524" s="3" t="s">
        <v>840</v>
      </c>
      <c r="B1524" s="4" t="s">
        <v>230</v>
      </c>
    </row>
    <row r="1525" spans="1:2" x14ac:dyDescent="0.25">
      <c r="A1525" s="1" t="s">
        <v>842</v>
      </c>
      <c r="B1525" s="2" t="s">
        <v>422</v>
      </c>
    </row>
    <row r="1526" spans="1:2" x14ac:dyDescent="0.25">
      <c r="A1526" s="3" t="s">
        <v>842</v>
      </c>
      <c r="B1526" s="4" t="s">
        <v>608</v>
      </c>
    </row>
    <row r="1527" spans="1:2" x14ac:dyDescent="0.25">
      <c r="A1527" s="1" t="s">
        <v>843</v>
      </c>
      <c r="B1527" s="2" t="s">
        <v>89</v>
      </c>
    </row>
    <row r="1528" spans="1:2" x14ac:dyDescent="0.25">
      <c r="A1528" s="1" t="s">
        <v>844</v>
      </c>
      <c r="B1528" s="2" t="s">
        <v>238</v>
      </c>
    </row>
    <row r="1529" spans="1:2" x14ac:dyDescent="0.25">
      <c r="A1529" s="3" t="s">
        <v>844</v>
      </c>
      <c r="B1529" s="4" t="s">
        <v>85</v>
      </c>
    </row>
    <row r="1530" spans="1:2" x14ac:dyDescent="0.25">
      <c r="A1530" s="1" t="s">
        <v>845</v>
      </c>
      <c r="B1530" s="2" t="s">
        <v>80</v>
      </c>
    </row>
    <row r="1531" spans="1:2" x14ac:dyDescent="0.25">
      <c r="A1531" s="1" t="s">
        <v>846</v>
      </c>
      <c r="B1531" s="2" t="s">
        <v>82</v>
      </c>
    </row>
    <row r="1532" spans="1:2" x14ac:dyDescent="0.25">
      <c r="A1532" s="1" t="s">
        <v>847</v>
      </c>
      <c r="B1532" s="2" t="s">
        <v>3</v>
      </c>
    </row>
    <row r="1533" spans="1:2" x14ac:dyDescent="0.25">
      <c r="A1533" s="1" t="s">
        <v>848</v>
      </c>
      <c r="B1533" s="2" t="s">
        <v>91</v>
      </c>
    </row>
    <row r="1534" spans="1:2" x14ac:dyDescent="0.25">
      <c r="A1534" s="1" t="s">
        <v>849</v>
      </c>
      <c r="B1534" s="2" t="s">
        <v>134</v>
      </c>
    </row>
    <row r="1535" spans="1:2" x14ac:dyDescent="0.25">
      <c r="A1535" s="1" t="s">
        <v>850</v>
      </c>
      <c r="B1535" s="2" t="s">
        <v>501</v>
      </c>
    </row>
    <row r="1536" spans="1:2" x14ac:dyDescent="0.25">
      <c r="A1536" s="3" t="s">
        <v>850</v>
      </c>
      <c r="B1536" s="4" t="s">
        <v>264</v>
      </c>
    </row>
    <row r="1537" spans="1:2" x14ac:dyDescent="0.25">
      <c r="A1537" s="1" t="s">
        <v>851</v>
      </c>
      <c r="B1537" s="2" t="s">
        <v>501</v>
      </c>
    </row>
    <row r="1538" spans="1:2" x14ac:dyDescent="0.25">
      <c r="A1538" s="3" t="s">
        <v>851</v>
      </c>
      <c r="B1538" s="4" t="s">
        <v>63</v>
      </c>
    </row>
    <row r="1539" spans="1:2" x14ac:dyDescent="0.25">
      <c r="A1539" s="1" t="s">
        <v>852</v>
      </c>
      <c r="B1539" s="2" t="s">
        <v>346</v>
      </c>
    </row>
    <row r="1540" spans="1:2" x14ac:dyDescent="0.25">
      <c r="A1540" s="1" t="s">
        <v>853</v>
      </c>
      <c r="B1540" s="2" t="s">
        <v>135</v>
      </c>
    </row>
    <row r="1541" spans="1:2" x14ac:dyDescent="0.25">
      <c r="A1541" s="1" t="s">
        <v>854</v>
      </c>
      <c r="B1541" s="2" t="s">
        <v>85</v>
      </c>
    </row>
    <row r="1542" spans="1:2" x14ac:dyDescent="0.25">
      <c r="A1542" s="1" t="s">
        <v>855</v>
      </c>
      <c r="B1542" s="2" t="s">
        <v>46</v>
      </c>
    </row>
    <row r="1543" spans="1:2" x14ac:dyDescent="0.25">
      <c r="A1543" s="1" t="s">
        <v>856</v>
      </c>
      <c r="B1543" s="2" t="s">
        <v>577</v>
      </c>
    </row>
    <row r="1544" spans="1:2" x14ac:dyDescent="0.25">
      <c r="A1544" s="1" t="s">
        <v>857</v>
      </c>
      <c r="B1544" s="2" t="s">
        <v>128</v>
      </c>
    </row>
    <row r="1545" spans="1:2" x14ac:dyDescent="0.25">
      <c r="A1545" s="1" t="s">
        <v>858</v>
      </c>
      <c r="B1545" s="2" t="s">
        <v>501</v>
      </c>
    </row>
    <row r="1546" spans="1:2" x14ac:dyDescent="0.25">
      <c r="A1546" s="3" t="s">
        <v>858</v>
      </c>
      <c r="B1546" s="4" t="s">
        <v>158</v>
      </c>
    </row>
    <row r="1547" spans="1:2" x14ac:dyDescent="0.25">
      <c r="A1547" s="1" t="s">
        <v>859</v>
      </c>
      <c r="B1547" s="2" t="s">
        <v>134</v>
      </c>
    </row>
    <row r="1548" spans="1:2" x14ac:dyDescent="0.25">
      <c r="A1548" s="1" t="s">
        <v>860</v>
      </c>
      <c r="B1548" s="2" t="s">
        <v>91</v>
      </c>
    </row>
    <row r="1549" spans="1:2" x14ac:dyDescent="0.25">
      <c r="A1549" s="1" t="s">
        <v>861</v>
      </c>
      <c r="B1549" s="2" t="s">
        <v>89</v>
      </c>
    </row>
    <row r="1550" spans="1:2" x14ac:dyDescent="0.25">
      <c r="A1550" s="3" t="s">
        <v>861</v>
      </c>
      <c r="B1550" s="4" t="s">
        <v>577</v>
      </c>
    </row>
    <row r="1551" spans="1:2" x14ac:dyDescent="0.25">
      <c r="A1551" s="3" t="s">
        <v>861</v>
      </c>
      <c r="B1551" s="4" t="s">
        <v>228</v>
      </c>
    </row>
    <row r="1552" spans="1:2" x14ac:dyDescent="0.25">
      <c r="A1552" s="3" t="s">
        <v>861</v>
      </c>
      <c r="B1552" s="4" t="s">
        <v>91</v>
      </c>
    </row>
    <row r="1553" spans="1:2" x14ac:dyDescent="0.25">
      <c r="A1553" s="3" t="s">
        <v>861</v>
      </c>
      <c r="B1553" s="4" t="s">
        <v>211</v>
      </c>
    </row>
    <row r="1554" spans="1:2" x14ac:dyDescent="0.25">
      <c r="A1554" s="1" t="s">
        <v>862</v>
      </c>
      <c r="B1554" s="2" t="s">
        <v>34</v>
      </c>
    </row>
    <row r="1555" spans="1:2" x14ac:dyDescent="0.25">
      <c r="A1555" s="3" t="s">
        <v>862</v>
      </c>
      <c r="B1555" s="4" t="s">
        <v>18</v>
      </c>
    </row>
    <row r="1556" spans="1:2" x14ac:dyDescent="0.25">
      <c r="A1556" s="1" t="s">
        <v>863</v>
      </c>
      <c r="B1556" s="2" t="s">
        <v>139</v>
      </c>
    </row>
    <row r="1557" spans="1:2" x14ac:dyDescent="0.25">
      <c r="A1557" s="1" t="s">
        <v>864</v>
      </c>
      <c r="B1557" s="2" t="s">
        <v>143</v>
      </c>
    </row>
    <row r="1558" spans="1:2" x14ac:dyDescent="0.25">
      <c r="A1558" s="1" t="s">
        <v>865</v>
      </c>
      <c r="B1558" s="2" t="s">
        <v>16</v>
      </c>
    </row>
    <row r="1559" spans="1:2" x14ac:dyDescent="0.25">
      <c r="A1559" s="1" t="s">
        <v>866</v>
      </c>
      <c r="B1559" s="2" t="s">
        <v>85</v>
      </c>
    </row>
    <row r="1560" spans="1:2" x14ac:dyDescent="0.25">
      <c r="A1560" s="1" t="s">
        <v>867</v>
      </c>
      <c r="B1560" s="2" t="s">
        <v>501</v>
      </c>
    </row>
    <row r="1561" spans="1:2" x14ac:dyDescent="0.25">
      <c r="A1561" s="3" t="s">
        <v>867</v>
      </c>
      <c r="B1561" s="4" t="s">
        <v>868</v>
      </c>
    </row>
    <row r="1562" spans="1:2" x14ac:dyDescent="0.25">
      <c r="A1562" s="3" t="s">
        <v>867</v>
      </c>
      <c r="B1562" s="4" t="s">
        <v>226</v>
      </c>
    </row>
    <row r="1563" spans="1:2" x14ac:dyDescent="0.25">
      <c r="A1563" s="1" t="s">
        <v>869</v>
      </c>
      <c r="B1563" s="2" t="s">
        <v>543</v>
      </c>
    </row>
    <row r="1564" spans="1:2" x14ac:dyDescent="0.25">
      <c r="A1564" s="1" t="s">
        <v>870</v>
      </c>
      <c r="B1564" s="2" t="s">
        <v>115</v>
      </c>
    </row>
    <row r="1565" spans="1:2" x14ac:dyDescent="0.25">
      <c r="A1565" s="1" t="s">
        <v>871</v>
      </c>
      <c r="B1565" s="2" t="s">
        <v>186</v>
      </c>
    </row>
    <row r="1566" spans="1:2" x14ac:dyDescent="0.25">
      <c r="A1566" s="1" t="s">
        <v>872</v>
      </c>
      <c r="B1566" s="2" t="s">
        <v>841</v>
      </c>
    </row>
    <row r="1567" spans="1:2" x14ac:dyDescent="0.25">
      <c r="A1567" s="3" t="s">
        <v>872</v>
      </c>
      <c r="B1567" s="4" t="s">
        <v>230</v>
      </c>
    </row>
    <row r="1568" spans="1:2" x14ac:dyDescent="0.25">
      <c r="A1568" s="1" t="s">
        <v>873</v>
      </c>
      <c r="B1568" s="2" t="s">
        <v>841</v>
      </c>
    </row>
    <row r="1569" spans="1:2" x14ac:dyDescent="0.25">
      <c r="A1569" s="3" t="s">
        <v>873</v>
      </c>
      <c r="B1569" s="4" t="s">
        <v>230</v>
      </c>
    </row>
    <row r="1570" spans="1:2" x14ac:dyDescent="0.25">
      <c r="A1570" s="1" t="s">
        <v>874</v>
      </c>
      <c r="B1570" s="2" t="s">
        <v>501</v>
      </c>
    </row>
    <row r="1571" spans="1:2" x14ac:dyDescent="0.25">
      <c r="A1571" s="3" t="s">
        <v>874</v>
      </c>
      <c r="B1571" s="4" t="s">
        <v>868</v>
      </c>
    </row>
    <row r="1572" spans="1:2" x14ac:dyDescent="0.25">
      <c r="A1572" s="3" t="s">
        <v>874</v>
      </c>
      <c r="B1572" s="4" t="s">
        <v>226</v>
      </c>
    </row>
    <row r="1573" spans="1:2" x14ac:dyDescent="0.25">
      <c r="A1573" s="1" t="s">
        <v>875</v>
      </c>
      <c r="B1573" s="2" t="s">
        <v>346</v>
      </c>
    </row>
    <row r="1574" spans="1:2" x14ac:dyDescent="0.25">
      <c r="A1574" s="1" t="s">
        <v>876</v>
      </c>
      <c r="B1574" s="2" t="s">
        <v>346</v>
      </c>
    </row>
    <row r="1575" spans="1:2" x14ac:dyDescent="0.25">
      <c r="A1575" s="1" t="s">
        <v>877</v>
      </c>
      <c r="B1575" s="2" t="s">
        <v>346</v>
      </c>
    </row>
    <row r="1576" spans="1:2" x14ac:dyDescent="0.25">
      <c r="A1576" s="1" t="s">
        <v>878</v>
      </c>
      <c r="B1576" s="2" t="s">
        <v>180</v>
      </c>
    </row>
    <row r="1577" spans="1:2" x14ac:dyDescent="0.25">
      <c r="A1577" s="1" t="s">
        <v>879</v>
      </c>
      <c r="B1577" s="2" t="s">
        <v>63</v>
      </c>
    </row>
    <row r="1578" spans="1:2" x14ac:dyDescent="0.25">
      <c r="A1578" s="1" t="s">
        <v>880</v>
      </c>
      <c r="B1578" s="2" t="s">
        <v>66</v>
      </c>
    </row>
    <row r="1579" spans="1:2" x14ac:dyDescent="0.25">
      <c r="A1579" s="1" t="s">
        <v>881</v>
      </c>
      <c r="B1579" s="2" t="s">
        <v>139</v>
      </c>
    </row>
    <row r="1580" spans="1:2" x14ac:dyDescent="0.25">
      <c r="A1580" s="1" t="s">
        <v>882</v>
      </c>
      <c r="B1580" s="2" t="s">
        <v>118</v>
      </c>
    </row>
    <row r="1581" spans="1:2" x14ac:dyDescent="0.25">
      <c r="A1581" s="1" t="s">
        <v>883</v>
      </c>
      <c r="B1581" s="2" t="s">
        <v>9</v>
      </c>
    </row>
    <row r="1582" spans="1:2" x14ac:dyDescent="0.25">
      <c r="A1582" s="3" t="s">
        <v>883</v>
      </c>
      <c r="B1582" s="4" t="s">
        <v>120</v>
      </c>
    </row>
    <row r="1583" spans="1:2" x14ac:dyDescent="0.25">
      <c r="A1583" s="1" t="s">
        <v>884</v>
      </c>
      <c r="B1583" s="2" t="s">
        <v>7</v>
      </c>
    </row>
    <row r="1584" spans="1:2" x14ac:dyDescent="0.25">
      <c r="A1584" s="3" t="s">
        <v>884</v>
      </c>
      <c r="B1584" s="4" t="s">
        <v>58</v>
      </c>
    </row>
    <row r="1585" spans="1:2" x14ac:dyDescent="0.25">
      <c r="A1585" s="3" t="s">
        <v>884</v>
      </c>
      <c r="B1585" s="4" t="s">
        <v>543</v>
      </c>
    </row>
    <row r="1586" spans="1:2" x14ac:dyDescent="0.25">
      <c r="A1586" s="3" t="s">
        <v>884</v>
      </c>
      <c r="B1586" s="4" t="s">
        <v>22</v>
      </c>
    </row>
    <row r="1587" spans="1:2" x14ac:dyDescent="0.25">
      <c r="A1587" s="1" t="s">
        <v>885</v>
      </c>
      <c r="B1587" s="2" t="s">
        <v>228</v>
      </c>
    </row>
    <row r="1588" spans="1:2" x14ac:dyDescent="0.25">
      <c r="A1588" s="1" t="s">
        <v>886</v>
      </c>
      <c r="B1588" s="2" t="s">
        <v>3</v>
      </c>
    </row>
    <row r="1589" spans="1:2" x14ac:dyDescent="0.25">
      <c r="A1589" s="1" t="s">
        <v>887</v>
      </c>
      <c r="B1589" s="2" t="s">
        <v>185</v>
      </c>
    </row>
    <row r="1590" spans="1:2" x14ac:dyDescent="0.25">
      <c r="A1590" s="3" t="s">
        <v>887</v>
      </c>
      <c r="B1590" s="4" t="s">
        <v>3</v>
      </c>
    </row>
    <row r="1591" spans="1:2" x14ac:dyDescent="0.25">
      <c r="A1591" s="1" t="s">
        <v>888</v>
      </c>
      <c r="B1591" s="2" t="s">
        <v>111</v>
      </c>
    </row>
    <row r="1592" spans="1:2" x14ac:dyDescent="0.25">
      <c r="A1592" s="3" t="s">
        <v>888</v>
      </c>
      <c r="B1592" s="4" t="s">
        <v>112</v>
      </c>
    </row>
    <row r="1593" spans="1:2" x14ac:dyDescent="0.25">
      <c r="A1593" s="1" t="s">
        <v>889</v>
      </c>
      <c r="B1593" s="2" t="s">
        <v>163</v>
      </c>
    </row>
    <row r="1594" spans="1:2" x14ac:dyDescent="0.25">
      <c r="A1594" s="1" t="s">
        <v>890</v>
      </c>
      <c r="B1594" s="2" t="s">
        <v>185</v>
      </c>
    </row>
    <row r="1595" spans="1:2" x14ac:dyDescent="0.25">
      <c r="A1595" s="3" t="s">
        <v>890</v>
      </c>
      <c r="B1595" s="4" t="s">
        <v>3</v>
      </c>
    </row>
    <row r="1596" spans="1:2" x14ac:dyDescent="0.25">
      <c r="A1596" s="3" t="s">
        <v>890</v>
      </c>
      <c r="B1596" s="4" t="s">
        <v>91</v>
      </c>
    </row>
    <row r="1597" spans="1:2" x14ac:dyDescent="0.25">
      <c r="A1597" s="3" t="s">
        <v>890</v>
      </c>
      <c r="B1597" s="4" t="s">
        <v>80</v>
      </c>
    </row>
    <row r="1598" spans="1:2" x14ac:dyDescent="0.25">
      <c r="A1598" s="3" t="s">
        <v>890</v>
      </c>
      <c r="B1598" s="4" t="s">
        <v>224</v>
      </c>
    </row>
    <row r="1599" spans="1:2" x14ac:dyDescent="0.25">
      <c r="A1599" s="3" t="s">
        <v>890</v>
      </c>
      <c r="B1599" s="4" t="s">
        <v>108</v>
      </c>
    </row>
    <row r="1600" spans="1:2" x14ac:dyDescent="0.25">
      <c r="A1600" s="1" t="s">
        <v>891</v>
      </c>
      <c r="B1600" s="2" t="s">
        <v>111</v>
      </c>
    </row>
    <row r="1601" spans="1:2" x14ac:dyDescent="0.25">
      <c r="A1601" s="3" t="s">
        <v>891</v>
      </c>
      <c r="B1601" s="4" t="s">
        <v>112</v>
      </c>
    </row>
    <row r="1602" spans="1:2" x14ac:dyDescent="0.25">
      <c r="A1602" s="3" t="s">
        <v>891</v>
      </c>
      <c r="B1602" s="4" t="s">
        <v>331</v>
      </c>
    </row>
    <row r="1603" spans="1:2" x14ac:dyDescent="0.25">
      <c r="A1603" s="3" t="s">
        <v>891</v>
      </c>
      <c r="B1603" s="4" t="s">
        <v>514</v>
      </c>
    </row>
    <row r="1604" spans="1:2" x14ac:dyDescent="0.25">
      <c r="A1604" s="3" t="s">
        <v>891</v>
      </c>
      <c r="B1604" s="4" t="s">
        <v>892</v>
      </c>
    </row>
    <row r="1605" spans="1:2" x14ac:dyDescent="0.25">
      <c r="A1605" s="3" t="s">
        <v>891</v>
      </c>
      <c r="B1605" s="4" t="s">
        <v>126</v>
      </c>
    </row>
    <row r="1606" spans="1:2" x14ac:dyDescent="0.25">
      <c r="A1606" s="1" t="s">
        <v>893</v>
      </c>
      <c r="B1606" s="2" t="s">
        <v>118</v>
      </c>
    </row>
    <row r="1607" spans="1:2" x14ac:dyDescent="0.25">
      <c r="A1607" s="1" t="s">
        <v>894</v>
      </c>
      <c r="B1607" s="2" t="s">
        <v>868</v>
      </c>
    </row>
    <row r="1608" spans="1:2" x14ac:dyDescent="0.25">
      <c r="A1608" s="3" t="s">
        <v>894</v>
      </c>
      <c r="B1608" s="4" t="s">
        <v>238</v>
      </c>
    </row>
    <row r="1609" spans="1:2" x14ac:dyDescent="0.25">
      <c r="A1609" s="1" t="s">
        <v>895</v>
      </c>
      <c r="B1609" s="2" t="s">
        <v>185</v>
      </c>
    </row>
    <row r="1610" spans="1:2" x14ac:dyDescent="0.25">
      <c r="A1610" s="3" t="s">
        <v>895</v>
      </c>
      <c r="B1610" s="4" t="s">
        <v>25</v>
      </c>
    </row>
    <row r="1611" spans="1:2" x14ac:dyDescent="0.25">
      <c r="A1611" s="3" t="s">
        <v>895</v>
      </c>
      <c r="B1611" s="4" t="s">
        <v>42</v>
      </c>
    </row>
    <row r="1612" spans="1:2" x14ac:dyDescent="0.25">
      <c r="A1612" s="3" t="s">
        <v>895</v>
      </c>
      <c r="B1612" s="4" t="s">
        <v>134</v>
      </c>
    </row>
    <row r="1613" spans="1:2" x14ac:dyDescent="0.25">
      <c r="A1613" s="3" t="s">
        <v>895</v>
      </c>
      <c r="B1613" s="4" t="s">
        <v>754</v>
      </c>
    </row>
    <row r="1614" spans="1:2" x14ac:dyDescent="0.25">
      <c r="A1614" s="3" t="s">
        <v>895</v>
      </c>
      <c r="B1614" s="4" t="s">
        <v>68</v>
      </c>
    </row>
    <row r="1615" spans="1:2" x14ac:dyDescent="0.25">
      <c r="A1615" s="3" t="s">
        <v>895</v>
      </c>
      <c r="B1615" s="4" t="s">
        <v>18</v>
      </c>
    </row>
    <row r="1616" spans="1:2" x14ac:dyDescent="0.25">
      <c r="A1616" s="3" t="s">
        <v>895</v>
      </c>
      <c r="B1616" s="4" t="s">
        <v>422</v>
      </c>
    </row>
    <row r="1617" spans="1:2" x14ac:dyDescent="0.25">
      <c r="A1617" s="3" t="s">
        <v>895</v>
      </c>
      <c r="B1617" s="4" t="s">
        <v>395</v>
      </c>
    </row>
    <row r="1618" spans="1:2" x14ac:dyDescent="0.25">
      <c r="A1618" s="3" t="s">
        <v>895</v>
      </c>
      <c r="B1618" s="4" t="s">
        <v>89</v>
      </c>
    </row>
    <row r="1619" spans="1:2" x14ac:dyDescent="0.25">
      <c r="A1619" s="3" t="s">
        <v>895</v>
      </c>
      <c r="B1619" s="4" t="s">
        <v>106</v>
      </c>
    </row>
    <row r="1620" spans="1:2" x14ac:dyDescent="0.25">
      <c r="A1620" s="3" t="s">
        <v>895</v>
      </c>
      <c r="B1620" s="4" t="s">
        <v>285</v>
      </c>
    </row>
    <row r="1621" spans="1:2" x14ac:dyDescent="0.25">
      <c r="A1621" s="3" t="s">
        <v>895</v>
      </c>
      <c r="B1621" s="4" t="s">
        <v>9</v>
      </c>
    </row>
    <row r="1622" spans="1:2" x14ac:dyDescent="0.25">
      <c r="A1622" s="3" t="s">
        <v>895</v>
      </c>
      <c r="B1622" s="4" t="s">
        <v>115</v>
      </c>
    </row>
    <row r="1623" spans="1:2" x14ac:dyDescent="0.25">
      <c r="A1623" s="3" t="s">
        <v>895</v>
      </c>
      <c r="B1623" s="4" t="s">
        <v>577</v>
      </c>
    </row>
    <row r="1624" spans="1:2" x14ac:dyDescent="0.25">
      <c r="A1624" s="3" t="s">
        <v>895</v>
      </c>
      <c r="B1624" s="4" t="s">
        <v>868</v>
      </c>
    </row>
    <row r="1625" spans="1:2" x14ac:dyDescent="0.25">
      <c r="A1625" s="3" t="s">
        <v>895</v>
      </c>
      <c r="B1625" s="4" t="s">
        <v>135</v>
      </c>
    </row>
    <row r="1626" spans="1:2" x14ac:dyDescent="0.25">
      <c r="A1626" s="3" t="s">
        <v>895</v>
      </c>
      <c r="B1626" s="4" t="s">
        <v>70</v>
      </c>
    </row>
    <row r="1627" spans="1:2" x14ac:dyDescent="0.25">
      <c r="A1627" s="3" t="s">
        <v>895</v>
      </c>
      <c r="B1627" s="4" t="s">
        <v>356</v>
      </c>
    </row>
    <row r="1628" spans="1:2" x14ac:dyDescent="0.25">
      <c r="A1628" s="3" t="s">
        <v>895</v>
      </c>
      <c r="B1628" s="4" t="s">
        <v>126</v>
      </c>
    </row>
    <row r="1629" spans="1:2" x14ac:dyDescent="0.25">
      <c r="A1629" s="3" t="s">
        <v>895</v>
      </c>
      <c r="B1629" s="4" t="s">
        <v>13</v>
      </c>
    </row>
    <row r="1630" spans="1:2" x14ac:dyDescent="0.25">
      <c r="A1630" s="3" t="s">
        <v>895</v>
      </c>
      <c r="B1630" s="4" t="s">
        <v>180</v>
      </c>
    </row>
    <row r="1631" spans="1:2" x14ac:dyDescent="0.25">
      <c r="A1631" s="3" t="s">
        <v>895</v>
      </c>
      <c r="B1631" s="4" t="s">
        <v>257</v>
      </c>
    </row>
    <row r="1632" spans="1:2" x14ac:dyDescent="0.25">
      <c r="A1632" s="3" t="s">
        <v>895</v>
      </c>
      <c r="B1632" s="4" t="s">
        <v>283</v>
      </c>
    </row>
    <row r="1633" spans="1:2" x14ac:dyDescent="0.25">
      <c r="A1633" s="3" t="s">
        <v>895</v>
      </c>
      <c r="B1633" s="4" t="s">
        <v>85</v>
      </c>
    </row>
    <row r="1634" spans="1:2" x14ac:dyDescent="0.25">
      <c r="A1634" s="3" t="s">
        <v>895</v>
      </c>
      <c r="B1634" s="4" t="s">
        <v>226</v>
      </c>
    </row>
    <row r="1635" spans="1:2" x14ac:dyDescent="0.25">
      <c r="A1635" s="3" t="s">
        <v>895</v>
      </c>
      <c r="B1635" s="4" t="s">
        <v>80</v>
      </c>
    </row>
    <row r="1636" spans="1:2" x14ac:dyDescent="0.25">
      <c r="A1636" s="3" t="s">
        <v>895</v>
      </c>
      <c r="B1636" s="4" t="s">
        <v>56</v>
      </c>
    </row>
    <row r="1637" spans="1:2" x14ac:dyDescent="0.25">
      <c r="A1637" s="3" t="s">
        <v>895</v>
      </c>
      <c r="B1637" s="4" t="s">
        <v>212</v>
      </c>
    </row>
    <row r="1638" spans="1:2" x14ac:dyDescent="0.25">
      <c r="A1638" s="3" t="s">
        <v>895</v>
      </c>
      <c r="B1638" s="4" t="s">
        <v>244</v>
      </c>
    </row>
    <row r="1639" spans="1:2" x14ac:dyDescent="0.25">
      <c r="A1639" s="3" t="s">
        <v>895</v>
      </c>
      <c r="B1639" s="4" t="s">
        <v>58</v>
      </c>
    </row>
    <row r="1640" spans="1:2" x14ac:dyDescent="0.25">
      <c r="A1640" s="3" t="s">
        <v>895</v>
      </c>
      <c r="B1640" s="4" t="s">
        <v>108</v>
      </c>
    </row>
    <row r="1641" spans="1:2" x14ac:dyDescent="0.25">
      <c r="A1641" s="3" t="s">
        <v>895</v>
      </c>
      <c r="B1641" s="4" t="s">
        <v>131</v>
      </c>
    </row>
    <row r="1642" spans="1:2" x14ac:dyDescent="0.25">
      <c r="A1642" s="3" t="s">
        <v>895</v>
      </c>
      <c r="B1642" s="4" t="s">
        <v>543</v>
      </c>
    </row>
    <row r="1643" spans="1:2" x14ac:dyDescent="0.25">
      <c r="A1643" s="3" t="s">
        <v>895</v>
      </c>
      <c r="B1643" s="4" t="s">
        <v>31</v>
      </c>
    </row>
    <row r="1644" spans="1:2" x14ac:dyDescent="0.25">
      <c r="A1644" s="1" t="s">
        <v>896</v>
      </c>
      <c r="B1644" s="2" t="s">
        <v>22</v>
      </c>
    </row>
    <row r="1645" spans="1:2" x14ac:dyDescent="0.25">
      <c r="A1645" s="1" t="s">
        <v>897</v>
      </c>
      <c r="B1645" s="2" t="s">
        <v>868</v>
      </c>
    </row>
    <row r="1646" spans="1:2" x14ac:dyDescent="0.25">
      <c r="A1646" s="3" t="s">
        <v>897</v>
      </c>
      <c r="B1646" s="4" t="s">
        <v>192</v>
      </c>
    </row>
    <row r="1647" spans="1:2" x14ac:dyDescent="0.25">
      <c r="A1647" s="3" t="s">
        <v>897</v>
      </c>
      <c r="B1647" s="4" t="s">
        <v>108</v>
      </c>
    </row>
    <row r="1648" spans="1:2" x14ac:dyDescent="0.25">
      <c r="A1648" s="1" t="s">
        <v>898</v>
      </c>
      <c r="B1648" s="2" t="s">
        <v>577</v>
      </c>
    </row>
    <row r="1649" spans="1:2" x14ac:dyDescent="0.25">
      <c r="A1649" s="1" t="s">
        <v>899</v>
      </c>
      <c r="B1649" s="2" t="s">
        <v>264</v>
      </c>
    </row>
    <row r="1650" spans="1:2" x14ac:dyDescent="0.25">
      <c r="A1650" s="1" t="s">
        <v>900</v>
      </c>
      <c r="B1650" s="2" t="s">
        <v>45</v>
      </c>
    </row>
    <row r="1651" spans="1:2" x14ac:dyDescent="0.25">
      <c r="A1651" s="1" t="s">
        <v>901</v>
      </c>
      <c r="B1651" s="2" t="s">
        <v>134</v>
      </c>
    </row>
    <row r="1652" spans="1:2" x14ac:dyDescent="0.25">
      <c r="A1652" s="1" t="s">
        <v>902</v>
      </c>
      <c r="B1652" s="2" t="s">
        <v>422</v>
      </c>
    </row>
    <row r="1653" spans="1:2" x14ac:dyDescent="0.25">
      <c r="A1653" s="3" t="s">
        <v>902</v>
      </c>
      <c r="B1653" s="4" t="s">
        <v>608</v>
      </c>
    </row>
    <row r="1654" spans="1:2" x14ac:dyDescent="0.25">
      <c r="A1654" s="3" t="s">
        <v>902</v>
      </c>
      <c r="B1654" s="4" t="s">
        <v>841</v>
      </c>
    </row>
    <row r="1655" spans="1:2" x14ac:dyDescent="0.25">
      <c r="A1655" s="3" t="s">
        <v>902</v>
      </c>
      <c r="B1655" s="4" t="s">
        <v>230</v>
      </c>
    </row>
    <row r="1656" spans="1:2" x14ac:dyDescent="0.25">
      <c r="A1656" s="1" t="s">
        <v>903</v>
      </c>
      <c r="B1656" s="2" t="s">
        <v>91</v>
      </c>
    </row>
    <row r="1657" spans="1:2" x14ac:dyDescent="0.25">
      <c r="A1657" s="1" t="s">
        <v>904</v>
      </c>
      <c r="B1657" s="2" t="s">
        <v>276</v>
      </c>
    </row>
    <row r="1658" spans="1:2" x14ac:dyDescent="0.25">
      <c r="A1658" s="1" t="s">
        <v>905</v>
      </c>
      <c r="B1658" s="2" t="s">
        <v>276</v>
      </c>
    </row>
    <row r="1659" spans="1:2" x14ac:dyDescent="0.25">
      <c r="A1659" s="1" t="s">
        <v>906</v>
      </c>
      <c r="B1659" s="2" t="s">
        <v>422</v>
      </c>
    </row>
    <row r="1660" spans="1:2" x14ac:dyDescent="0.25">
      <c r="A1660" s="3" t="s">
        <v>906</v>
      </c>
      <c r="B1660" s="4" t="s">
        <v>608</v>
      </c>
    </row>
    <row r="1661" spans="1:2" x14ac:dyDescent="0.25">
      <c r="A1661" s="1" t="s">
        <v>907</v>
      </c>
      <c r="B1661" s="2" t="s">
        <v>89</v>
      </c>
    </row>
    <row r="1662" spans="1:2" x14ac:dyDescent="0.25">
      <c r="A1662" s="1" t="s">
        <v>908</v>
      </c>
      <c r="B1662" s="2" t="s">
        <v>501</v>
      </c>
    </row>
    <row r="1663" spans="1:2" x14ac:dyDescent="0.25">
      <c r="A1663" s="3" t="s">
        <v>908</v>
      </c>
      <c r="B1663" s="4" t="s">
        <v>85</v>
      </c>
    </row>
    <row r="1664" spans="1:2" x14ac:dyDescent="0.25">
      <c r="A1664" s="1" t="s">
        <v>909</v>
      </c>
      <c r="B1664" s="2" t="s">
        <v>3</v>
      </c>
    </row>
    <row r="1665" spans="1:2" x14ac:dyDescent="0.25">
      <c r="A1665" s="1" t="s">
        <v>910</v>
      </c>
      <c r="B1665" s="2" t="s">
        <v>422</v>
      </c>
    </row>
    <row r="1666" spans="1:2" x14ac:dyDescent="0.25">
      <c r="A1666" s="3" t="s">
        <v>910</v>
      </c>
      <c r="B1666" s="4" t="s">
        <v>608</v>
      </c>
    </row>
    <row r="1667" spans="1:2" x14ac:dyDescent="0.25">
      <c r="A1667" s="3" t="s">
        <v>910</v>
      </c>
      <c r="B1667" s="4" t="s">
        <v>841</v>
      </c>
    </row>
    <row r="1668" spans="1:2" x14ac:dyDescent="0.25">
      <c r="A1668" s="3" t="s">
        <v>910</v>
      </c>
      <c r="B1668" s="4" t="s">
        <v>230</v>
      </c>
    </row>
    <row r="1669" spans="1:2" x14ac:dyDescent="0.25">
      <c r="A1669" s="1" t="s">
        <v>911</v>
      </c>
      <c r="B1669" s="2" t="s">
        <v>422</v>
      </c>
    </row>
    <row r="1670" spans="1:2" x14ac:dyDescent="0.25">
      <c r="A1670" s="3" t="s">
        <v>911</v>
      </c>
      <c r="B1670" s="4" t="s">
        <v>608</v>
      </c>
    </row>
    <row r="1671" spans="1:2" x14ac:dyDescent="0.25">
      <c r="A1671" s="3" t="s">
        <v>911</v>
      </c>
      <c r="B1671" s="4" t="s">
        <v>841</v>
      </c>
    </row>
    <row r="1672" spans="1:2" x14ac:dyDescent="0.25">
      <c r="A1672" s="3" t="s">
        <v>911</v>
      </c>
      <c r="B1672" s="4" t="s">
        <v>230</v>
      </c>
    </row>
    <row r="1673" spans="1:2" x14ac:dyDescent="0.25">
      <c r="A1673" s="1" t="s">
        <v>912</v>
      </c>
      <c r="B1673" s="2" t="s">
        <v>422</v>
      </c>
    </row>
    <row r="1674" spans="1:2" x14ac:dyDescent="0.25">
      <c r="A1674" s="3" t="s">
        <v>912</v>
      </c>
      <c r="B1674" s="4" t="s">
        <v>608</v>
      </c>
    </row>
    <row r="1675" spans="1:2" x14ac:dyDescent="0.25">
      <c r="A1675" s="3" t="s">
        <v>912</v>
      </c>
      <c r="B1675" s="4" t="s">
        <v>841</v>
      </c>
    </row>
    <row r="1676" spans="1:2" x14ac:dyDescent="0.25">
      <c r="A1676" s="3" t="s">
        <v>912</v>
      </c>
      <c r="B1676" s="4" t="s">
        <v>230</v>
      </c>
    </row>
    <row r="1677" spans="1:2" x14ac:dyDescent="0.25">
      <c r="A1677" s="1" t="s">
        <v>913</v>
      </c>
      <c r="B1677" s="2" t="s">
        <v>264</v>
      </c>
    </row>
    <row r="1678" spans="1:2" x14ac:dyDescent="0.25">
      <c r="A1678" s="1" t="s">
        <v>914</v>
      </c>
      <c r="B1678" s="2" t="s">
        <v>118</v>
      </c>
    </row>
    <row r="1679" spans="1:2" x14ac:dyDescent="0.25">
      <c r="A1679" s="1" t="s">
        <v>915</v>
      </c>
      <c r="B1679" s="2" t="s">
        <v>118</v>
      </c>
    </row>
    <row r="1680" spans="1:2" x14ac:dyDescent="0.25">
      <c r="A1680" s="1" t="s">
        <v>916</v>
      </c>
      <c r="B1680" s="2" t="s">
        <v>276</v>
      </c>
    </row>
    <row r="1681" spans="1:2" x14ac:dyDescent="0.25">
      <c r="A1681" s="1" t="s">
        <v>917</v>
      </c>
      <c r="B1681" s="2" t="s">
        <v>118</v>
      </c>
    </row>
    <row r="1682" spans="1:2" x14ac:dyDescent="0.25">
      <c r="A1682" s="1" t="s">
        <v>918</v>
      </c>
      <c r="B1682" s="2" t="s">
        <v>501</v>
      </c>
    </row>
    <row r="1683" spans="1:2" x14ac:dyDescent="0.25">
      <c r="A1683" s="3" t="s">
        <v>918</v>
      </c>
      <c r="B1683" s="4" t="s">
        <v>264</v>
      </c>
    </row>
    <row r="1684" spans="1:2" x14ac:dyDescent="0.25">
      <c r="A1684" s="1" t="s">
        <v>919</v>
      </c>
      <c r="B1684" s="2" t="s">
        <v>112</v>
      </c>
    </row>
    <row r="1685" spans="1:2" x14ac:dyDescent="0.25">
      <c r="A1685" s="3" t="s">
        <v>919</v>
      </c>
      <c r="B1685" s="4" t="s">
        <v>126</v>
      </c>
    </row>
    <row r="1686" spans="1:2" x14ac:dyDescent="0.25">
      <c r="A1686" s="1" t="s">
        <v>920</v>
      </c>
      <c r="B1686" s="2" t="s">
        <v>137</v>
      </c>
    </row>
    <row r="1687" spans="1:2" x14ac:dyDescent="0.25">
      <c r="A1687" s="1" t="s">
        <v>921</v>
      </c>
      <c r="B1687" s="2" t="s">
        <v>501</v>
      </c>
    </row>
    <row r="1688" spans="1:2" x14ac:dyDescent="0.25">
      <c r="A1688" s="3" t="s">
        <v>921</v>
      </c>
      <c r="B1688" s="4" t="s">
        <v>230</v>
      </c>
    </row>
    <row r="1689" spans="1:2" x14ac:dyDescent="0.25">
      <c r="A1689" s="1" t="s">
        <v>922</v>
      </c>
      <c r="B1689" s="2" t="s">
        <v>134</v>
      </c>
    </row>
    <row r="1690" spans="1:2" x14ac:dyDescent="0.25">
      <c r="A1690" s="1" t="s">
        <v>923</v>
      </c>
      <c r="B1690" s="2" t="s">
        <v>163</v>
      </c>
    </row>
    <row r="1691" spans="1:2" x14ac:dyDescent="0.25">
      <c r="A1691" s="1" t="s">
        <v>924</v>
      </c>
      <c r="B1691" s="2" t="s">
        <v>24</v>
      </c>
    </row>
    <row r="1692" spans="1:2" x14ac:dyDescent="0.25">
      <c r="A1692" s="1" t="s">
        <v>925</v>
      </c>
      <c r="B1692" s="2" t="s">
        <v>24</v>
      </c>
    </row>
    <row r="1693" spans="1:2" x14ac:dyDescent="0.25">
      <c r="A1693" s="1" t="s">
        <v>926</v>
      </c>
      <c r="B1693" s="2" t="s">
        <v>102</v>
      </c>
    </row>
    <row r="1694" spans="1:2" x14ac:dyDescent="0.25">
      <c r="A1694" s="3" t="s">
        <v>926</v>
      </c>
      <c r="B1694" s="4" t="s">
        <v>140</v>
      </c>
    </row>
    <row r="1695" spans="1:2" x14ac:dyDescent="0.25">
      <c r="A1695" s="1" t="s">
        <v>927</v>
      </c>
      <c r="B1695" s="2" t="s">
        <v>422</v>
      </c>
    </row>
    <row r="1696" spans="1:2" x14ac:dyDescent="0.25">
      <c r="A1696" s="3" t="s">
        <v>927</v>
      </c>
      <c r="B1696" s="4" t="s">
        <v>331</v>
      </c>
    </row>
    <row r="1697" spans="1:2" x14ac:dyDescent="0.25">
      <c r="A1697" s="3" t="s">
        <v>927</v>
      </c>
      <c r="B1697" s="4" t="s">
        <v>841</v>
      </c>
    </row>
    <row r="1698" spans="1:2" x14ac:dyDescent="0.25">
      <c r="A1698" s="3" t="s">
        <v>927</v>
      </c>
      <c r="B1698" s="4" t="s">
        <v>230</v>
      </c>
    </row>
    <row r="1699" spans="1:2" x14ac:dyDescent="0.25">
      <c r="A1699" s="1" t="s">
        <v>928</v>
      </c>
      <c r="B1699" s="2" t="s">
        <v>422</v>
      </c>
    </row>
    <row r="1700" spans="1:2" x14ac:dyDescent="0.25">
      <c r="A1700" s="3" t="s">
        <v>928</v>
      </c>
      <c r="B1700" s="4" t="s">
        <v>608</v>
      </c>
    </row>
    <row r="1701" spans="1:2" x14ac:dyDescent="0.25">
      <c r="A1701" s="3" t="s">
        <v>928</v>
      </c>
      <c r="B1701" s="4" t="s">
        <v>841</v>
      </c>
    </row>
    <row r="1702" spans="1:2" x14ac:dyDescent="0.25">
      <c r="A1702" s="3" t="s">
        <v>928</v>
      </c>
      <c r="B1702" s="4" t="s">
        <v>230</v>
      </c>
    </row>
    <row r="1703" spans="1:2" x14ac:dyDescent="0.25">
      <c r="A1703" s="1" t="s">
        <v>929</v>
      </c>
      <c r="B1703" s="2" t="s">
        <v>228</v>
      </c>
    </row>
    <row r="1704" spans="1:2" x14ac:dyDescent="0.25">
      <c r="A1704" s="1" t="s">
        <v>930</v>
      </c>
      <c r="B1704" s="2" t="s">
        <v>608</v>
      </c>
    </row>
    <row r="1705" spans="1:2" x14ac:dyDescent="0.25">
      <c r="A1705" s="1" t="s">
        <v>931</v>
      </c>
      <c r="B1705" s="2" t="s">
        <v>264</v>
      </c>
    </row>
    <row r="1706" spans="1:2" x14ac:dyDescent="0.25">
      <c r="A1706" s="1" t="s">
        <v>932</v>
      </c>
      <c r="B1706" s="2" t="s">
        <v>119</v>
      </c>
    </row>
    <row r="1707" spans="1:2" x14ac:dyDescent="0.25">
      <c r="A1707" s="1" t="s">
        <v>933</v>
      </c>
      <c r="B1707" s="2" t="s">
        <v>119</v>
      </c>
    </row>
    <row r="1708" spans="1:2" x14ac:dyDescent="0.25">
      <c r="A1708" s="3" t="s">
        <v>933</v>
      </c>
      <c r="B1708" s="4" t="s">
        <v>120</v>
      </c>
    </row>
    <row r="1709" spans="1:2" x14ac:dyDescent="0.25">
      <c r="A1709" s="1" t="s">
        <v>934</v>
      </c>
      <c r="B1709" s="2" t="s">
        <v>273</v>
      </c>
    </row>
    <row r="1710" spans="1:2" x14ac:dyDescent="0.25">
      <c r="A1710" s="1" t="s">
        <v>935</v>
      </c>
      <c r="B1710" s="2" t="s">
        <v>276</v>
      </c>
    </row>
    <row r="1711" spans="1:2" x14ac:dyDescent="0.25">
      <c r="A1711" s="1" t="s">
        <v>936</v>
      </c>
      <c r="B1711" s="2" t="s">
        <v>63</v>
      </c>
    </row>
    <row r="1712" spans="1:2" x14ac:dyDescent="0.25">
      <c r="A1712" s="3" t="s">
        <v>936</v>
      </c>
      <c r="B1712" s="4" t="s">
        <v>543</v>
      </c>
    </row>
    <row r="1713" spans="1:2" x14ac:dyDescent="0.25">
      <c r="A1713" s="1" t="s">
        <v>937</v>
      </c>
      <c r="B1713" s="2" t="s">
        <v>180</v>
      </c>
    </row>
    <row r="1714" spans="1:2" x14ac:dyDescent="0.25">
      <c r="A1714" s="1" t="s">
        <v>938</v>
      </c>
      <c r="B1714" s="2" t="s">
        <v>139</v>
      </c>
    </row>
    <row r="1715" spans="1:2" x14ac:dyDescent="0.25">
      <c r="A1715" s="1" t="s">
        <v>939</v>
      </c>
      <c r="B1715" s="2" t="s">
        <v>139</v>
      </c>
    </row>
    <row r="1716" spans="1:2" x14ac:dyDescent="0.25">
      <c r="A1716" s="3" t="s">
        <v>939</v>
      </c>
      <c r="B1716" s="4" t="s">
        <v>364</v>
      </c>
    </row>
    <row r="1717" spans="1:2" x14ac:dyDescent="0.25">
      <c r="A1717" s="3" t="s">
        <v>939</v>
      </c>
      <c r="B1717" s="4" t="s">
        <v>120</v>
      </c>
    </row>
    <row r="1718" spans="1:2" x14ac:dyDescent="0.25">
      <c r="A1718" s="1" t="s">
        <v>940</v>
      </c>
      <c r="B1718" s="2" t="s">
        <v>346</v>
      </c>
    </row>
    <row r="1719" spans="1:2" x14ac:dyDescent="0.25">
      <c r="A1719" s="1" t="s">
        <v>941</v>
      </c>
      <c r="B1719" s="2" t="s">
        <v>119</v>
      </c>
    </row>
    <row r="1720" spans="1:2" x14ac:dyDescent="0.25">
      <c r="A1720" s="3" t="s">
        <v>941</v>
      </c>
      <c r="B1720" s="4" t="s">
        <v>120</v>
      </c>
    </row>
    <row r="1721" spans="1:2" x14ac:dyDescent="0.25">
      <c r="A1721" s="1" t="s">
        <v>942</v>
      </c>
      <c r="B1721" s="2" t="s">
        <v>91</v>
      </c>
    </row>
    <row r="1722" spans="1:2" x14ac:dyDescent="0.25">
      <c r="A1722" s="1" t="s">
        <v>943</v>
      </c>
      <c r="B1722" s="2" t="s">
        <v>91</v>
      </c>
    </row>
    <row r="1723" spans="1:2" x14ac:dyDescent="0.25">
      <c r="A1723" s="1" t="s">
        <v>944</v>
      </c>
      <c r="B1723" s="2" t="s">
        <v>137</v>
      </c>
    </row>
    <row r="1724" spans="1:2" x14ac:dyDescent="0.25">
      <c r="A1724" s="1" t="s">
        <v>945</v>
      </c>
      <c r="B1724" s="2" t="s">
        <v>346</v>
      </c>
    </row>
    <row r="1725" spans="1:2" x14ac:dyDescent="0.25">
      <c r="A1725" s="1" t="s">
        <v>946</v>
      </c>
      <c r="B1725" s="2" t="s">
        <v>134</v>
      </c>
    </row>
    <row r="1726" spans="1:2" x14ac:dyDescent="0.25">
      <c r="A1726" s="3" t="s">
        <v>946</v>
      </c>
      <c r="B1726" s="4" t="s">
        <v>257</v>
      </c>
    </row>
    <row r="1727" spans="1:2" x14ac:dyDescent="0.25">
      <c r="A1727" s="3" t="s">
        <v>946</v>
      </c>
      <c r="B1727" s="4" t="s">
        <v>120</v>
      </c>
    </row>
    <row r="1728" spans="1:2" x14ac:dyDescent="0.25">
      <c r="A1728" s="3" t="s">
        <v>946</v>
      </c>
      <c r="B1728" s="4" t="s">
        <v>7</v>
      </c>
    </row>
    <row r="1729" spans="1:2" x14ac:dyDescent="0.25">
      <c r="A1729" s="3" t="s">
        <v>946</v>
      </c>
      <c r="B1729" s="4" t="s">
        <v>681</v>
      </c>
    </row>
    <row r="1730" spans="1:2" x14ac:dyDescent="0.25">
      <c r="A1730" s="1" t="s">
        <v>947</v>
      </c>
      <c r="B1730" s="2" t="s">
        <v>142</v>
      </c>
    </row>
    <row r="1731" spans="1:2" x14ac:dyDescent="0.25">
      <c r="A1731" s="3" t="s">
        <v>947</v>
      </c>
      <c r="B1731" s="4" t="s">
        <v>115</v>
      </c>
    </row>
    <row r="1732" spans="1:2" x14ac:dyDescent="0.25">
      <c r="A1732" s="3" t="s">
        <v>947</v>
      </c>
      <c r="B1732" s="4" t="s">
        <v>257</v>
      </c>
    </row>
    <row r="1733" spans="1:2" x14ac:dyDescent="0.25">
      <c r="A1733" s="3" t="s">
        <v>947</v>
      </c>
      <c r="B1733" s="4" t="s">
        <v>681</v>
      </c>
    </row>
    <row r="1734" spans="1:2" x14ac:dyDescent="0.25">
      <c r="A1734" s="1" t="s">
        <v>948</v>
      </c>
      <c r="B1734" s="2" t="s">
        <v>249</v>
      </c>
    </row>
    <row r="1735" spans="1:2" x14ac:dyDescent="0.25">
      <c r="A1735" s="1" t="s">
        <v>949</v>
      </c>
      <c r="B1735" s="2" t="s">
        <v>19</v>
      </c>
    </row>
    <row r="1736" spans="1:2" x14ac:dyDescent="0.25">
      <c r="A1736" s="1" t="s">
        <v>950</v>
      </c>
      <c r="B1736" s="2" t="s">
        <v>276</v>
      </c>
    </row>
    <row r="1737" spans="1:2" x14ac:dyDescent="0.25">
      <c r="A1737" s="1" t="s">
        <v>951</v>
      </c>
      <c r="B1737" s="2" t="s">
        <v>131</v>
      </c>
    </row>
    <row r="1738" spans="1:2" x14ac:dyDescent="0.25">
      <c r="A1738" s="1" t="s">
        <v>952</v>
      </c>
      <c r="B1738" s="2" t="s">
        <v>102</v>
      </c>
    </row>
    <row r="1739" spans="1:2" x14ac:dyDescent="0.25">
      <c r="A1739" s="1" t="s">
        <v>953</v>
      </c>
      <c r="B1739" s="2" t="s">
        <v>7</v>
      </c>
    </row>
    <row r="1740" spans="1:2" x14ac:dyDescent="0.25">
      <c r="A1740" s="1" t="s">
        <v>954</v>
      </c>
      <c r="B1740" s="2" t="s">
        <v>7</v>
      </c>
    </row>
    <row r="1741" spans="1:2" x14ac:dyDescent="0.25">
      <c r="A1741" s="1" t="s">
        <v>955</v>
      </c>
      <c r="B1741" s="2" t="s">
        <v>228</v>
      </c>
    </row>
    <row r="1742" spans="1:2" x14ac:dyDescent="0.25">
      <c r="A1742" s="1" t="s">
        <v>956</v>
      </c>
      <c r="B1742" s="2" t="s">
        <v>7</v>
      </c>
    </row>
    <row r="1743" spans="1:2" x14ac:dyDescent="0.25">
      <c r="A1743" s="1" t="s">
        <v>957</v>
      </c>
      <c r="B1743" s="2" t="s">
        <v>3</v>
      </c>
    </row>
    <row r="1744" spans="1:2" x14ac:dyDescent="0.25">
      <c r="A1744" s="3" t="s">
        <v>957</v>
      </c>
      <c r="B1744" s="4" t="s">
        <v>126</v>
      </c>
    </row>
    <row r="1745" spans="1:2" x14ac:dyDescent="0.25">
      <c r="A1745" s="3" t="s">
        <v>957</v>
      </c>
      <c r="B1745" s="4" t="s">
        <v>131</v>
      </c>
    </row>
    <row r="1746" spans="1:2" x14ac:dyDescent="0.25">
      <c r="A1746" s="1" t="s">
        <v>958</v>
      </c>
      <c r="B1746" s="2" t="s">
        <v>11</v>
      </c>
    </row>
    <row r="1747" spans="1:2" x14ac:dyDescent="0.25">
      <c r="A1747" s="1" t="s">
        <v>959</v>
      </c>
      <c r="B1747" s="2" t="s">
        <v>868</v>
      </c>
    </row>
    <row r="1748" spans="1:2" x14ac:dyDescent="0.25">
      <c r="A1748" s="1" t="s">
        <v>960</v>
      </c>
      <c r="B1748" s="2" t="s">
        <v>608</v>
      </c>
    </row>
    <row r="1749" spans="1:2" x14ac:dyDescent="0.25">
      <c r="A1749" s="1" t="s">
        <v>961</v>
      </c>
      <c r="B1749" s="2" t="s">
        <v>134</v>
      </c>
    </row>
    <row r="1750" spans="1:2" x14ac:dyDescent="0.25">
      <c r="A1750" s="1" t="s">
        <v>962</v>
      </c>
      <c r="B1750" s="2" t="s">
        <v>114</v>
      </c>
    </row>
    <row r="1751" spans="1:2" x14ac:dyDescent="0.25">
      <c r="A1751" s="3" t="s">
        <v>962</v>
      </c>
      <c r="B1751" s="4" t="s">
        <v>214</v>
      </c>
    </row>
    <row r="1752" spans="1:2" x14ac:dyDescent="0.25">
      <c r="A1752" s="1" t="s">
        <v>963</v>
      </c>
      <c r="B1752" s="2" t="s">
        <v>139</v>
      </c>
    </row>
    <row r="1753" spans="1:2" x14ac:dyDescent="0.25">
      <c r="A1753" s="1" t="s">
        <v>964</v>
      </c>
      <c r="B1753" s="2" t="s">
        <v>501</v>
      </c>
    </row>
    <row r="1754" spans="1:2" x14ac:dyDescent="0.25">
      <c r="A1754" s="3" t="s">
        <v>964</v>
      </c>
      <c r="B1754" s="4" t="s">
        <v>257</v>
      </c>
    </row>
    <row r="1755" spans="1:2" x14ac:dyDescent="0.25">
      <c r="A1755" s="1" t="s">
        <v>965</v>
      </c>
      <c r="B1755" s="2" t="s">
        <v>114</v>
      </c>
    </row>
    <row r="1756" spans="1:2" x14ac:dyDescent="0.25">
      <c r="A1756" s="3" t="s">
        <v>965</v>
      </c>
      <c r="B1756" s="4" t="s">
        <v>214</v>
      </c>
    </row>
    <row r="1757" spans="1:2" x14ac:dyDescent="0.25">
      <c r="A1757" s="3" t="s">
        <v>965</v>
      </c>
      <c r="B1757" s="4" t="s">
        <v>13</v>
      </c>
    </row>
    <row r="1758" spans="1:2" x14ac:dyDescent="0.25">
      <c r="A1758" s="1" t="s">
        <v>966</v>
      </c>
      <c r="B1758" s="2" t="s">
        <v>63</v>
      </c>
    </row>
    <row r="1759" spans="1:2" x14ac:dyDescent="0.25">
      <c r="A1759" s="1" t="s">
        <v>967</v>
      </c>
      <c r="B1759" s="2" t="s">
        <v>58</v>
      </c>
    </row>
    <row r="1760" spans="1:2" x14ac:dyDescent="0.25">
      <c r="A1760" s="1" t="s">
        <v>968</v>
      </c>
      <c r="B1760" s="2" t="s">
        <v>192</v>
      </c>
    </row>
    <row r="1761" spans="1:2" x14ac:dyDescent="0.25">
      <c r="A1761" s="1" t="s">
        <v>969</v>
      </c>
      <c r="B1761" s="2" t="s">
        <v>868</v>
      </c>
    </row>
    <row r="1762" spans="1:2" x14ac:dyDescent="0.25">
      <c r="A1762" s="1" t="s">
        <v>970</v>
      </c>
      <c r="B1762" s="2" t="s">
        <v>11</v>
      </c>
    </row>
    <row r="1763" spans="1:2" x14ac:dyDescent="0.25">
      <c r="A1763" s="1" t="s">
        <v>971</v>
      </c>
      <c r="B1763" s="2" t="s">
        <v>276</v>
      </c>
    </row>
    <row r="1764" spans="1:2" x14ac:dyDescent="0.25">
      <c r="A1764" s="1" t="s">
        <v>972</v>
      </c>
      <c r="B1764" s="2" t="s">
        <v>192</v>
      </c>
    </row>
    <row r="1765" spans="1:2" x14ac:dyDescent="0.25">
      <c r="A1765" s="1" t="s">
        <v>973</v>
      </c>
      <c r="B1765" s="2" t="s">
        <v>3</v>
      </c>
    </row>
    <row r="1766" spans="1:2" x14ac:dyDescent="0.25">
      <c r="A1766" s="1" t="s">
        <v>974</v>
      </c>
      <c r="B1766" s="2" t="s">
        <v>142</v>
      </c>
    </row>
    <row r="1767" spans="1:2" x14ac:dyDescent="0.25">
      <c r="A1767" s="3" t="s">
        <v>974</v>
      </c>
      <c r="B1767" s="4" t="s">
        <v>63</v>
      </c>
    </row>
    <row r="1768" spans="1:2" x14ac:dyDescent="0.25">
      <c r="A1768" s="1" t="s">
        <v>975</v>
      </c>
      <c r="B1768" s="2" t="s">
        <v>89</v>
      </c>
    </row>
    <row r="1769" spans="1:2" x14ac:dyDescent="0.25">
      <c r="A1769" s="1" t="s">
        <v>976</v>
      </c>
      <c r="B1769" s="2" t="s">
        <v>89</v>
      </c>
    </row>
    <row r="1770" spans="1:2" x14ac:dyDescent="0.25">
      <c r="A1770" s="1" t="s">
        <v>977</v>
      </c>
      <c r="B1770" s="2" t="s">
        <v>346</v>
      </c>
    </row>
    <row r="1771" spans="1:2" x14ac:dyDescent="0.25">
      <c r="A1771" s="1" t="s">
        <v>978</v>
      </c>
      <c r="B1771" s="2" t="s">
        <v>555</v>
      </c>
    </row>
    <row r="1772" spans="1:2" x14ac:dyDescent="0.25">
      <c r="A1772" s="3" t="s">
        <v>978</v>
      </c>
      <c r="B1772" s="4" t="s">
        <v>7</v>
      </c>
    </row>
    <row r="1773" spans="1:2" x14ac:dyDescent="0.25">
      <c r="A1773" s="1" t="s">
        <v>979</v>
      </c>
      <c r="B1773" s="2" t="s">
        <v>346</v>
      </c>
    </row>
    <row r="1774" spans="1:2" x14ac:dyDescent="0.25">
      <c r="A1774" s="1" t="s">
        <v>980</v>
      </c>
      <c r="B1774" s="2" t="s">
        <v>3</v>
      </c>
    </row>
    <row r="1775" spans="1:2" x14ac:dyDescent="0.25">
      <c r="A1775" s="1" t="s">
        <v>981</v>
      </c>
      <c r="B1775" s="2" t="s">
        <v>364</v>
      </c>
    </row>
    <row r="1776" spans="1:2" x14ac:dyDescent="0.25">
      <c r="A1776" s="1" t="s">
        <v>982</v>
      </c>
      <c r="B1776" s="2" t="s">
        <v>364</v>
      </c>
    </row>
    <row r="1777" spans="1:2" x14ac:dyDescent="0.25">
      <c r="A1777" s="1" t="s">
        <v>983</v>
      </c>
      <c r="B1777" s="2" t="s">
        <v>364</v>
      </c>
    </row>
    <row r="1778" spans="1:2" x14ac:dyDescent="0.25">
      <c r="A1778" s="1" t="s">
        <v>984</v>
      </c>
      <c r="B1778" s="2" t="s">
        <v>364</v>
      </c>
    </row>
    <row r="1779" spans="1:2" x14ac:dyDescent="0.25">
      <c r="A1779" s="1" t="s">
        <v>985</v>
      </c>
      <c r="B1779" s="2" t="s">
        <v>180</v>
      </c>
    </row>
    <row r="1780" spans="1:2" x14ac:dyDescent="0.25">
      <c r="A1780" s="1" t="s">
        <v>986</v>
      </c>
      <c r="B1780" s="2" t="s">
        <v>158</v>
      </c>
    </row>
    <row r="1781" spans="1:2" x14ac:dyDescent="0.25">
      <c r="A1781" s="1" t="s">
        <v>987</v>
      </c>
      <c r="B1781" s="2" t="s">
        <v>543</v>
      </c>
    </row>
    <row r="1782" spans="1:2" x14ac:dyDescent="0.25">
      <c r="A1782" s="1" t="s">
        <v>988</v>
      </c>
      <c r="B1782" s="2" t="s">
        <v>7</v>
      </c>
    </row>
    <row r="1783" spans="1:2" x14ac:dyDescent="0.25">
      <c r="A1783" s="3" t="s">
        <v>988</v>
      </c>
      <c r="B1783" s="4" t="s">
        <v>56</v>
      </c>
    </row>
    <row r="1784" spans="1:2" x14ac:dyDescent="0.25">
      <c r="A1784" s="3" t="s">
        <v>988</v>
      </c>
      <c r="B1784" s="4" t="s">
        <v>137</v>
      </c>
    </row>
    <row r="1785" spans="1:2" x14ac:dyDescent="0.25">
      <c r="A1785" s="1" t="s">
        <v>989</v>
      </c>
      <c r="B1785" s="2" t="s">
        <v>158</v>
      </c>
    </row>
    <row r="1786" spans="1:2" x14ac:dyDescent="0.25">
      <c r="A1786" s="1" t="s">
        <v>990</v>
      </c>
      <c r="B1786" s="2" t="s">
        <v>134</v>
      </c>
    </row>
    <row r="1787" spans="1:2" x14ac:dyDescent="0.25">
      <c r="A1787" s="1" t="s">
        <v>991</v>
      </c>
      <c r="B1787" s="2" t="s">
        <v>89</v>
      </c>
    </row>
    <row r="1788" spans="1:2" x14ac:dyDescent="0.25">
      <c r="A1788" s="1" t="s">
        <v>992</v>
      </c>
      <c r="B1788" s="2" t="s">
        <v>115</v>
      </c>
    </row>
    <row r="1789" spans="1:2" x14ac:dyDescent="0.25">
      <c r="A1789" s="1" t="s">
        <v>993</v>
      </c>
      <c r="B1789" s="2" t="s">
        <v>339</v>
      </c>
    </row>
    <row r="1790" spans="1:2" x14ac:dyDescent="0.25">
      <c r="A1790" s="1" t="s">
        <v>994</v>
      </c>
      <c r="B1790" s="2" t="s">
        <v>112</v>
      </c>
    </row>
    <row r="1791" spans="1:2" x14ac:dyDescent="0.25">
      <c r="A1791" s="1" t="s">
        <v>995</v>
      </c>
      <c r="B1791" s="2" t="s">
        <v>11</v>
      </c>
    </row>
    <row r="1792" spans="1:2" x14ac:dyDescent="0.25">
      <c r="A1792" s="1" t="s">
        <v>996</v>
      </c>
      <c r="B1792" s="2" t="s">
        <v>66</v>
      </c>
    </row>
    <row r="1793" spans="1:2" x14ac:dyDescent="0.25">
      <c r="A1793" s="1" t="s">
        <v>997</v>
      </c>
      <c r="B1793" s="2" t="s">
        <v>106</v>
      </c>
    </row>
    <row r="1794" spans="1:2" x14ac:dyDescent="0.25">
      <c r="A1794" s="3" t="s">
        <v>997</v>
      </c>
      <c r="B1794" s="4" t="s">
        <v>190</v>
      </c>
    </row>
    <row r="1795" spans="1:2" x14ac:dyDescent="0.25">
      <c r="A1795" s="3" t="s">
        <v>997</v>
      </c>
      <c r="B1795" s="4" t="s">
        <v>163</v>
      </c>
    </row>
    <row r="1796" spans="1:2" x14ac:dyDescent="0.25">
      <c r="A1796" s="1" t="s">
        <v>998</v>
      </c>
      <c r="B1796" s="2" t="s">
        <v>190</v>
      </c>
    </row>
    <row r="1797" spans="1:2" x14ac:dyDescent="0.25">
      <c r="A1797" s="1" t="s">
        <v>999</v>
      </c>
      <c r="B1797" s="2" t="s">
        <v>135</v>
      </c>
    </row>
    <row r="1798" spans="1:2" x14ac:dyDescent="0.25">
      <c r="A1798" s="3" t="s">
        <v>999</v>
      </c>
      <c r="B1798" s="4" t="s">
        <v>128</v>
      </c>
    </row>
    <row r="1799" spans="1:2" x14ac:dyDescent="0.25">
      <c r="A1799" s="1" t="s">
        <v>1000</v>
      </c>
      <c r="B1799" s="2" t="s">
        <v>331</v>
      </c>
    </row>
    <row r="1800" spans="1:2" x14ac:dyDescent="0.25">
      <c r="A1800" s="1" t="s">
        <v>1001</v>
      </c>
      <c r="B1800" s="2" t="s">
        <v>331</v>
      </c>
    </row>
    <row r="1801" spans="1:2" x14ac:dyDescent="0.25">
      <c r="A1801" s="1" t="s">
        <v>1002</v>
      </c>
      <c r="B1801" s="2" t="s">
        <v>190</v>
      </c>
    </row>
    <row r="1802" spans="1:2" x14ac:dyDescent="0.25">
      <c r="A1802" s="1" t="s">
        <v>1003</v>
      </c>
      <c r="B1802" s="2" t="s">
        <v>211</v>
      </c>
    </row>
    <row r="1803" spans="1:2" x14ac:dyDescent="0.25">
      <c r="A1803" s="1" t="s">
        <v>1004</v>
      </c>
      <c r="B1803" s="2" t="s">
        <v>61</v>
      </c>
    </row>
    <row r="1804" spans="1:2" x14ac:dyDescent="0.25">
      <c r="A1804" s="1" t="s">
        <v>1005</v>
      </c>
      <c r="B1804" s="2" t="s">
        <v>139</v>
      </c>
    </row>
    <row r="1805" spans="1:2" x14ac:dyDescent="0.25">
      <c r="A1805" s="1" t="s">
        <v>1006</v>
      </c>
      <c r="B1805" s="2" t="s">
        <v>270</v>
      </c>
    </row>
    <row r="1806" spans="1:2" x14ac:dyDescent="0.25">
      <c r="A1806" s="1" t="s">
        <v>1007</v>
      </c>
      <c r="B1806" s="2" t="s">
        <v>158</v>
      </c>
    </row>
    <row r="1807" spans="1:2" x14ac:dyDescent="0.25">
      <c r="A1807" s="1" t="s">
        <v>1008</v>
      </c>
      <c r="B1807" s="2" t="s">
        <v>7</v>
      </c>
    </row>
    <row r="1808" spans="1:2" x14ac:dyDescent="0.25">
      <c r="A1808" s="3" t="s">
        <v>1008</v>
      </c>
      <c r="B1808" s="4" t="s">
        <v>543</v>
      </c>
    </row>
    <row r="1809" spans="1:2" x14ac:dyDescent="0.25">
      <c r="A1809" s="1" t="s">
        <v>1009</v>
      </c>
      <c r="B1809" s="2" t="s">
        <v>89</v>
      </c>
    </row>
    <row r="1810" spans="1:2" x14ac:dyDescent="0.25">
      <c r="A1810" s="3" t="s">
        <v>1009</v>
      </c>
      <c r="B1810" s="4" t="s">
        <v>137</v>
      </c>
    </row>
    <row r="1811" spans="1:2" x14ac:dyDescent="0.25">
      <c r="A1811" s="1" t="s">
        <v>1010</v>
      </c>
      <c r="B1811" s="2" t="s">
        <v>9</v>
      </c>
    </row>
    <row r="1812" spans="1:2" x14ac:dyDescent="0.25">
      <c r="A1812" s="1" t="s">
        <v>1011</v>
      </c>
      <c r="B1812" s="2" t="s">
        <v>120</v>
      </c>
    </row>
    <row r="1813" spans="1:2" x14ac:dyDescent="0.25">
      <c r="A1813" s="1" t="s">
        <v>1012</v>
      </c>
      <c r="B1813" s="2" t="s">
        <v>144</v>
      </c>
    </row>
    <row r="1814" spans="1:2" x14ac:dyDescent="0.25">
      <c r="A1814" s="1" t="s">
        <v>1013</v>
      </c>
      <c r="B1814" s="2" t="s">
        <v>100</v>
      </c>
    </row>
    <row r="1815" spans="1:2" x14ac:dyDescent="0.25">
      <c r="A1815" s="3" t="s">
        <v>1013</v>
      </c>
      <c r="B1815" s="4" t="s">
        <v>30</v>
      </c>
    </row>
    <row r="1816" spans="1:2" x14ac:dyDescent="0.25">
      <c r="A1816" s="3" t="s">
        <v>1013</v>
      </c>
      <c r="B1816" s="4" t="s">
        <v>51</v>
      </c>
    </row>
    <row r="1817" spans="1:2" x14ac:dyDescent="0.25">
      <c r="A1817" s="3" t="s">
        <v>1013</v>
      </c>
      <c r="B1817" s="4" t="s">
        <v>49</v>
      </c>
    </row>
    <row r="1818" spans="1:2" x14ac:dyDescent="0.25">
      <c r="A1818" s="1" t="s">
        <v>1014</v>
      </c>
      <c r="B1818" s="2" t="s">
        <v>63</v>
      </c>
    </row>
    <row r="1819" spans="1:2" x14ac:dyDescent="0.25">
      <c r="A1819" s="3" t="s">
        <v>1014</v>
      </c>
      <c r="B1819" s="4" t="s">
        <v>137</v>
      </c>
    </row>
    <row r="1820" spans="1:2" x14ac:dyDescent="0.25">
      <c r="A1820" s="1" t="s">
        <v>1015</v>
      </c>
      <c r="B1820" s="2" t="s">
        <v>43</v>
      </c>
    </row>
    <row r="1821" spans="1:2" x14ac:dyDescent="0.25">
      <c r="A1821" s="3" t="s">
        <v>1015</v>
      </c>
      <c r="B1821" s="4" t="s">
        <v>17</v>
      </c>
    </row>
    <row r="1822" spans="1:2" x14ac:dyDescent="0.25">
      <c r="A1822" s="3" t="s">
        <v>1015</v>
      </c>
      <c r="B1822" s="4" t="s">
        <v>44</v>
      </c>
    </row>
    <row r="1823" spans="1:2" x14ac:dyDescent="0.25">
      <c r="A1823" s="1" t="s">
        <v>1016</v>
      </c>
      <c r="B1823" s="2" t="s">
        <v>43</v>
      </c>
    </row>
    <row r="1824" spans="1:2" x14ac:dyDescent="0.25">
      <c r="A1824" s="3" t="s">
        <v>1016</v>
      </c>
      <c r="B1824" s="4" t="s">
        <v>44</v>
      </c>
    </row>
    <row r="1825" spans="1:2" x14ac:dyDescent="0.25">
      <c r="A1825" s="1" t="s">
        <v>1017</v>
      </c>
      <c r="B1825" s="2" t="s">
        <v>43</v>
      </c>
    </row>
    <row r="1826" spans="1:2" x14ac:dyDescent="0.25">
      <c r="A1826" s="3" t="s">
        <v>1017</v>
      </c>
      <c r="B1826" s="4" t="s">
        <v>17</v>
      </c>
    </row>
    <row r="1827" spans="1:2" x14ac:dyDescent="0.25">
      <c r="A1827" s="3" t="s">
        <v>1017</v>
      </c>
      <c r="B1827" s="4" t="s">
        <v>44</v>
      </c>
    </row>
    <row r="1828" spans="1:2" x14ac:dyDescent="0.25">
      <c r="A1828" s="1" t="s">
        <v>1018</v>
      </c>
      <c r="B1828" s="2" t="s">
        <v>192</v>
      </c>
    </row>
    <row r="1829" spans="1:2" x14ac:dyDescent="0.25">
      <c r="A1829" s="1" t="s">
        <v>1019</v>
      </c>
      <c r="B1829" s="2" t="s">
        <v>60</v>
      </c>
    </row>
    <row r="1830" spans="1:2" x14ac:dyDescent="0.25">
      <c r="A1830" s="1" t="s">
        <v>1020</v>
      </c>
      <c r="B1830" s="2" t="s">
        <v>17</v>
      </c>
    </row>
    <row r="1831" spans="1:2" x14ac:dyDescent="0.25">
      <c r="A1831" s="1" t="s">
        <v>1021</v>
      </c>
      <c r="B1831" s="2" t="s">
        <v>214</v>
      </c>
    </row>
    <row r="1832" spans="1:2" x14ac:dyDescent="0.25">
      <c r="A1832" s="3" t="s">
        <v>1021</v>
      </c>
      <c r="B1832" s="4" t="s">
        <v>20</v>
      </c>
    </row>
    <row r="1833" spans="1:2" x14ac:dyDescent="0.25">
      <c r="A1833" s="1" t="s">
        <v>1022</v>
      </c>
      <c r="B1833" s="2" t="s">
        <v>17</v>
      </c>
    </row>
    <row r="1834" spans="1:2" x14ac:dyDescent="0.25">
      <c r="A1834" s="1" t="s">
        <v>1023</v>
      </c>
      <c r="B1834" s="2" t="s">
        <v>25</v>
      </c>
    </row>
    <row r="1835" spans="1:2" x14ac:dyDescent="0.25">
      <c r="A1835" s="1" t="s">
        <v>1024</v>
      </c>
      <c r="B1835" s="2" t="s">
        <v>186</v>
      </c>
    </row>
    <row r="1836" spans="1:2" x14ac:dyDescent="0.25">
      <c r="A1836" s="3" t="s">
        <v>1024</v>
      </c>
      <c r="B1836" s="4" t="s">
        <v>298</v>
      </c>
    </row>
    <row r="1837" spans="1:2" x14ac:dyDescent="0.25">
      <c r="A1837" s="3" t="s">
        <v>1024</v>
      </c>
      <c r="B1837" s="4" t="s">
        <v>251</v>
      </c>
    </row>
    <row r="1838" spans="1:2" x14ac:dyDescent="0.25">
      <c r="A1838" s="3" t="s">
        <v>1024</v>
      </c>
      <c r="B1838" s="4" t="s">
        <v>868</v>
      </c>
    </row>
    <row r="1839" spans="1:2" x14ac:dyDescent="0.25">
      <c r="A1839" s="3" t="s">
        <v>1024</v>
      </c>
      <c r="B1839" s="4" t="s">
        <v>153</v>
      </c>
    </row>
    <row r="1840" spans="1:2" x14ac:dyDescent="0.25">
      <c r="A1840" s="3" t="s">
        <v>1024</v>
      </c>
      <c r="B1840" s="4" t="s">
        <v>70</v>
      </c>
    </row>
    <row r="1841" spans="1:2" x14ac:dyDescent="0.25">
      <c r="A1841" s="3" t="s">
        <v>1024</v>
      </c>
      <c r="B1841" s="4" t="s">
        <v>80</v>
      </c>
    </row>
    <row r="1842" spans="1:2" x14ac:dyDescent="0.25">
      <c r="A1842" s="1" t="s">
        <v>1025</v>
      </c>
      <c r="B1842" s="2" t="s">
        <v>186</v>
      </c>
    </row>
    <row r="1843" spans="1:2" x14ac:dyDescent="0.25">
      <c r="A1843" s="3" t="s">
        <v>1025</v>
      </c>
      <c r="B1843" s="4" t="s">
        <v>251</v>
      </c>
    </row>
    <row r="1844" spans="1:2" x14ac:dyDescent="0.25">
      <c r="A1844" s="3" t="s">
        <v>1025</v>
      </c>
      <c r="B1844" s="4" t="s">
        <v>868</v>
      </c>
    </row>
    <row r="1845" spans="1:2" x14ac:dyDescent="0.25">
      <c r="A1845" s="3" t="s">
        <v>1025</v>
      </c>
      <c r="B1845" s="4" t="s">
        <v>153</v>
      </c>
    </row>
    <row r="1846" spans="1:2" x14ac:dyDescent="0.25">
      <c r="A1846" s="3" t="s">
        <v>1025</v>
      </c>
      <c r="B1846" s="4" t="s">
        <v>80</v>
      </c>
    </row>
    <row r="1847" spans="1:2" x14ac:dyDescent="0.25">
      <c r="A1847" s="1" t="s">
        <v>1026</v>
      </c>
      <c r="B1847" s="2" t="s">
        <v>186</v>
      </c>
    </row>
    <row r="1848" spans="1:2" x14ac:dyDescent="0.25">
      <c r="A1848" s="3" t="s">
        <v>1026</v>
      </c>
      <c r="B1848" s="4" t="s">
        <v>251</v>
      </c>
    </row>
    <row r="1849" spans="1:2" x14ac:dyDescent="0.25">
      <c r="A1849" s="3" t="s">
        <v>1026</v>
      </c>
      <c r="B1849" s="4" t="s">
        <v>868</v>
      </c>
    </row>
    <row r="1850" spans="1:2" x14ac:dyDescent="0.25">
      <c r="A1850" s="3" t="s">
        <v>1026</v>
      </c>
      <c r="B1850" s="4" t="s">
        <v>153</v>
      </c>
    </row>
    <row r="1851" spans="1:2" x14ac:dyDescent="0.25">
      <c r="A1851" s="1" t="s">
        <v>1027</v>
      </c>
      <c r="B1851" s="2" t="s">
        <v>868</v>
      </c>
    </row>
    <row r="1852" spans="1:2" x14ac:dyDescent="0.25">
      <c r="A1852" s="3" t="s">
        <v>1027</v>
      </c>
      <c r="B1852" s="4" t="s">
        <v>153</v>
      </c>
    </row>
    <row r="1853" spans="1:2" x14ac:dyDescent="0.25">
      <c r="A1853" s="1" t="s">
        <v>1028</v>
      </c>
      <c r="B1853" s="2" t="s">
        <v>34</v>
      </c>
    </row>
    <row r="1854" spans="1:2" x14ac:dyDescent="0.25">
      <c r="A1854" s="3" t="s">
        <v>1028</v>
      </c>
      <c r="B1854" s="4" t="s">
        <v>96</v>
      </c>
    </row>
    <row r="1855" spans="1:2" x14ac:dyDescent="0.25">
      <c r="A1855" s="3" t="s">
        <v>1028</v>
      </c>
      <c r="B1855" s="4" t="s">
        <v>868</v>
      </c>
    </row>
    <row r="1856" spans="1:2" x14ac:dyDescent="0.25">
      <c r="A1856" s="3" t="s">
        <v>1028</v>
      </c>
      <c r="B1856" s="4" t="s">
        <v>153</v>
      </c>
    </row>
    <row r="1857" spans="1:2" x14ac:dyDescent="0.25">
      <c r="A1857" s="1" t="s">
        <v>1029</v>
      </c>
      <c r="B1857" s="2" t="s">
        <v>34</v>
      </c>
    </row>
    <row r="1858" spans="1:2" x14ac:dyDescent="0.25">
      <c r="A1858" s="3" t="s">
        <v>1029</v>
      </c>
      <c r="B1858" s="4" t="s">
        <v>96</v>
      </c>
    </row>
    <row r="1859" spans="1:2" x14ac:dyDescent="0.25">
      <c r="A1859" s="3" t="s">
        <v>1029</v>
      </c>
      <c r="B1859" s="4" t="s">
        <v>868</v>
      </c>
    </row>
    <row r="1860" spans="1:2" x14ac:dyDescent="0.25">
      <c r="A1860" s="3" t="s">
        <v>1029</v>
      </c>
      <c r="B1860" s="4" t="s">
        <v>153</v>
      </c>
    </row>
    <row r="1861" spans="1:2" x14ac:dyDescent="0.25">
      <c r="A1861" s="3" t="s">
        <v>1029</v>
      </c>
      <c r="B1861" s="4" t="s">
        <v>335</v>
      </c>
    </row>
    <row r="1862" spans="1:2" x14ac:dyDescent="0.25">
      <c r="A1862" s="3" t="s">
        <v>1029</v>
      </c>
      <c r="B1862" s="4" t="s">
        <v>337</v>
      </c>
    </row>
    <row r="1863" spans="1:2" x14ac:dyDescent="0.25">
      <c r="A1863" s="3" t="s">
        <v>1029</v>
      </c>
      <c r="B1863" s="4" t="s">
        <v>307</v>
      </c>
    </row>
    <row r="1864" spans="1:2" x14ac:dyDescent="0.25">
      <c r="A1864" s="1" t="s">
        <v>1030</v>
      </c>
      <c r="B1864" s="2" t="s">
        <v>34</v>
      </c>
    </row>
    <row r="1865" spans="1:2" x14ac:dyDescent="0.25">
      <c r="A1865" s="3" t="s">
        <v>1030</v>
      </c>
      <c r="B1865" s="4" t="s">
        <v>96</v>
      </c>
    </row>
    <row r="1866" spans="1:2" x14ac:dyDescent="0.25">
      <c r="A1866" s="3" t="s">
        <v>1030</v>
      </c>
      <c r="B1866" s="4" t="s">
        <v>868</v>
      </c>
    </row>
    <row r="1867" spans="1:2" x14ac:dyDescent="0.25">
      <c r="A1867" s="3" t="s">
        <v>1030</v>
      </c>
      <c r="B1867" s="4" t="s">
        <v>153</v>
      </c>
    </row>
    <row r="1868" spans="1:2" x14ac:dyDescent="0.25">
      <c r="A1868" s="3" t="s">
        <v>1030</v>
      </c>
      <c r="B1868" s="4" t="s">
        <v>70</v>
      </c>
    </row>
    <row r="1869" spans="1:2" x14ac:dyDescent="0.25">
      <c r="A1869" s="3" t="s">
        <v>1030</v>
      </c>
      <c r="B1869" s="4" t="s">
        <v>339</v>
      </c>
    </row>
    <row r="1870" spans="1:2" x14ac:dyDescent="0.25">
      <c r="A1870" s="3" t="s">
        <v>1030</v>
      </c>
      <c r="B1870" s="4" t="s">
        <v>307</v>
      </c>
    </row>
    <row r="1871" spans="1:2" x14ac:dyDescent="0.25">
      <c r="A1871" s="1" t="s">
        <v>1031</v>
      </c>
      <c r="B1871" s="2" t="s">
        <v>34</v>
      </c>
    </row>
    <row r="1872" spans="1:2" x14ac:dyDescent="0.25">
      <c r="A1872" s="3" t="s">
        <v>1031</v>
      </c>
      <c r="B1872" s="4" t="s">
        <v>96</v>
      </c>
    </row>
    <row r="1873" spans="1:2" x14ac:dyDescent="0.25">
      <c r="A1873" s="3" t="s">
        <v>1031</v>
      </c>
      <c r="B1873" s="4" t="s">
        <v>868</v>
      </c>
    </row>
    <row r="1874" spans="1:2" x14ac:dyDescent="0.25">
      <c r="A1874" s="3" t="s">
        <v>1031</v>
      </c>
      <c r="B1874" s="4" t="s">
        <v>153</v>
      </c>
    </row>
    <row r="1875" spans="1:2" x14ac:dyDescent="0.25">
      <c r="A1875" s="3" t="s">
        <v>1031</v>
      </c>
      <c r="B1875" s="4" t="s">
        <v>335</v>
      </c>
    </row>
    <row r="1876" spans="1:2" x14ac:dyDescent="0.25">
      <c r="A1876" s="3" t="s">
        <v>1031</v>
      </c>
      <c r="B1876" s="4" t="s">
        <v>337</v>
      </c>
    </row>
    <row r="1877" spans="1:2" x14ac:dyDescent="0.25">
      <c r="A1877" s="3" t="s">
        <v>1031</v>
      </c>
      <c r="B1877" s="4" t="s">
        <v>339</v>
      </c>
    </row>
    <row r="1878" spans="1:2" x14ac:dyDescent="0.25">
      <c r="A1878" s="1" t="s">
        <v>1032</v>
      </c>
      <c r="B1878" s="2" t="s">
        <v>182</v>
      </c>
    </row>
    <row r="1879" spans="1:2" x14ac:dyDescent="0.25">
      <c r="A1879" s="3" t="s">
        <v>1032</v>
      </c>
      <c r="B1879" s="4" t="s">
        <v>469</v>
      </c>
    </row>
    <row r="1880" spans="1:2" x14ac:dyDescent="0.25">
      <c r="A1880" s="3" t="s">
        <v>1032</v>
      </c>
      <c r="B1880" s="4" t="s">
        <v>68</v>
      </c>
    </row>
    <row r="1881" spans="1:2" x14ac:dyDescent="0.25">
      <c r="A1881" s="3" t="s">
        <v>1032</v>
      </c>
      <c r="B1881" s="4" t="s">
        <v>9</v>
      </c>
    </row>
    <row r="1882" spans="1:2" x14ac:dyDescent="0.25">
      <c r="A1882" s="3" t="s">
        <v>1032</v>
      </c>
      <c r="B1882" s="4" t="s">
        <v>46</v>
      </c>
    </row>
    <row r="1883" spans="1:2" x14ac:dyDescent="0.25">
      <c r="A1883" s="3" t="s">
        <v>1032</v>
      </c>
      <c r="B1883" s="4" t="s">
        <v>146</v>
      </c>
    </row>
    <row r="1884" spans="1:2" x14ac:dyDescent="0.25">
      <c r="A1884" s="3" t="s">
        <v>1032</v>
      </c>
      <c r="B1884" s="4" t="s">
        <v>70</v>
      </c>
    </row>
    <row r="1885" spans="1:2" x14ac:dyDescent="0.25">
      <c r="A1885" s="3" t="s">
        <v>1032</v>
      </c>
      <c r="B1885" s="4" t="s">
        <v>183</v>
      </c>
    </row>
    <row r="1886" spans="1:2" x14ac:dyDescent="0.25">
      <c r="A1886" s="3" t="s">
        <v>1032</v>
      </c>
      <c r="B1886" s="4" t="s">
        <v>211</v>
      </c>
    </row>
    <row r="1887" spans="1:2" x14ac:dyDescent="0.25">
      <c r="A1887" s="3" t="s">
        <v>1032</v>
      </c>
      <c r="B1887" s="4" t="s">
        <v>51</v>
      </c>
    </row>
    <row r="1888" spans="1:2" x14ac:dyDescent="0.25">
      <c r="A1888" s="3" t="s">
        <v>1032</v>
      </c>
      <c r="B1888" s="4" t="s">
        <v>116</v>
      </c>
    </row>
    <row r="1889" spans="1:2" x14ac:dyDescent="0.25">
      <c r="A1889" s="1" t="s">
        <v>1033</v>
      </c>
      <c r="B1889" s="2" t="s">
        <v>68</v>
      </c>
    </row>
    <row r="1890" spans="1:2" x14ac:dyDescent="0.25">
      <c r="A1890" s="3" t="s">
        <v>1033</v>
      </c>
      <c r="B1890" s="4" t="s">
        <v>70</v>
      </c>
    </row>
    <row r="1891" spans="1:2" x14ac:dyDescent="0.25">
      <c r="A1891" s="3" t="s">
        <v>1033</v>
      </c>
      <c r="B1891" s="4" t="s">
        <v>211</v>
      </c>
    </row>
    <row r="1892" spans="1:2" x14ac:dyDescent="0.25">
      <c r="A1892" s="3" t="s">
        <v>1033</v>
      </c>
      <c r="B1892" s="4" t="s">
        <v>136</v>
      </c>
    </row>
    <row r="1893" spans="1:2" x14ac:dyDescent="0.25">
      <c r="A1893" s="3" t="s">
        <v>1033</v>
      </c>
      <c r="B1893" s="4" t="s">
        <v>56</v>
      </c>
    </row>
    <row r="1894" spans="1:2" x14ac:dyDescent="0.25">
      <c r="A1894" s="3" t="s">
        <v>1033</v>
      </c>
      <c r="B1894" s="4" t="s">
        <v>212</v>
      </c>
    </row>
    <row r="1895" spans="1:2" x14ac:dyDescent="0.25">
      <c r="A1895" s="3" t="s">
        <v>1033</v>
      </c>
      <c r="B1895" s="4" t="s">
        <v>131</v>
      </c>
    </row>
    <row r="1896" spans="1:2" x14ac:dyDescent="0.25">
      <c r="A1896" s="3" t="s">
        <v>1033</v>
      </c>
      <c r="B1896" s="4" t="s">
        <v>51</v>
      </c>
    </row>
    <row r="1897" spans="1:2" x14ac:dyDescent="0.25">
      <c r="A1897" s="3" t="s">
        <v>1033</v>
      </c>
      <c r="B1897" s="4" t="s">
        <v>116</v>
      </c>
    </row>
    <row r="1898" spans="1:2" x14ac:dyDescent="0.25">
      <c r="A1898" s="1" t="s">
        <v>1034</v>
      </c>
      <c r="B1898" s="2" t="s">
        <v>108</v>
      </c>
    </row>
    <row r="1899" spans="1:2" x14ac:dyDescent="0.25">
      <c r="A1899" s="1" t="s">
        <v>1035</v>
      </c>
      <c r="B1899" s="2" t="s">
        <v>264</v>
      </c>
    </row>
    <row r="1900" spans="1:2" x14ac:dyDescent="0.25">
      <c r="A1900" s="1" t="s">
        <v>1036</v>
      </c>
      <c r="B1900" s="2" t="s">
        <v>54</v>
      </c>
    </row>
    <row r="1901" spans="1:2" x14ac:dyDescent="0.25">
      <c r="A1901" s="3" t="s">
        <v>1036</v>
      </c>
      <c r="B1901" s="4" t="s">
        <v>15</v>
      </c>
    </row>
    <row r="1902" spans="1:2" x14ac:dyDescent="0.25">
      <c r="A1902" s="3" t="s">
        <v>1036</v>
      </c>
      <c r="B1902" s="4" t="s">
        <v>98</v>
      </c>
    </row>
    <row r="1903" spans="1:2" x14ac:dyDescent="0.25">
      <c r="A1903" s="3" t="s">
        <v>1036</v>
      </c>
      <c r="B1903" s="4" t="s">
        <v>99</v>
      </c>
    </row>
    <row r="1904" spans="1:2" x14ac:dyDescent="0.25">
      <c r="A1904" s="3" t="s">
        <v>1036</v>
      </c>
      <c r="B1904" s="4" t="s">
        <v>60</v>
      </c>
    </row>
    <row r="1905" spans="1:2" x14ac:dyDescent="0.25">
      <c r="A1905" s="3" t="s">
        <v>1036</v>
      </c>
      <c r="B1905" s="4" t="s">
        <v>182</v>
      </c>
    </row>
    <row r="1906" spans="1:2" x14ac:dyDescent="0.25">
      <c r="A1906" s="3" t="s">
        <v>1036</v>
      </c>
      <c r="B1906" s="4" t="s">
        <v>100</v>
      </c>
    </row>
    <row r="1907" spans="1:2" x14ac:dyDescent="0.25">
      <c r="A1907" s="3" t="s">
        <v>1036</v>
      </c>
      <c r="B1907" s="4" t="s">
        <v>30</v>
      </c>
    </row>
    <row r="1908" spans="1:2" x14ac:dyDescent="0.25">
      <c r="A1908" s="3" t="s">
        <v>1036</v>
      </c>
      <c r="B1908" s="4" t="s">
        <v>9</v>
      </c>
    </row>
    <row r="1909" spans="1:2" x14ac:dyDescent="0.25">
      <c r="A1909" s="3" t="s">
        <v>1036</v>
      </c>
      <c r="B1909" s="4" t="s">
        <v>46</v>
      </c>
    </row>
    <row r="1910" spans="1:2" x14ac:dyDescent="0.25">
      <c r="A1910" s="3" t="s">
        <v>1036</v>
      </c>
      <c r="B1910" s="4" t="s">
        <v>146</v>
      </c>
    </row>
    <row r="1911" spans="1:2" x14ac:dyDescent="0.25">
      <c r="A1911" s="3" t="s">
        <v>1036</v>
      </c>
      <c r="B1911" s="4" t="s">
        <v>183</v>
      </c>
    </row>
    <row r="1912" spans="1:2" x14ac:dyDescent="0.25">
      <c r="A1912" s="3" t="s">
        <v>1036</v>
      </c>
      <c r="B1912" s="4" t="s">
        <v>201</v>
      </c>
    </row>
    <row r="1913" spans="1:2" x14ac:dyDescent="0.25">
      <c r="A1913" s="3" t="s">
        <v>1036</v>
      </c>
      <c r="B1913" s="4" t="s">
        <v>202</v>
      </c>
    </row>
    <row r="1914" spans="1:2" x14ac:dyDescent="0.25">
      <c r="A1914" s="3" t="s">
        <v>1036</v>
      </c>
      <c r="B1914" s="4" t="s">
        <v>116</v>
      </c>
    </row>
    <row r="1915" spans="1:2" x14ac:dyDescent="0.25">
      <c r="A1915" s="3" t="s">
        <v>1036</v>
      </c>
      <c r="B1915" s="4" t="s">
        <v>128</v>
      </c>
    </row>
    <row r="1916" spans="1:2" x14ac:dyDescent="0.25">
      <c r="A1916" s="1" t="s">
        <v>1037</v>
      </c>
      <c r="B1916" s="2" t="s">
        <v>469</v>
      </c>
    </row>
    <row r="1917" spans="1:2" x14ac:dyDescent="0.25">
      <c r="A1917" s="1" t="s">
        <v>1038</v>
      </c>
      <c r="B1917" s="2" t="s">
        <v>264</v>
      </c>
    </row>
    <row r="1918" spans="1:2" x14ac:dyDescent="0.25">
      <c r="A1918" s="1" t="s">
        <v>1039</v>
      </c>
      <c r="B1918" s="2" t="s">
        <v>5</v>
      </c>
    </row>
    <row r="1919" spans="1:2" x14ac:dyDescent="0.25">
      <c r="A1919" s="1" t="s">
        <v>1040</v>
      </c>
      <c r="B1919" s="2" t="s">
        <v>5</v>
      </c>
    </row>
    <row r="1920" spans="1:2" x14ac:dyDescent="0.25">
      <c r="A1920" s="1" t="s">
        <v>1041</v>
      </c>
      <c r="B1920" s="2" t="s">
        <v>5</v>
      </c>
    </row>
    <row r="1921" spans="1:2" x14ac:dyDescent="0.25">
      <c r="A1921" s="3" t="s">
        <v>1041</v>
      </c>
      <c r="B1921" s="4" t="s">
        <v>514</v>
      </c>
    </row>
    <row r="1922" spans="1:2" x14ac:dyDescent="0.25">
      <c r="A1922" s="3" t="s">
        <v>1041</v>
      </c>
      <c r="B1922" s="4" t="s">
        <v>108</v>
      </c>
    </row>
    <row r="1923" spans="1:2" x14ac:dyDescent="0.25">
      <c r="A1923" s="1" t="s">
        <v>1042</v>
      </c>
      <c r="B1923" s="2" t="s">
        <v>108</v>
      </c>
    </row>
    <row r="1924" spans="1:2" x14ac:dyDescent="0.25">
      <c r="A1924" s="1" t="s">
        <v>1043</v>
      </c>
      <c r="B1924" s="2" t="s">
        <v>3</v>
      </c>
    </row>
    <row r="1925" spans="1:2" x14ac:dyDescent="0.25">
      <c r="A1925" s="3" t="s">
        <v>1043</v>
      </c>
      <c r="B1925" s="4" t="s">
        <v>89</v>
      </c>
    </row>
    <row r="1926" spans="1:2" x14ac:dyDescent="0.25">
      <c r="A1926" s="3" t="s">
        <v>1043</v>
      </c>
      <c r="B1926" s="4" t="s">
        <v>106</v>
      </c>
    </row>
    <row r="1927" spans="1:2" x14ac:dyDescent="0.25">
      <c r="A1927" s="3" t="s">
        <v>1043</v>
      </c>
      <c r="B1927" s="4" t="s">
        <v>9</v>
      </c>
    </row>
    <row r="1928" spans="1:2" x14ac:dyDescent="0.25">
      <c r="A1928" s="3" t="s">
        <v>1043</v>
      </c>
      <c r="B1928" s="4" t="s">
        <v>115</v>
      </c>
    </row>
    <row r="1929" spans="1:2" x14ac:dyDescent="0.25">
      <c r="A1929" s="3" t="s">
        <v>1043</v>
      </c>
      <c r="B1929" s="4" t="s">
        <v>153</v>
      </c>
    </row>
    <row r="1930" spans="1:2" x14ac:dyDescent="0.25">
      <c r="A1930" s="3" t="s">
        <v>1043</v>
      </c>
      <c r="B1930" s="4" t="s">
        <v>163</v>
      </c>
    </row>
    <row r="1931" spans="1:2" x14ac:dyDescent="0.25">
      <c r="A1931" s="3" t="s">
        <v>1043</v>
      </c>
      <c r="B1931" s="4" t="s">
        <v>91</v>
      </c>
    </row>
    <row r="1932" spans="1:2" x14ac:dyDescent="0.25">
      <c r="A1932" s="3" t="s">
        <v>1043</v>
      </c>
      <c r="B1932" s="4" t="s">
        <v>7</v>
      </c>
    </row>
    <row r="1933" spans="1:2" x14ac:dyDescent="0.25">
      <c r="A1933" s="1" t="s">
        <v>1044</v>
      </c>
      <c r="B1933" s="2" t="s">
        <v>9</v>
      </c>
    </row>
    <row r="1934" spans="1:2" x14ac:dyDescent="0.25">
      <c r="A1934" s="3" t="s">
        <v>1044</v>
      </c>
      <c r="B1934" s="4" t="s">
        <v>868</v>
      </c>
    </row>
    <row r="1935" spans="1:2" x14ac:dyDescent="0.25">
      <c r="A1935" s="1" t="s">
        <v>1045</v>
      </c>
      <c r="B1935" s="2" t="s">
        <v>66</v>
      </c>
    </row>
    <row r="1936" spans="1:2" x14ac:dyDescent="0.25">
      <c r="A1936" s="1" t="s">
        <v>1046</v>
      </c>
      <c r="B1936" s="2" t="s">
        <v>262</v>
      </c>
    </row>
    <row r="1937" spans="1:2" x14ac:dyDescent="0.25">
      <c r="A1937" s="1" t="s">
        <v>1047</v>
      </c>
      <c r="B1937" s="2" t="s">
        <v>198</v>
      </c>
    </row>
    <row r="1938" spans="1:2" x14ac:dyDescent="0.25">
      <c r="A1938" s="1" t="s">
        <v>1048</v>
      </c>
      <c r="B1938" s="2" t="s">
        <v>198</v>
      </c>
    </row>
    <row r="1939" spans="1:2" x14ac:dyDescent="0.25">
      <c r="A1939" s="1" t="s">
        <v>1049</v>
      </c>
      <c r="B1939" s="2" t="s">
        <v>126</v>
      </c>
    </row>
    <row r="1940" spans="1:2" x14ac:dyDescent="0.25">
      <c r="A1940" s="1" t="s">
        <v>1050</v>
      </c>
      <c r="B1940" s="2" t="s">
        <v>257</v>
      </c>
    </row>
    <row r="1941" spans="1:2" x14ac:dyDescent="0.25">
      <c r="A1941" s="1" t="s">
        <v>1051</v>
      </c>
      <c r="B1941" s="2" t="s">
        <v>89</v>
      </c>
    </row>
    <row r="1942" spans="1:2" x14ac:dyDescent="0.25">
      <c r="A1942" s="1" t="s">
        <v>1052</v>
      </c>
      <c r="B1942" s="2" t="s">
        <v>198</v>
      </c>
    </row>
    <row r="1943" spans="1:2" x14ac:dyDescent="0.25">
      <c r="A1943" s="1" t="s">
        <v>1053</v>
      </c>
      <c r="B1943" s="2" t="s">
        <v>128</v>
      </c>
    </row>
    <row r="1944" spans="1:2" x14ac:dyDescent="0.25">
      <c r="A1944" s="1" t="s">
        <v>1054</v>
      </c>
      <c r="B1944" s="2" t="s">
        <v>26</v>
      </c>
    </row>
    <row r="1945" spans="1:2" x14ac:dyDescent="0.25">
      <c r="A1945" s="1" t="s">
        <v>1055</v>
      </c>
      <c r="B1945" s="2" t="s">
        <v>158</v>
      </c>
    </row>
    <row r="1946" spans="1:2" x14ac:dyDescent="0.25">
      <c r="A1946" s="1" t="s">
        <v>1056</v>
      </c>
      <c r="B1946" s="2" t="s">
        <v>514</v>
      </c>
    </row>
    <row r="1947" spans="1:2" x14ac:dyDescent="0.25">
      <c r="A1947" s="1" t="s">
        <v>1057</v>
      </c>
      <c r="B1947" s="2" t="s">
        <v>198</v>
      </c>
    </row>
    <row r="1948" spans="1:2" x14ac:dyDescent="0.25">
      <c r="A1948" s="1" t="s">
        <v>1058</v>
      </c>
      <c r="B1948" s="2" t="s">
        <v>47</v>
      </c>
    </row>
    <row r="1949" spans="1:2" x14ac:dyDescent="0.25">
      <c r="A1949" s="1" t="s">
        <v>1059</v>
      </c>
      <c r="B1949" s="2" t="s">
        <v>128</v>
      </c>
    </row>
    <row r="1950" spans="1:2" x14ac:dyDescent="0.25">
      <c r="A1950" s="1" t="s">
        <v>1060</v>
      </c>
      <c r="B1950" s="2" t="s">
        <v>128</v>
      </c>
    </row>
    <row r="1951" spans="1:2" x14ac:dyDescent="0.25">
      <c r="A1951" s="1" t="s">
        <v>1061</v>
      </c>
      <c r="B1951" s="2" t="s">
        <v>128</v>
      </c>
    </row>
    <row r="1952" spans="1:2" x14ac:dyDescent="0.25">
      <c r="A1952" s="1" t="s">
        <v>1062</v>
      </c>
      <c r="B1952" s="2" t="s">
        <v>106</v>
      </c>
    </row>
    <row r="1953" spans="1:2" x14ac:dyDescent="0.25">
      <c r="A1953" s="3" t="s">
        <v>1062</v>
      </c>
      <c r="B1953" s="4" t="s">
        <v>9</v>
      </c>
    </row>
    <row r="1954" spans="1:2" x14ac:dyDescent="0.25">
      <c r="A1954" s="3" t="s">
        <v>1062</v>
      </c>
      <c r="B1954" s="4" t="s">
        <v>249</v>
      </c>
    </row>
    <row r="1955" spans="1:2" x14ac:dyDescent="0.25">
      <c r="A1955" s="3" t="s">
        <v>1062</v>
      </c>
      <c r="B1955" s="4" t="s">
        <v>180</v>
      </c>
    </row>
    <row r="1956" spans="1:2" x14ac:dyDescent="0.25">
      <c r="A1956" s="1" t="s">
        <v>1063</v>
      </c>
      <c r="B1956" s="2" t="s">
        <v>185</v>
      </c>
    </row>
    <row r="1957" spans="1:2" x14ac:dyDescent="0.25">
      <c r="A1957" s="3" t="s">
        <v>1063</v>
      </c>
      <c r="B1957" s="4" t="s">
        <v>285</v>
      </c>
    </row>
    <row r="1958" spans="1:2" x14ac:dyDescent="0.25">
      <c r="A1958" s="3" t="s">
        <v>1063</v>
      </c>
      <c r="B1958" s="4" t="s">
        <v>192</v>
      </c>
    </row>
    <row r="1959" spans="1:2" x14ac:dyDescent="0.25">
      <c r="A1959" s="3" t="s">
        <v>1063</v>
      </c>
      <c r="B1959" s="4" t="s">
        <v>249</v>
      </c>
    </row>
    <row r="1960" spans="1:2" x14ac:dyDescent="0.25">
      <c r="A1960" s="3" t="s">
        <v>1063</v>
      </c>
      <c r="B1960" s="4" t="s">
        <v>180</v>
      </c>
    </row>
    <row r="1961" spans="1:2" x14ac:dyDescent="0.25">
      <c r="A1961" s="3" t="s">
        <v>1063</v>
      </c>
      <c r="B1961" s="4" t="s">
        <v>85</v>
      </c>
    </row>
    <row r="1962" spans="1:2" x14ac:dyDescent="0.25">
      <c r="A1962" s="3" t="s">
        <v>1063</v>
      </c>
      <c r="B1962" s="4" t="s">
        <v>91</v>
      </c>
    </row>
    <row r="1963" spans="1:2" x14ac:dyDescent="0.25">
      <c r="A1963" s="3" t="s">
        <v>1063</v>
      </c>
      <c r="B1963" s="4" t="s">
        <v>80</v>
      </c>
    </row>
    <row r="1964" spans="1:2" x14ac:dyDescent="0.25">
      <c r="A1964" s="3" t="s">
        <v>1063</v>
      </c>
      <c r="B1964" s="4" t="s">
        <v>57</v>
      </c>
    </row>
    <row r="1965" spans="1:2" x14ac:dyDescent="0.25">
      <c r="A1965" s="3" t="s">
        <v>1063</v>
      </c>
      <c r="B1965" s="4" t="s">
        <v>212</v>
      </c>
    </row>
    <row r="1966" spans="1:2" x14ac:dyDescent="0.25">
      <c r="A1966" s="3" t="s">
        <v>1063</v>
      </c>
      <c r="B1966" s="4" t="s">
        <v>224</v>
      </c>
    </row>
    <row r="1967" spans="1:2" x14ac:dyDescent="0.25">
      <c r="A1967" s="3" t="s">
        <v>1063</v>
      </c>
      <c r="B1967" s="4" t="s">
        <v>27</v>
      </c>
    </row>
    <row r="1968" spans="1:2" x14ac:dyDescent="0.25">
      <c r="A1968" s="3" t="s">
        <v>1063</v>
      </c>
      <c r="B1968" s="4" t="s">
        <v>47</v>
      </c>
    </row>
    <row r="1969" spans="1:2" x14ac:dyDescent="0.25">
      <c r="A1969" s="1" t="s">
        <v>1064</v>
      </c>
      <c r="B1969" s="2" t="s">
        <v>115</v>
      </c>
    </row>
    <row r="1970" spans="1:2" x14ac:dyDescent="0.25">
      <c r="A1970" s="1" t="s">
        <v>1065</v>
      </c>
      <c r="B1970" s="2" t="s">
        <v>9</v>
      </c>
    </row>
    <row r="1971" spans="1:2" x14ac:dyDescent="0.25">
      <c r="A1971" s="1" t="s">
        <v>1066</v>
      </c>
      <c r="B1971" s="2" t="s">
        <v>139</v>
      </c>
    </row>
    <row r="1972" spans="1:2" x14ac:dyDescent="0.25">
      <c r="A1972" s="3" t="s">
        <v>1066</v>
      </c>
      <c r="B1972" s="4" t="s">
        <v>89</v>
      </c>
    </row>
    <row r="1973" spans="1:2" x14ac:dyDescent="0.25">
      <c r="A1973" s="3" t="s">
        <v>1066</v>
      </c>
      <c r="B1973" s="4" t="s">
        <v>106</v>
      </c>
    </row>
    <row r="1974" spans="1:2" x14ac:dyDescent="0.25">
      <c r="A1974" s="3" t="s">
        <v>1066</v>
      </c>
      <c r="B1974" s="4" t="s">
        <v>5</v>
      </c>
    </row>
    <row r="1975" spans="1:2" x14ac:dyDescent="0.25">
      <c r="A1975" s="3" t="s">
        <v>1066</v>
      </c>
      <c r="B1975" s="4" t="s">
        <v>102</v>
      </c>
    </row>
    <row r="1976" spans="1:2" x14ac:dyDescent="0.25">
      <c r="A1976" s="3" t="s">
        <v>1066</v>
      </c>
      <c r="B1976" s="4" t="s">
        <v>140</v>
      </c>
    </row>
    <row r="1977" spans="1:2" x14ac:dyDescent="0.25">
      <c r="A1977" s="3" t="s">
        <v>1066</v>
      </c>
      <c r="B1977" s="4" t="s">
        <v>85</v>
      </c>
    </row>
    <row r="1978" spans="1:2" x14ac:dyDescent="0.25">
      <c r="A1978" s="3" t="s">
        <v>1066</v>
      </c>
      <c r="B1978" s="4" t="s">
        <v>137</v>
      </c>
    </row>
    <row r="1979" spans="1:2" x14ac:dyDescent="0.25">
      <c r="A1979" s="3" t="s">
        <v>1066</v>
      </c>
      <c r="B1979" s="4" t="s">
        <v>57</v>
      </c>
    </row>
    <row r="1980" spans="1:2" x14ac:dyDescent="0.25">
      <c r="A1980" s="3" t="s">
        <v>1066</v>
      </c>
      <c r="B1980" s="4" t="s">
        <v>224</v>
      </c>
    </row>
    <row r="1981" spans="1:2" x14ac:dyDescent="0.25">
      <c r="A1981" s="3" t="s">
        <v>1066</v>
      </c>
      <c r="B1981" s="4" t="s">
        <v>128</v>
      </c>
    </row>
    <row r="1982" spans="1:2" x14ac:dyDescent="0.25">
      <c r="A1982" s="1" t="s">
        <v>1067</v>
      </c>
      <c r="B1982" s="2" t="s">
        <v>185</v>
      </c>
    </row>
    <row r="1983" spans="1:2" x14ac:dyDescent="0.25">
      <c r="A1983" s="3" t="s">
        <v>1067</v>
      </c>
      <c r="B1983" s="4" t="s">
        <v>26</v>
      </c>
    </row>
    <row r="1984" spans="1:2" x14ac:dyDescent="0.25">
      <c r="A1984" s="3" t="s">
        <v>1067</v>
      </c>
      <c r="B1984" s="4" t="s">
        <v>107</v>
      </c>
    </row>
    <row r="1985" spans="1:2" x14ac:dyDescent="0.25">
      <c r="A1985" s="3" t="s">
        <v>1067</v>
      </c>
      <c r="B1985" s="4" t="s">
        <v>58</v>
      </c>
    </row>
    <row r="1986" spans="1:2" x14ac:dyDescent="0.25">
      <c r="A1986" s="3" t="s">
        <v>1067</v>
      </c>
      <c r="B1986" s="4" t="s">
        <v>346</v>
      </c>
    </row>
    <row r="1987" spans="1:2" x14ac:dyDescent="0.25">
      <c r="A1987" s="1" t="s">
        <v>1068</v>
      </c>
      <c r="B1987" s="2" t="s">
        <v>66</v>
      </c>
    </row>
    <row r="1988" spans="1:2" x14ac:dyDescent="0.25">
      <c r="A1988" s="3" t="s">
        <v>1068</v>
      </c>
      <c r="B1988" s="4" t="s">
        <v>136</v>
      </c>
    </row>
    <row r="1989" spans="1:2" x14ac:dyDescent="0.25">
      <c r="A1989" s="3" t="s">
        <v>1068</v>
      </c>
      <c r="B1989" s="4" t="s">
        <v>137</v>
      </c>
    </row>
    <row r="1990" spans="1:2" x14ac:dyDescent="0.25">
      <c r="A1990" s="3" t="s">
        <v>1068</v>
      </c>
      <c r="B1990" s="4" t="s">
        <v>543</v>
      </c>
    </row>
    <row r="1991" spans="1:2" x14ac:dyDescent="0.25">
      <c r="A1991" s="1" t="s">
        <v>1069</v>
      </c>
      <c r="B1991" s="2" t="s">
        <v>182</v>
      </c>
    </row>
    <row r="1992" spans="1:2" x14ac:dyDescent="0.25">
      <c r="A1992" s="3" t="s">
        <v>1069</v>
      </c>
      <c r="B1992" s="4" t="s">
        <v>112</v>
      </c>
    </row>
    <row r="1993" spans="1:2" x14ac:dyDescent="0.25">
      <c r="A1993" s="3" t="s">
        <v>1069</v>
      </c>
      <c r="B1993" s="4" t="s">
        <v>469</v>
      </c>
    </row>
    <row r="1994" spans="1:2" x14ac:dyDescent="0.25">
      <c r="A1994" s="3" t="s">
        <v>1069</v>
      </c>
      <c r="B1994" s="4" t="s">
        <v>68</v>
      </c>
    </row>
    <row r="1995" spans="1:2" x14ac:dyDescent="0.25">
      <c r="A1995" s="3" t="s">
        <v>1069</v>
      </c>
      <c r="B1995" s="4" t="s">
        <v>9</v>
      </c>
    </row>
    <row r="1996" spans="1:2" x14ac:dyDescent="0.25">
      <c r="A1996" s="3" t="s">
        <v>1069</v>
      </c>
      <c r="B1996" s="4" t="s">
        <v>46</v>
      </c>
    </row>
    <row r="1997" spans="1:2" x14ac:dyDescent="0.25">
      <c r="A1997" s="3" t="s">
        <v>1069</v>
      </c>
      <c r="B1997" s="4" t="s">
        <v>146</v>
      </c>
    </row>
    <row r="1998" spans="1:2" x14ac:dyDescent="0.25">
      <c r="A1998" s="3" t="s">
        <v>1069</v>
      </c>
      <c r="B1998" s="4" t="s">
        <v>70</v>
      </c>
    </row>
    <row r="1999" spans="1:2" x14ac:dyDescent="0.25">
      <c r="A1999" s="3" t="s">
        <v>1069</v>
      </c>
      <c r="B1999" s="4" t="s">
        <v>126</v>
      </c>
    </row>
    <row r="2000" spans="1:2" x14ac:dyDescent="0.25">
      <c r="A2000" s="3" t="s">
        <v>1069</v>
      </c>
      <c r="B2000" s="4" t="s">
        <v>214</v>
      </c>
    </row>
    <row r="2001" spans="1:2" x14ac:dyDescent="0.25">
      <c r="A2001" s="3" t="s">
        <v>1069</v>
      </c>
      <c r="B2001" s="4" t="s">
        <v>283</v>
      </c>
    </row>
    <row r="2002" spans="1:2" x14ac:dyDescent="0.25">
      <c r="A2002" s="3" t="s">
        <v>1069</v>
      </c>
      <c r="B2002" s="4" t="s">
        <v>131</v>
      </c>
    </row>
    <row r="2003" spans="1:2" x14ac:dyDescent="0.25">
      <c r="A2003" s="3" t="s">
        <v>1069</v>
      </c>
      <c r="B2003" s="4" t="s">
        <v>201</v>
      </c>
    </row>
    <row r="2004" spans="1:2" x14ac:dyDescent="0.25">
      <c r="A2004" s="3" t="s">
        <v>1069</v>
      </c>
      <c r="B2004" s="4" t="s">
        <v>202</v>
      </c>
    </row>
    <row r="2005" spans="1:2" x14ac:dyDescent="0.25">
      <c r="A2005" s="3" t="s">
        <v>1069</v>
      </c>
      <c r="B2005" s="4" t="s">
        <v>116</v>
      </c>
    </row>
    <row r="2006" spans="1:2" x14ac:dyDescent="0.25">
      <c r="A2006" s="1" t="s">
        <v>1070</v>
      </c>
      <c r="B2006" s="2" t="s">
        <v>514</v>
      </c>
    </row>
    <row r="2007" spans="1:2" x14ac:dyDescent="0.25">
      <c r="A2007" s="1" t="s">
        <v>1071</v>
      </c>
      <c r="B2007" s="2" t="s">
        <v>249</v>
      </c>
    </row>
    <row r="2008" spans="1:2" x14ac:dyDescent="0.25">
      <c r="A2008" s="3" t="s">
        <v>1071</v>
      </c>
      <c r="B2008" s="4" t="s">
        <v>58</v>
      </c>
    </row>
    <row r="2009" spans="1:2" x14ac:dyDescent="0.25">
      <c r="A2009" s="1" t="s">
        <v>1072</v>
      </c>
      <c r="B2009" s="2" t="s">
        <v>3</v>
      </c>
    </row>
    <row r="2010" spans="1:2" x14ac:dyDescent="0.25">
      <c r="A2010" s="1" t="s">
        <v>1073</v>
      </c>
      <c r="B2010" s="2" t="s">
        <v>63</v>
      </c>
    </row>
    <row r="2011" spans="1:2" x14ac:dyDescent="0.25">
      <c r="A2011" s="3" t="s">
        <v>1073</v>
      </c>
      <c r="B2011" s="4" t="s">
        <v>22</v>
      </c>
    </row>
    <row r="2012" spans="1:2" x14ac:dyDescent="0.25">
      <c r="A2012" s="1" t="s">
        <v>1074</v>
      </c>
      <c r="B2012" s="2" t="s">
        <v>698</v>
      </c>
    </row>
    <row r="2013" spans="1:2" x14ac:dyDescent="0.25">
      <c r="A2013" s="3" t="s">
        <v>1074</v>
      </c>
      <c r="B2013" s="4" t="s">
        <v>58</v>
      </c>
    </row>
    <row r="2014" spans="1:2" x14ac:dyDescent="0.25">
      <c r="A2014" s="1" t="s">
        <v>1075</v>
      </c>
      <c r="B2014" s="2" t="s">
        <v>555</v>
      </c>
    </row>
    <row r="2015" spans="1:2" x14ac:dyDescent="0.25">
      <c r="A2015" s="1" t="s">
        <v>1076</v>
      </c>
      <c r="B2015" s="2" t="s">
        <v>185</v>
      </c>
    </row>
    <row r="2016" spans="1:2" x14ac:dyDescent="0.25">
      <c r="A2016" s="3" t="s">
        <v>1076</v>
      </c>
      <c r="B2016" s="4" t="s">
        <v>139</v>
      </c>
    </row>
    <row r="2017" spans="1:2" x14ac:dyDescent="0.25">
      <c r="A2017" s="3" t="s">
        <v>1076</v>
      </c>
      <c r="B2017" s="4" t="s">
        <v>477</v>
      </c>
    </row>
    <row r="2018" spans="1:2" x14ac:dyDescent="0.25">
      <c r="A2018" s="3" t="s">
        <v>1076</v>
      </c>
      <c r="B2018" s="4" t="s">
        <v>395</v>
      </c>
    </row>
    <row r="2019" spans="1:2" x14ac:dyDescent="0.25">
      <c r="A2019" s="3" t="s">
        <v>1076</v>
      </c>
      <c r="B2019" s="4" t="s">
        <v>89</v>
      </c>
    </row>
    <row r="2020" spans="1:2" x14ac:dyDescent="0.25">
      <c r="A2020" s="3" t="s">
        <v>1076</v>
      </c>
      <c r="B2020" s="4" t="s">
        <v>45</v>
      </c>
    </row>
    <row r="2021" spans="1:2" x14ac:dyDescent="0.25">
      <c r="A2021" s="3" t="s">
        <v>1076</v>
      </c>
      <c r="B2021" s="4" t="s">
        <v>9</v>
      </c>
    </row>
    <row r="2022" spans="1:2" x14ac:dyDescent="0.25">
      <c r="A2022" s="3" t="s">
        <v>1076</v>
      </c>
      <c r="B2022" s="4" t="s">
        <v>5</v>
      </c>
    </row>
    <row r="2023" spans="1:2" x14ac:dyDescent="0.25">
      <c r="A2023" s="3" t="s">
        <v>1076</v>
      </c>
      <c r="B2023" s="4" t="s">
        <v>868</v>
      </c>
    </row>
    <row r="2024" spans="1:2" x14ac:dyDescent="0.25">
      <c r="A2024" s="3" t="s">
        <v>1076</v>
      </c>
      <c r="B2024" s="4" t="s">
        <v>249</v>
      </c>
    </row>
    <row r="2025" spans="1:2" x14ac:dyDescent="0.25">
      <c r="A2025" s="3" t="s">
        <v>1076</v>
      </c>
      <c r="B2025" s="4" t="s">
        <v>163</v>
      </c>
    </row>
    <row r="2026" spans="1:2" x14ac:dyDescent="0.25">
      <c r="A2026" s="3" t="s">
        <v>1076</v>
      </c>
      <c r="B2026" s="4" t="s">
        <v>555</v>
      </c>
    </row>
    <row r="2027" spans="1:2" x14ac:dyDescent="0.25">
      <c r="A2027" s="3" t="s">
        <v>1076</v>
      </c>
      <c r="B2027" s="4" t="s">
        <v>180</v>
      </c>
    </row>
    <row r="2028" spans="1:2" x14ac:dyDescent="0.25">
      <c r="A2028" s="3" t="s">
        <v>1076</v>
      </c>
      <c r="B2028" s="4" t="s">
        <v>19</v>
      </c>
    </row>
    <row r="2029" spans="1:2" x14ac:dyDescent="0.25">
      <c r="A2029" s="3" t="s">
        <v>1076</v>
      </c>
      <c r="B2029" s="4" t="s">
        <v>85</v>
      </c>
    </row>
    <row r="2030" spans="1:2" x14ac:dyDescent="0.25">
      <c r="A2030" s="3" t="s">
        <v>1076</v>
      </c>
      <c r="B2030" s="4" t="s">
        <v>91</v>
      </c>
    </row>
    <row r="2031" spans="1:2" x14ac:dyDescent="0.25">
      <c r="A2031" s="3" t="s">
        <v>1076</v>
      </c>
      <c r="B2031" s="4" t="s">
        <v>120</v>
      </c>
    </row>
    <row r="2032" spans="1:2" x14ac:dyDescent="0.25">
      <c r="A2032" s="3" t="s">
        <v>1076</v>
      </c>
      <c r="B2032" s="4" t="s">
        <v>80</v>
      </c>
    </row>
    <row r="2033" spans="1:2" x14ac:dyDescent="0.25">
      <c r="A2033" s="3" t="s">
        <v>1076</v>
      </c>
      <c r="B2033" s="4" t="s">
        <v>136</v>
      </c>
    </row>
    <row r="2034" spans="1:2" x14ac:dyDescent="0.25">
      <c r="A2034" s="3" t="s">
        <v>1076</v>
      </c>
      <c r="B2034" s="4" t="s">
        <v>137</v>
      </c>
    </row>
    <row r="2035" spans="1:2" x14ac:dyDescent="0.25">
      <c r="A2035" s="3" t="s">
        <v>1076</v>
      </c>
      <c r="B2035" s="4" t="s">
        <v>107</v>
      </c>
    </row>
    <row r="2036" spans="1:2" x14ac:dyDescent="0.25">
      <c r="A2036" s="3" t="s">
        <v>1076</v>
      </c>
      <c r="B2036" s="4" t="s">
        <v>212</v>
      </c>
    </row>
    <row r="2037" spans="1:2" x14ac:dyDescent="0.25">
      <c r="A2037" s="3" t="s">
        <v>1076</v>
      </c>
      <c r="B2037" s="4" t="s">
        <v>108</v>
      </c>
    </row>
    <row r="2038" spans="1:2" x14ac:dyDescent="0.25">
      <c r="A2038" s="3" t="s">
        <v>1076</v>
      </c>
      <c r="B2038" s="4" t="s">
        <v>22</v>
      </c>
    </row>
    <row r="2039" spans="1:2" x14ac:dyDescent="0.25">
      <c r="A2039" s="3" t="s">
        <v>1076</v>
      </c>
      <c r="B2039" s="4" t="s">
        <v>31</v>
      </c>
    </row>
    <row r="2040" spans="1:2" x14ac:dyDescent="0.25">
      <c r="A2040" s="1" t="s">
        <v>1077</v>
      </c>
      <c r="B2040" s="2" t="s">
        <v>63</v>
      </c>
    </row>
    <row r="2041" spans="1:2" x14ac:dyDescent="0.25">
      <c r="A2041" s="3" t="s">
        <v>1077</v>
      </c>
      <c r="B2041" s="4" t="s">
        <v>137</v>
      </c>
    </row>
    <row r="2042" spans="1:2" x14ac:dyDescent="0.25">
      <c r="A2042" s="1" t="s">
        <v>1078</v>
      </c>
      <c r="B2042" s="2" t="s">
        <v>91</v>
      </c>
    </row>
    <row r="2043" spans="1:2" x14ac:dyDescent="0.25">
      <c r="A2043" s="1" t="s">
        <v>1079</v>
      </c>
      <c r="B2043" s="2" t="s">
        <v>91</v>
      </c>
    </row>
    <row r="2044" spans="1:2" x14ac:dyDescent="0.25">
      <c r="A2044" s="3" t="s">
        <v>1079</v>
      </c>
      <c r="B2044" s="4" t="s">
        <v>119</v>
      </c>
    </row>
    <row r="2045" spans="1:2" x14ac:dyDescent="0.25">
      <c r="A2045" s="3" t="s">
        <v>1079</v>
      </c>
      <c r="B2045" s="4" t="s">
        <v>120</v>
      </c>
    </row>
    <row r="2046" spans="1:2" x14ac:dyDescent="0.25">
      <c r="A2046" s="3" t="s">
        <v>1079</v>
      </c>
      <c r="B2046" s="4" t="s">
        <v>57</v>
      </c>
    </row>
    <row r="2047" spans="1:2" x14ac:dyDescent="0.25">
      <c r="A2047" s="1" t="s">
        <v>1080</v>
      </c>
      <c r="B2047" s="2" t="s">
        <v>137</v>
      </c>
    </row>
    <row r="2048" spans="1:2" x14ac:dyDescent="0.25">
      <c r="A2048" s="3" t="s">
        <v>1080</v>
      </c>
      <c r="B2048" s="4" t="s">
        <v>224</v>
      </c>
    </row>
    <row r="2049" spans="1:2" x14ac:dyDescent="0.25">
      <c r="A2049" s="1" t="s">
        <v>1081</v>
      </c>
      <c r="B2049" s="2" t="s">
        <v>9</v>
      </c>
    </row>
    <row r="2050" spans="1:2" x14ac:dyDescent="0.25">
      <c r="A2050" s="1" t="s">
        <v>1082</v>
      </c>
      <c r="B2050" s="2" t="s">
        <v>9</v>
      </c>
    </row>
    <row r="2051" spans="1:2" x14ac:dyDescent="0.25">
      <c r="A2051" s="1" t="s">
        <v>1083</v>
      </c>
      <c r="B2051" s="2" t="s">
        <v>98</v>
      </c>
    </row>
    <row r="2052" spans="1:2" x14ac:dyDescent="0.25">
      <c r="A2052" s="3" t="s">
        <v>1083</v>
      </c>
      <c r="B2052" s="4" t="s">
        <v>754</v>
      </c>
    </row>
    <row r="2053" spans="1:2" x14ac:dyDescent="0.25">
      <c r="A2053" s="3" t="s">
        <v>1083</v>
      </c>
      <c r="B2053" s="4" t="s">
        <v>251</v>
      </c>
    </row>
    <row r="2054" spans="1:2" x14ac:dyDescent="0.25">
      <c r="A2054" s="3" t="s">
        <v>1083</v>
      </c>
      <c r="B2054" s="4" t="s">
        <v>530</v>
      </c>
    </row>
    <row r="2055" spans="1:2" x14ac:dyDescent="0.25">
      <c r="A2055" s="3" t="s">
        <v>1083</v>
      </c>
      <c r="B2055" s="4" t="s">
        <v>346</v>
      </c>
    </row>
    <row r="2056" spans="1:2" x14ac:dyDescent="0.25">
      <c r="A2056" s="1" t="s">
        <v>1084</v>
      </c>
      <c r="B2056" s="2" t="s">
        <v>98</v>
      </c>
    </row>
    <row r="2057" spans="1:2" x14ac:dyDescent="0.25">
      <c r="A2057" s="3" t="s">
        <v>1084</v>
      </c>
      <c r="B2057" s="4" t="s">
        <v>754</v>
      </c>
    </row>
    <row r="2058" spans="1:2" x14ac:dyDescent="0.25">
      <c r="A2058" s="3" t="s">
        <v>1084</v>
      </c>
      <c r="B2058" s="4" t="s">
        <v>251</v>
      </c>
    </row>
    <row r="2059" spans="1:2" x14ac:dyDescent="0.25">
      <c r="A2059" s="3" t="s">
        <v>1084</v>
      </c>
      <c r="B2059" s="4" t="s">
        <v>530</v>
      </c>
    </row>
    <row r="2060" spans="1:2" x14ac:dyDescent="0.25">
      <c r="A2060" s="3" t="s">
        <v>1084</v>
      </c>
      <c r="B2060" s="4" t="s">
        <v>346</v>
      </c>
    </row>
    <row r="2061" spans="1:2" x14ac:dyDescent="0.25">
      <c r="A2061" s="1" t="s">
        <v>1085</v>
      </c>
      <c r="B2061" s="2" t="s">
        <v>98</v>
      </c>
    </row>
    <row r="2062" spans="1:2" x14ac:dyDescent="0.25">
      <c r="A2062" s="3" t="s">
        <v>1085</v>
      </c>
      <c r="B2062" s="4" t="s">
        <v>754</v>
      </c>
    </row>
    <row r="2063" spans="1:2" x14ac:dyDescent="0.25">
      <c r="A2063" s="3" t="s">
        <v>1085</v>
      </c>
      <c r="B2063" s="4" t="s">
        <v>175</v>
      </c>
    </row>
    <row r="2064" spans="1:2" x14ac:dyDescent="0.25">
      <c r="A2064" s="3" t="s">
        <v>1085</v>
      </c>
      <c r="B2064" s="4" t="s">
        <v>251</v>
      </c>
    </row>
    <row r="2065" spans="1:2" x14ac:dyDescent="0.25">
      <c r="A2065" s="3" t="s">
        <v>1085</v>
      </c>
      <c r="B2065" s="4" t="s">
        <v>530</v>
      </c>
    </row>
    <row r="2066" spans="1:2" x14ac:dyDescent="0.25">
      <c r="A2066" s="3" t="s">
        <v>1085</v>
      </c>
      <c r="B2066" s="4" t="s">
        <v>46</v>
      </c>
    </row>
    <row r="2067" spans="1:2" x14ac:dyDescent="0.25">
      <c r="A2067" s="1" t="s">
        <v>1086</v>
      </c>
      <c r="B2067" s="2" t="s">
        <v>98</v>
      </c>
    </row>
    <row r="2068" spans="1:2" x14ac:dyDescent="0.25">
      <c r="A2068" s="3" t="s">
        <v>1086</v>
      </c>
      <c r="B2068" s="4" t="s">
        <v>754</v>
      </c>
    </row>
    <row r="2069" spans="1:2" x14ac:dyDescent="0.25">
      <c r="A2069" s="3" t="s">
        <v>1086</v>
      </c>
      <c r="B2069" s="4" t="s">
        <v>175</v>
      </c>
    </row>
    <row r="2070" spans="1:2" x14ac:dyDescent="0.25">
      <c r="A2070" s="3" t="s">
        <v>1086</v>
      </c>
      <c r="B2070" s="4" t="s">
        <v>251</v>
      </c>
    </row>
    <row r="2071" spans="1:2" x14ac:dyDescent="0.25">
      <c r="A2071" s="3" t="s">
        <v>1086</v>
      </c>
      <c r="B2071" s="4" t="s">
        <v>530</v>
      </c>
    </row>
    <row r="2072" spans="1:2" x14ac:dyDescent="0.25">
      <c r="A2072" s="3" t="s">
        <v>1086</v>
      </c>
      <c r="B2072" s="4" t="s">
        <v>46</v>
      </c>
    </row>
    <row r="2073" spans="1:2" x14ac:dyDescent="0.25">
      <c r="A2073" s="1" t="s">
        <v>1087</v>
      </c>
      <c r="B2073" s="2" t="s">
        <v>82</v>
      </c>
    </row>
    <row r="2074" spans="1:2" x14ac:dyDescent="0.25">
      <c r="A2074" s="1" t="s">
        <v>1088</v>
      </c>
      <c r="B2074" s="2" t="s">
        <v>56</v>
      </c>
    </row>
    <row r="2075" spans="1:2" x14ac:dyDescent="0.25">
      <c r="A2075" s="1" t="s">
        <v>1089</v>
      </c>
      <c r="B2075" s="2" t="s">
        <v>98</v>
      </c>
    </row>
    <row r="2076" spans="1:2" x14ac:dyDescent="0.25">
      <c r="A2076" s="3" t="s">
        <v>1089</v>
      </c>
      <c r="B2076" s="4" t="s">
        <v>754</v>
      </c>
    </row>
    <row r="2077" spans="1:2" x14ac:dyDescent="0.25">
      <c r="A2077" s="3" t="s">
        <v>1089</v>
      </c>
      <c r="B2077" s="4" t="s">
        <v>251</v>
      </c>
    </row>
    <row r="2078" spans="1:2" x14ac:dyDescent="0.25">
      <c r="A2078" s="3" t="s">
        <v>1089</v>
      </c>
      <c r="B2078" s="4" t="s">
        <v>530</v>
      </c>
    </row>
    <row r="2079" spans="1:2" x14ac:dyDescent="0.25">
      <c r="A2079" s="3" t="s">
        <v>1089</v>
      </c>
      <c r="B2079" s="4" t="s">
        <v>346</v>
      </c>
    </row>
    <row r="2080" spans="1:2" x14ac:dyDescent="0.25">
      <c r="A2080" s="1" t="s">
        <v>1090</v>
      </c>
      <c r="B2080" s="2" t="s">
        <v>120</v>
      </c>
    </row>
    <row r="2081" spans="1:2" x14ac:dyDescent="0.25">
      <c r="A2081" s="1" t="s">
        <v>1091</v>
      </c>
      <c r="B2081" s="2" t="s">
        <v>98</v>
      </c>
    </row>
    <row r="2082" spans="1:2" x14ac:dyDescent="0.25">
      <c r="A2082" s="3" t="s">
        <v>1091</v>
      </c>
      <c r="B2082" s="4" t="s">
        <v>754</v>
      </c>
    </row>
    <row r="2083" spans="1:2" x14ac:dyDescent="0.25">
      <c r="A2083" s="3" t="s">
        <v>1091</v>
      </c>
      <c r="B2083" s="4" t="s">
        <v>175</v>
      </c>
    </row>
    <row r="2084" spans="1:2" x14ac:dyDescent="0.25">
      <c r="A2084" s="3" t="s">
        <v>1091</v>
      </c>
      <c r="B2084" s="4" t="s">
        <v>251</v>
      </c>
    </row>
    <row r="2085" spans="1:2" x14ac:dyDescent="0.25">
      <c r="A2085" s="3" t="s">
        <v>1091</v>
      </c>
      <c r="B2085" s="4" t="s">
        <v>530</v>
      </c>
    </row>
    <row r="2086" spans="1:2" x14ac:dyDescent="0.25">
      <c r="A2086" s="3" t="s">
        <v>1091</v>
      </c>
      <c r="B2086" s="4" t="s">
        <v>135</v>
      </c>
    </row>
    <row r="2087" spans="1:2" x14ac:dyDescent="0.25">
      <c r="A2087" s="1" t="s">
        <v>1092</v>
      </c>
      <c r="B2087" s="2" t="s">
        <v>82</v>
      </c>
    </row>
    <row r="2088" spans="1:2" x14ac:dyDescent="0.25">
      <c r="A2088" s="3" t="s">
        <v>1092</v>
      </c>
      <c r="B2088" s="4" t="s">
        <v>543</v>
      </c>
    </row>
    <row r="2089" spans="1:2" x14ac:dyDescent="0.25">
      <c r="A2089" s="1" t="s">
        <v>1093</v>
      </c>
      <c r="B2089" s="2" t="s">
        <v>82</v>
      </c>
    </row>
    <row r="2090" spans="1:2" x14ac:dyDescent="0.25">
      <c r="A2090" s="1" t="s">
        <v>1094</v>
      </c>
      <c r="B2090" s="2" t="s">
        <v>230</v>
      </c>
    </row>
    <row r="2091" spans="1:2" x14ac:dyDescent="0.25">
      <c r="A2091" s="1" t="s">
        <v>1095</v>
      </c>
      <c r="B2091" s="2" t="s">
        <v>9</v>
      </c>
    </row>
    <row r="2092" spans="1:2" x14ac:dyDescent="0.25">
      <c r="A2092" s="1" t="s">
        <v>1096</v>
      </c>
      <c r="B2092" s="2" t="s">
        <v>75</v>
      </c>
    </row>
    <row r="2093" spans="1:2" x14ac:dyDescent="0.25">
      <c r="A2093" s="1" t="s">
        <v>1097</v>
      </c>
      <c r="B2093" s="2" t="s">
        <v>45</v>
      </c>
    </row>
    <row r="2094" spans="1:2" x14ac:dyDescent="0.25">
      <c r="A2094" s="3" t="s">
        <v>1097</v>
      </c>
      <c r="B2094" s="4" t="s">
        <v>118</v>
      </c>
    </row>
    <row r="2095" spans="1:2" x14ac:dyDescent="0.25">
      <c r="A2095" s="1" t="s">
        <v>1098</v>
      </c>
      <c r="B2095" s="2" t="s">
        <v>139</v>
      </c>
    </row>
    <row r="2096" spans="1:2" x14ac:dyDescent="0.25">
      <c r="A2096" s="3" t="s">
        <v>1098</v>
      </c>
      <c r="B2096" s="4" t="s">
        <v>555</v>
      </c>
    </row>
    <row r="2097" spans="1:2" x14ac:dyDescent="0.25">
      <c r="A2097" s="3" t="s">
        <v>1098</v>
      </c>
      <c r="B2097" s="4" t="s">
        <v>212</v>
      </c>
    </row>
    <row r="2098" spans="1:2" x14ac:dyDescent="0.25">
      <c r="A2098" s="1" t="s">
        <v>1099</v>
      </c>
      <c r="B2098" s="2" t="s">
        <v>16</v>
      </c>
    </row>
    <row r="2099" spans="1:2" x14ac:dyDescent="0.25">
      <c r="A2099" s="1" t="s">
        <v>1100</v>
      </c>
      <c r="B2099" s="2" t="s">
        <v>185</v>
      </c>
    </row>
    <row r="2100" spans="1:2" x14ac:dyDescent="0.25">
      <c r="A2100" s="3" t="s">
        <v>1100</v>
      </c>
      <c r="B2100" s="4" t="s">
        <v>25</v>
      </c>
    </row>
    <row r="2101" spans="1:2" x14ac:dyDescent="0.25">
      <c r="A2101" s="3" t="s">
        <v>1100</v>
      </c>
      <c r="B2101" s="4" t="s">
        <v>262</v>
      </c>
    </row>
    <row r="2102" spans="1:2" x14ac:dyDescent="0.25">
      <c r="A2102" s="3" t="s">
        <v>1100</v>
      </c>
      <c r="B2102" s="4" t="s">
        <v>42</v>
      </c>
    </row>
    <row r="2103" spans="1:2" x14ac:dyDescent="0.25">
      <c r="A2103" s="3" t="s">
        <v>1100</v>
      </c>
      <c r="B2103" s="4" t="s">
        <v>208</v>
      </c>
    </row>
    <row r="2104" spans="1:2" x14ac:dyDescent="0.25">
      <c r="A2104" s="3" t="s">
        <v>1100</v>
      </c>
      <c r="B2104" s="4" t="s">
        <v>16</v>
      </c>
    </row>
    <row r="2105" spans="1:2" x14ac:dyDescent="0.25">
      <c r="A2105" s="3" t="s">
        <v>1100</v>
      </c>
      <c r="B2105" s="4" t="s">
        <v>99</v>
      </c>
    </row>
    <row r="2106" spans="1:2" x14ac:dyDescent="0.25">
      <c r="A2106" s="3" t="s">
        <v>1100</v>
      </c>
      <c r="B2106" s="4" t="s">
        <v>285</v>
      </c>
    </row>
    <row r="2107" spans="1:2" x14ac:dyDescent="0.25">
      <c r="A2107" s="3" t="s">
        <v>1100</v>
      </c>
      <c r="B2107" s="4" t="s">
        <v>118</v>
      </c>
    </row>
    <row r="2108" spans="1:2" x14ac:dyDescent="0.25">
      <c r="A2108" s="3" t="s">
        <v>1100</v>
      </c>
      <c r="B2108" s="4" t="s">
        <v>19</v>
      </c>
    </row>
    <row r="2109" spans="1:2" x14ac:dyDescent="0.25">
      <c r="A2109" s="3" t="s">
        <v>1100</v>
      </c>
      <c r="B2109" s="4" t="s">
        <v>85</v>
      </c>
    </row>
    <row r="2110" spans="1:2" x14ac:dyDescent="0.25">
      <c r="A2110" s="3" t="s">
        <v>1100</v>
      </c>
      <c r="B2110" s="4" t="s">
        <v>27</v>
      </c>
    </row>
    <row r="2111" spans="1:2" x14ac:dyDescent="0.25">
      <c r="A2111" s="3" t="s">
        <v>1100</v>
      </c>
      <c r="B2111" s="4" t="s">
        <v>20</v>
      </c>
    </row>
    <row r="2112" spans="1:2" x14ac:dyDescent="0.25">
      <c r="A2112" s="3" t="s">
        <v>1100</v>
      </c>
      <c r="B2112" s="4" t="s">
        <v>47</v>
      </c>
    </row>
    <row r="2113" spans="1:2" x14ac:dyDescent="0.25">
      <c r="A2113" s="1" t="s">
        <v>1101</v>
      </c>
      <c r="B2113" s="2" t="s">
        <v>116</v>
      </c>
    </row>
    <row r="2114" spans="1:2" x14ac:dyDescent="0.25">
      <c r="A2114" s="1" t="s">
        <v>1102</v>
      </c>
      <c r="B2114" s="2" t="s">
        <v>74</v>
      </c>
    </row>
    <row r="2115" spans="1:2" x14ac:dyDescent="0.25">
      <c r="A2115" s="1" t="s">
        <v>1103</v>
      </c>
      <c r="B2115" s="2" t="s">
        <v>7</v>
      </c>
    </row>
    <row r="2116" spans="1:2" x14ac:dyDescent="0.25">
      <c r="A2116" s="1" t="s">
        <v>1104</v>
      </c>
      <c r="B2116" s="2" t="s">
        <v>15</v>
      </c>
    </row>
    <row r="2117" spans="1:2" x14ac:dyDescent="0.25">
      <c r="A2117" s="3" t="s">
        <v>1104</v>
      </c>
      <c r="B2117" s="4" t="s">
        <v>98</v>
      </c>
    </row>
    <row r="2118" spans="1:2" x14ac:dyDescent="0.25">
      <c r="A2118" s="3" t="s">
        <v>1104</v>
      </c>
      <c r="B2118" s="4" t="s">
        <v>99</v>
      </c>
    </row>
    <row r="2119" spans="1:2" x14ac:dyDescent="0.25">
      <c r="A2119" s="3" t="s">
        <v>1104</v>
      </c>
      <c r="B2119" s="4" t="s">
        <v>182</v>
      </c>
    </row>
    <row r="2120" spans="1:2" x14ac:dyDescent="0.25">
      <c r="A2120" s="3" t="s">
        <v>1104</v>
      </c>
      <c r="B2120" s="4" t="s">
        <v>100</v>
      </c>
    </row>
    <row r="2121" spans="1:2" x14ac:dyDescent="0.25">
      <c r="A2121" s="3" t="s">
        <v>1104</v>
      </c>
      <c r="B2121" s="4" t="s">
        <v>30</v>
      </c>
    </row>
    <row r="2122" spans="1:2" x14ac:dyDescent="0.25">
      <c r="A2122" s="3" t="s">
        <v>1104</v>
      </c>
      <c r="B2122" s="4" t="s">
        <v>9</v>
      </c>
    </row>
    <row r="2123" spans="1:2" x14ac:dyDescent="0.25">
      <c r="A2123" s="3" t="s">
        <v>1104</v>
      </c>
      <c r="B2123" s="4" t="s">
        <v>46</v>
      </c>
    </row>
    <row r="2124" spans="1:2" x14ac:dyDescent="0.25">
      <c r="A2124" s="3" t="s">
        <v>1104</v>
      </c>
      <c r="B2124" s="4" t="s">
        <v>146</v>
      </c>
    </row>
    <row r="2125" spans="1:2" x14ac:dyDescent="0.25">
      <c r="A2125" s="3" t="s">
        <v>1104</v>
      </c>
      <c r="B2125" s="4" t="s">
        <v>514</v>
      </c>
    </row>
    <row r="2126" spans="1:2" x14ac:dyDescent="0.25">
      <c r="A2126" s="3" t="s">
        <v>1104</v>
      </c>
      <c r="B2126" s="4" t="s">
        <v>183</v>
      </c>
    </row>
    <row r="2127" spans="1:2" x14ac:dyDescent="0.25">
      <c r="A2127" s="3" t="s">
        <v>1104</v>
      </c>
      <c r="B2127" s="4" t="s">
        <v>28</v>
      </c>
    </row>
    <row r="2128" spans="1:2" x14ac:dyDescent="0.25">
      <c r="A2128" s="3" t="s">
        <v>1104</v>
      </c>
      <c r="B2128" s="4" t="s">
        <v>116</v>
      </c>
    </row>
    <row r="2129" spans="1:2" x14ac:dyDescent="0.25">
      <c r="A2129" s="3" t="s">
        <v>1104</v>
      </c>
      <c r="B2129" s="4" t="s">
        <v>128</v>
      </c>
    </row>
    <row r="2130" spans="1:2" x14ac:dyDescent="0.25">
      <c r="A2130" s="1" t="s">
        <v>1105</v>
      </c>
      <c r="B2130" s="2" t="s">
        <v>192</v>
      </c>
    </row>
    <row r="2131" spans="1:2" x14ac:dyDescent="0.25">
      <c r="A2131" s="3" t="s">
        <v>1105</v>
      </c>
      <c r="B2131" s="4" t="s">
        <v>57</v>
      </c>
    </row>
    <row r="2132" spans="1:2" x14ac:dyDescent="0.25">
      <c r="A2132" s="1" t="s">
        <v>1106</v>
      </c>
      <c r="B2132" s="2" t="s">
        <v>131</v>
      </c>
    </row>
    <row r="2133" spans="1:2" x14ac:dyDescent="0.25">
      <c r="A2133" s="1" t="s">
        <v>1107</v>
      </c>
      <c r="B2133" s="2" t="s">
        <v>66</v>
      </c>
    </row>
    <row r="2134" spans="1:2" x14ac:dyDescent="0.25">
      <c r="A2134" s="3" t="s">
        <v>1107</v>
      </c>
      <c r="B2134" s="4" t="s">
        <v>119</v>
      </c>
    </row>
    <row r="2135" spans="1:2" x14ac:dyDescent="0.25">
      <c r="A2135" s="3" t="s">
        <v>1107</v>
      </c>
      <c r="B2135" s="4" t="s">
        <v>136</v>
      </c>
    </row>
    <row r="2136" spans="1:2" x14ac:dyDescent="0.25">
      <c r="A2136" s="1" t="s">
        <v>1108</v>
      </c>
      <c r="B2136" s="2" t="s">
        <v>89</v>
      </c>
    </row>
    <row r="2137" spans="1:2" x14ac:dyDescent="0.25">
      <c r="A2137" s="3" t="s">
        <v>1108</v>
      </c>
      <c r="B2137" s="4" t="s">
        <v>136</v>
      </c>
    </row>
    <row r="2138" spans="1:2" x14ac:dyDescent="0.25">
      <c r="A2138" s="3" t="s">
        <v>1108</v>
      </c>
      <c r="B2138" s="4" t="s">
        <v>137</v>
      </c>
    </row>
    <row r="2139" spans="1:2" x14ac:dyDescent="0.25">
      <c r="A2139" s="3" t="s">
        <v>1108</v>
      </c>
      <c r="B2139" s="4" t="s">
        <v>543</v>
      </c>
    </row>
    <row r="2140" spans="1:2" x14ac:dyDescent="0.25">
      <c r="A2140" s="1" t="s">
        <v>1109</v>
      </c>
      <c r="B2140" s="2" t="s">
        <v>134</v>
      </c>
    </row>
    <row r="2141" spans="1:2" x14ac:dyDescent="0.25">
      <c r="A2141" s="3" t="s">
        <v>1109</v>
      </c>
      <c r="B2141" s="4" t="s">
        <v>7</v>
      </c>
    </row>
    <row r="2142" spans="1:2" x14ac:dyDescent="0.25">
      <c r="A2142" s="3" t="s">
        <v>1109</v>
      </c>
      <c r="B2142" s="4" t="s">
        <v>543</v>
      </c>
    </row>
    <row r="2143" spans="1:2" x14ac:dyDescent="0.25">
      <c r="A2143" s="1" t="s">
        <v>1110</v>
      </c>
      <c r="B2143" s="2" t="s">
        <v>158</v>
      </c>
    </row>
    <row r="2144" spans="1:2" x14ac:dyDescent="0.25">
      <c r="A2144" s="1" t="s">
        <v>1111</v>
      </c>
      <c r="B2144" s="2" t="s">
        <v>89</v>
      </c>
    </row>
    <row r="2145" spans="1:2" x14ac:dyDescent="0.25">
      <c r="A2145" s="1" t="s">
        <v>1112</v>
      </c>
      <c r="B2145" s="2" t="s">
        <v>139</v>
      </c>
    </row>
    <row r="2146" spans="1:2" x14ac:dyDescent="0.25">
      <c r="A2146" s="1" t="s">
        <v>1113</v>
      </c>
      <c r="B2146" s="2" t="s">
        <v>251</v>
      </c>
    </row>
    <row r="2147" spans="1:2" x14ac:dyDescent="0.25">
      <c r="A2147" s="3" t="s">
        <v>1113</v>
      </c>
      <c r="B2147" s="4" t="s">
        <v>46</v>
      </c>
    </row>
    <row r="2148" spans="1:2" x14ac:dyDescent="0.25">
      <c r="A2148" s="3" t="s">
        <v>1113</v>
      </c>
      <c r="B2148" s="4" t="s">
        <v>146</v>
      </c>
    </row>
    <row r="2149" spans="1:2" x14ac:dyDescent="0.25">
      <c r="A2149" s="3" t="s">
        <v>1113</v>
      </c>
      <c r="B2149" s="4" t="s">
        <v>335</v>
      </c>
    </row>
    <row r="2150" spans="1:2" x14ac:dyDescent="0.25">
      <c r="A2150" s="3" t="s">
        <v>1113</v>
      </c>
      <c r="B2150" s="4" t="s">
        <v>514</v>
      </c>
    </row>
    <row r="2151" spans="1:2" x14ac:dyDescent="0.25">
      <c r="A2151" s="3" t="s">
        <v>1113</v>
      </c>
      <c r="B2151" s="4" t="s">
        <v>238</v>
      </c>
    </row>
    <row r="2152" spans="1:2" x14ac:dyDescent="0.25">
      <c r="A2152" s="3" t="s">
        <v>1113</v>
      </c>
      <c r="B2152" s="4" t="s">
        <v>214</v>
      </c>
    </row>
    <row r="2153" spans="1:2" x14ac:dyDescent="0.25">
      <c r="A2153" s="3" t="s">
        <v>1113</v>
      </c>
      <c r="B2153" s="4" t="s">
        <v>56</v>
      </c>
    </row>
    <row r="2154" spans="1:2" x14ac:dyDescent="0.25">
      <c r="A2154" s="3" t="s">
        <v>1113</v>
      </c>
      <c r="B2154" s="4" t="s">
        <v>244</v>
      </c>
    </row>
    <row r="2155" spans="1:2" x14ac:dyDescent="0.25">
      <c r="A2155" s="3" t="s">
        <v>1113</v>
      </c>
      <c r="B2155" s="4" t="s">
        <v>116</v>
      </c>
    </row>
    <row r="2156" spans="1:2" x14ac:dyDescent="0.25">
      <c r="A2156" s="1" t="s">
        <v>1114</v>
      </c>
      <c r="B2156" s="2" t="s">
        <v>56</v>
      </c>
    </row>
    <row r="2157" spans="1:2" x14ac:dyDescent="0.25">
      <c r="A2157" s="3" t="s">
        <v>1114</v>
      </c>
      <c r="B2157" s="4" t="s">
        <v>22</v>
      </c>
    </row>
    <row r="2158" spans="1:2" x14ac:dyDescent="0.25">
      <c r="A2158" s="1" t="s">
        <v>1115</v>
      </c>
      <c r="B2158" s="2" t="s">
        <v>74</v>
      </c>
    </row>
    <row r="2159" spans="1:2" x14ac:dyDescent="0.25">
      <c r="A2159" s="3" t="s">
        <v>1115</v>
      </c>
      <c r="B2159" s="4" t="s">
        <v>142</v>
      </c>
    </row>
    <row r="2160" spans="1:2" x14ac:dyDescent="0.25">
      <c r="A2160" s="1" t="s">
        <v>1116</v>
      </c>
      <c r="B2160" s="2" t="s">
        <v>9</v>
      </c>
    </row>
    <row r="2161" spans="1:2" x14ac:dyDescent="0.25">
      <c r="A2161" s="1" t="s">
        <v>1117</v>
      </c>
      <c r="B2161" s="2" t="s">
        <v>22</v>
      </c>
    </row>
    <row r="2162" spans="1:2" x14ac:dyDescent="0.25">
      <c r="A2162" s="1" t="s">
        <v>1118</v>
      </c>
      <c r="B2162" s="2" t="s">
        <v>276</v>
      </c>
    </row>
    <row r="2163" spans="1:2" x14ac:dyDescent="0.25">
      <c r="A2163" s="1" t="s">
        <v>1119</v>
      </c>
      <c r="B2163" s="2" t="s">
        <v>3</v>
      </c>
    </row>
    <row r="2164" spans="1:2" x14ac:dyDescent="0.25">
      <c r="A2164" s="1" t="s">
        <v>1120</v>
      </c>
      <c r="B2164" s="2" t="s">
        <v>143</v>
      </c>
    </row>
    <row r="2165" spans="1:2" x14ac:dyDescent="0.25">
      <c r="A2165" s="1" t="s">
        <v>1121</v>
      </c>
      <c r="B2165" s="2" t="s">
        <v>144</v>
      </c>
    </row>
    <row r="2166" spans="1:2" x14ac:dyDescent="0.25">
      <c r="A2166" s="1" t="s">
        <v>1122</v>
      </c>
      <c r="B2166" s="2" t="s">
        <v>74</v>
      </c>
    </row>
    <row r="2167" spans="1:2" x14ac:dyDescent="0.25">
      <c r="A2167" s="1" t="s">
        <v>1123</v>
      </c>
      <c r="B2167" s="2" t="s">
        <v>106</v>
      </c>
    </row>
    <row r="2168" spans="1:2" x14ac:dyDescent="0.25">
      <c r="A2168" s="3" t="s">
        <v>1123</v>
      </c>
      <c r="B2168" s="4" t="s">
        <v>82</v>
      </c>
    </row>
    <row r="2169" spans="1:2" x14ac:dyDescent="0.25">
      <c r="A2169" s="3" t="s">
        <v>1123</v>
      </c>
      <c r="B2169" s="4" t="s">
        <v>868</v>
      </c>
    </row>
    <row r="2170" spans="1:2" x14ac:dyDescent="0.25">
      <c r="A2170" s="3" t="s">
        <v>1123</v>
      </c>
      <c r="B2170" s="4" t="s">
        <v>144</v>
      </c>
    </row>
    <row r="2171" spans="1:2" x14ac:dyDescent="0.25">
      <c r="A2171" s="3" t="s">
        <v>1123</v>
      </c>
      <c r="B2171" s="4" t="s">
        <v>192</v>
      </c>
    </row>
    <row r="2172" spans="1:2" x14ac:dyDescent="0.25">
      <c r="A2172" s="3" t="s">
        <v>1123</v>
      </c>
      <c r="B2172" s="4" t="s">
        <v>226</v>
      </c>
    </row>
    <row r="2173" spans="1:2" x14ac:dyDescent="0.25">
      <c r="A2173" s="3" t="s">
        <v>1123</v>
      </c>
      <c r="B2173" s="4" t="s">
        <v>7</v>
      </c>
    </row>
    <row r="2174" spans="1:2" x14ac:dyDescent="0.25">
      <c r="A2174" s="3" t="s">
        <v>1123</v>
      </c>
      <c r="B2174" s="4" t="s">
        <v>230</v>
      </c>
    </row>
    <row r="2175" spans="1:2" x14ac:dyDescent="0.25">
      <c r="A2175" s="1" t="s">
        <v>1124</v>
      </c>
      <c r="B2175" s="2" t="s">
        <v>25</v>
      </c>
    </row>
    <row r="2176" spans="1:2" x14ac:dyDescent="0.25">
      <c r="A2176" s="3" t="s">
        <v>1124</v>
      </c>
      <c r="B2176" s="4" t="s">
        <v>285</v>
      </c>
    </row>
    <row r="2177" spans="1:2" x14ac:dyDescent="0.25">
      <c r="A2177" s="1" t="s">
        <v>1125</v>
      </c>
      <c r="B2177" s="2" t="s">
        <v>25</v>
      </c>
    </row>
    <row r="2178" spans="1:2" x14ac:dyDescent="0.25">
      <c r="A2178" s="1" t="s">
        <v>1126</v>
      </c>
      <c r="B2178" s="2" t="s">
        <v>61</v>
      </c>
    </row>
    <row r="2179" spans="1:2" x14ac:dyDescent="0.25">
      <c r="A2179" s="1" t="s">
        <v>1127</v>
      </c>
      <c r="B2179" s="2" t="s">
        <v>186</v>
      </c>
    </row>
    <row r="2180" spans="1:2" x14ac:dyDescent="0.25">
      <c r="A2180" s="3" t="s">
        <v>1127</v>
      </c>
      <c r="B2180" s="4" t="s">
        <v>198</v>
      </c>
    </row>
    <row r="2181" spans="1:2" x14ac:dyDescent="0.25">
      <c r="A2181" s="3" t="s">
        <v>1127</v>
      </c>
      <c r="B2181" s="4" t="s">
        <v>142</v>
      </c>
    </row>
    <row r="2182" spans="1:2" x14ac:dyDescent="0.25">
      <c r="A2182" s="3" t="s">
        <v>1127</v>
      </c>
      <c r="B2182" s="4" t="s">
        <v>298</v>
      </c>
    </row>
    <row r="2183" spans="1:2" x14ac:dyDescent="0.25">
      <c r="A2183" s="3" t="s">
        <v>1127</v>
      </c>
      <c r="B2183" s="4" t="s">
        <v>251</v>
      </c>
    </row>
    <row r="2184" spans="1:2" x14ac:dyDescent="0.25">
      <c r="A2184" s="3" t="s">
        <v>1127</v>
      </c>
      <c r="B2184" s="4" t="s">
        <v>107</v>
      </c>
    </row>
    <row r="2185" spans="1:2" x14ac:dyDescent="0.25">
      <c r="A2185" s="3" t="s">
        <v>1127</v>
      </c>
      <c r="B2185" s="4" t="s">
        <v>58</v>
      </c>
    </row>
    <row r="2186" spans="1:2" x14ac:dyDescent="0.25">
      <c r="A2186" s="1" t="s">
        <v>1128</v>
      </c>
      <c r="B2186" s="2" t="s">
        <v>142</v>
      </c>
    </row>
    <row r="2187" spans="1:2" x14ac:dyDescent="0.25">
      <c r="A2187" s="3" t="s">
        <v>1128</v>
      </c>
      <c r="B2187" s="4" t="s">
        <v>93</v>
      </c>
    </row>
    <row r="2188" spans="1:2" x14ac:dyDescent="0.25">
      <c r="A2188" s="3" t="s">
        <v>1128</v>
      </c>
      <c r="B2188" s="4" t="s">
        <v>469</v>
      </c>
    </row>
    <row r="2189" spans="1:2" x14ac:dyDescent="0.25">
      <c r="A2189" s="3" t="s">
        <v>1128</v>
      </c>
      <c r="B2189" s="4" t="s">
        <v>335</v>
      </c>
    </row>
    <row r="2190" spans="1:2" x14ac:dyDescent="0.25">
      <c r="A2190" s="3" t="s">
        <v>1128</v>
      </c>
      <c r="B2190" s="4" t="s">
        <v>238</v>
      </c>
    </row>
    <row r="2191" spans="1:2" x14ac:dyDescent="0.25">
      <c r="A2191" s="3" t="s">
        <v>1128</v>
      </c>
      <c r="B2191" s="4" t="s">
        <v>126</v>
      </c>
    </row>
    <row r="2192" spans="1:2" x14ac:dyDescent="0.25">
      <c r="A2192" s="3" t="s">
        <v>1128</v>
      </c>
      <c r="B2192" s="4" t="s">
        <v>214</v>
      </c>
    </row>
    <row r="2193" spans="1:2" x14ac:dyDescent="0.25">
      <c r="A2193" s="3" t="s">
        <v>1128</v>
      </c>
      <c r="B2193" s="4" t="s">
        <v>283</v>
      </c>
    </row>
    <row r="2194" spans="1:2" x14ac:dyDescent="0.25">
      <c r="A2194" s="3" t="s">
        <v>1128</v>
      </c>
      <c r="B2194" s="4" t="s">
        <v>264</v>
      </c>
    </row>
    <row r="2195" spans="1:2" x14ac:dyDescent="0.25">
      <c r="A2195" s="3" t="s">
        <v>1128</v>
      </c>
      <c r="B2195" s="4" t="s">
        <v>80</v>
      </c>
    </row>
    <row r="2196" spans="1:2" x14ac:dyDescent="0.25">
      <c r="A2196" s="3" t="s">
        <v>1128</v>
      </c>
      <c r="B2196" s="4" t="s">
        <v>116</v>
      </c>
    </row>
    <row r="2197" spans="1:2" x14ac:dyDescent="0.25">
      <c r="A2197" s="1" t="s">
        <v>1129</v>
      </c>
      <c r="B2197" s="2" t="s">
        <v>74</v>
      </c>
    </row>
    <row r="2198" spans="1:2" x14ac:dyDescent="0.25">
      <c r="A2198" s="3" t="s">
        <v>1129</v>
      </c>
      <c r="B2198" s="4" t="s">
        <v>93</v>
      </c>
    </row>
    <row r="2199" spans="1:2" x14ac:dyDescent="0.25">
      <c r="A2199" s="3" t="s">
        <v>1129</v>
      </c>
      <c r="B2199" s="4" t="s">
        <v>469</v>
      </c>
    </row>
    <row r="2200" spans="1:2" x14ac:dyDescent="0.25">
      <c r="A2200" s="3" t="s">
        <v>1129</v>
      </c>
      <c r="B2200" s="4" t="s">
        <v>9</v>
      </c>
    </row>
    <row r="2201" spans="1:2" x14ac:dyDescent="0.25">
      <c r="A2201" s="3" t="s">
        <v>1129</v>
      </c>
      <c r="B2201" s="4" t="s">
        <v>577</v>
      </c>
    </row>
    <row r="2202" spans="1:2" x14ac:dyDescent="0.25">
      <c r="A2202" s="3" t="s">
        <v>1129</v>
      </c>
      <c r="B2202" s="4" t="s">
        <v>868</v>
      </c>
    </row>
    <row r="2203" spans="1:2" x14ac:dyDescent="0.25">
      <c r="A2203" s="3" t="s">
        <v>1129</v>
      </c>
      <c r="B2203" s="4" t="s">
        <v>238</v>
      </c>
    </row>
    <row r="2204" spans="1:2" x14ac:dyDescent="0.25">
      <c r="A2204" s="3" t="s">
        <v>1129</v>
      </c>
      <c r="B2204" s="4" t="s">
        <v>214</v>
      </c>
    </row>
    <row r="2205" spans="1:2" x14ac:dyDescent="0.25">
      <c r="A2205" s="3" t="s">
        <v>1129</v>
      </c>
      <c r="B2205" s="4" t="s">
        <v>283</v>
      </c>
    </row>
    <row r="2206" spans="1:2" x14ac:dyDescent="0.25">
      <c r="A2206" s="3" t="s">
        <v>1129</v>
      </c>
      <c r="B2206" s="4" t="s">
        <v>131</v>
      </c>
    </row>
    <row r="2207" spans="1:2" x14ac:dyDescent="0.25">
      <c r="A2207" s="3" t="s">
        <v>1129</v>
      </c>
      <c r="B2207" s="4" t="s">
        <v>51</v>
      </c>
    </row>
    <row r="2208" spans="1:2" x14ac:dyDescent="0.25">
      <c r="A2208" s="3" t="s">
        <v>1129</v>
      </c>
      <c r="B2208" s="4" t="s">
        <v>116</v>
      </c>
    </row>
    <row r="2209" spans="1:2" x14ac:dyDescent="0.25">
      <c r="A2209" s="1" t="s">
        <v>1130</v>
      </c>
      <c r="B2209" s="2" t="s">
        <v>136</v>
      </c>
    </row>
    <row r="2210" spans="1:2" x14ac:dyDescent="0.25">
      <c r="A2210" s="3" t="s">
        <v>1130</v>
      </c>
      <c r="B2210" s="4" t="s">
        <v>108</v>
      </c>
    </row>
    <row r="2211" spans="1:2" x14ac:dyDescent="0.25">
      <c r="A2211" s="1" t="s">
        <v>1131</v>
      </c>
      <c r="B2211" s="2" t="s">
        <v>63</v>
      </c>
    </row>
    <row r="2212" spans="1:2" x14ac:dyDescent="0.25">
      <c r="A2212" s="1" t="s">
        <v>1132</v>
      </c>
      <c r="B2212" s="2" t="s">
        <v>285</v>
      </c>
    </row>
    <row r="2213" spans="1:2" x14ac:dyDescent="0.25">
      <c r="A2213" s="1" t="s">
        <v>1133</v>
      </c>
      <c r="B2213" s="2" t="s">
        <v>186</v>
      </c>
    </row>
    <row r="2214" spans="1:2" x14ac:dyDescent="0.25">
      <c r="A2214" s="3" t="s">
        <v>1133</v>
      </c>
      <c r="B2214" s="4" t="s">
        <v>198</v>
      </c>
    </row>
    <row r="2215" spans="1:2" x14ac:dyDescent="0.25">
      <c r="A2215" s="3" t="s">
        <v>1133</v>
      </c>
      <c r="B2215" s="4" t="s">
        <v>3</v>
      </c>
    </row>
    <row r="2216" spans="1:2" x14ac:dyDescent="0.25">
      <c r="A2216" s="3" t="s">
        <v>1133</v>
      </c>
      <c r="B2216" s="4" t="s">
        <v>298</v>
      </c>
    </row>
    <row r="2217" spans="1:2" x14ac:dyDescent="0.25">
      <c r="A2217" s="3" t="s">
        <v>1133</v>
      </c>
      <c r="B2217" s="4" t="s">
        <v>251</v>
      </c>
    </row>
    <row r="2218" spans="1:2" x14ac:dyDescent="0.25">
      <c r="A2218" s="3" t="s">
        <v>1133</v>
      </c>
      <c r="B2218" s="4" t="s">
        <v>577</v>
      </c>
    </row>
    <row r="2219" spans="1:2" x14ac:dyDescent="0.25">
      <c r="A2219" s="3" t="s">
        <v>1133</v>
      </c>
      <c r="B2219" s="4" t="s">
        <v>107</v>
      </c>
    </row>
    <row r="2220" spans="1:2" x14ac:dyDescent="0.25">
      <c r="A2220" s="3" t="s">
        <v>1133</v>
      </c>
      <c r="B2220" s="4" t="s">
        <v>51</v>
      </c>
    </row>
    <row r="2221" spans="1:2" x14ac:dyDescent="0.25">
      <c r="A2221" s="3" t="s">
        <v>1133</v>
      </c>
      <c r="B2221" s="4" t="s">
        <v>109</v>
      </c>
    </row>
    <row r="2222" spans="1:2" x14ac:dyDescent="0.25">
      <c r="A2222" s="1" t="s">
        <v>1134</v>
      </c>
      <c r="B2222" s="2" t="s">
        <v>198</v>
      </c>
    </row>
    <row r="2223" spans="1:2" x14ac:dyDescent="0.25">
      <c r="A2223" s="3" t="s">
        <v>1134</v>
      </c>
      <c r="B2223" s="4" t="s">
        <v>26</v>
      </c>
    </row>
    <row r="2224" spans="1:2" x14ac:dyDescent="0.25">
      <c r="A2224" s="3" t="s">
        <v>1134</v>
      </c>
      <c r="B2224" s="4" t="s">
        <v>175</v>
      </c>
    </row>
    <row r="2225" spans="1:2" x14ac:dyDescent="0.25">
      <c r="A2225" s="3" t="s">
        <v>1134</v>
      </c>
      <c r="B2225" s="4" t="s">
        <v>182</v>
      </c>
    </row>
    <row r="2226" spans="1:2" x14ac:dyDescent="0.25">
      <c r="A2226" s="3" t="s">
        <v>1134</v>
      </c>
      <c r="B2226" s="4" t="s">
        <v>107</v>
      </c>
    </row>
    <row r="2227" spans="1:2" x14ac:dyDescent="0.25">
      <c r="A2227" s="3" t="s">
        <v>1134</v>
      </c>
      <c r="B2227" s="4" t="s">
        <v>346</v>
      </c>
    </row>
    <row r="2228" spans="1:2" x14ac:dyDescent="0.25">
      <c r="A2228" s="3" t="s">
        <v>1134</v>
      </c>
      <c r="B2228" s="4" t="s">
        <v>51</v>
      </c>
    </row>
    <row r="2229" spans="1:2" x14ac:dyDescent="0.25">
      <c r="A2229" s="3" t="s">
        <v>1134</v>
      </c>
      <c r="B2229" s="4" t="s">
        <v>109</v>
      </c>
    </row>
    <row r="2230" spans="1:2" x14ac:dyDescent="0.25">
      <c r="A2230" s="1" t="s">
        <v>1135</v>
      </c>
      <c r="B2230" s="2" t="s">
        <v>16</v>
      </c>
    </row>
    <row r="2231" spans="1:2" x14ac:dyDescent="0.25">
      <c r="A2231" s="3" t="s">
        <v>1135</v>
      </c>
      <c r="B2231" s="4" t="s">
        <v>68</v>
      </c>
    </row>
    <row r="2232" spans="1:2" x14ac:dyDescent="0.25">
      <c r="A2232" s="3" t="s">
        <v>1135</v>
      </c>
      <c r="B2232" s="4" t="s">
        <v>264</v>
      </c>
    </row>
    <row r="2233" spans="1:2" x14ac:dyDescent="0.25">
      <c r="A2233" s="1" t="s">
        <v>1136</v>
      </c>
      <c r="B2233" s="2" t="s">
        <v>15</v>
      </c>
    </row>
    <row r="2234" spans="1:2" x14ac:dyDescent="0.25">
      <c r="A2234" s="3" t="s">
        <v>1136</v>
      </c>
      <c r="B2234" s="4" t="s">
        <v>93</v>
      </c>
    </row>
    <row r="2235" spans="1:2" x14ac:dyDescent="0.25">
      <c r="A2235" s="3" t="s">
        <v>1136</v>
      </c>
      <c r="B2235" s="4" t="s">
        <v>111</v>
      </c>
    </row>
    <row r="2236" spans="1:2" x14ac:dyDescent="0.25">
      <c r="A2236" s="3" t="s">
        <v>1136</v>
      </c>
      <c r="B2236" s="4" t="s">
        <v>99</v>
      </c>
    </row>
    <row r="2237" spans="1:2" x14ac:dyDescent="0.25">
      <c r="A2237" s="3" t="s">
        <v>1136</v>
      </c>
      <c r="B2237" s="4" t="s">
        <v>60</v>
      </c>
    </row>
    <row r="2238" spans="1:2" x14ac:dyDescent="0.25">
      <c r="A2238" s="3" t="s">
        <v>1136</v>
      </c>
      <c r="B2238" s="4" t="s">
        <v>112</v>
      </c>
    </row>
    <row r="2239" spans="1:2" x14ac:dyDescent="0.25">
      <c r="A2239" s="3" t="s">
        <v>1136</v>
      </c>
      <c r="B2239" s="4" t="s">
        <v>100</v>
      </c>
    </row>
    <row r="2240" spans="1:2" x14ac:dyDescent="0.25">
      <c r="A2240" s="3" t="s">
        <v>1136</v>
      </c>
      <c r="B2240" s="4" t="s">
        <v>469</v>
      </c>
    </row>
    <row r="2241" spans="1:2" x14ac:dyDescent="0.25">
      <c r="A2241" s="3" t="s">
        <v>1136</v>
      </c>
      <c r="B2241" s="4" t="s">
        <v>68</v>
      </c>
    </row>
    <row r="2242" spans="1:2" x14ac:dyDescent="0.25">
      <c r="A2242" s="3" t="s">
        <v>1136</v>
      </c>
      <c r="B2242" s="4" t="s">
        <v>18</v>
      </c>
    </row>
    <row r="2243" spans="1:2" x14ac:dyDescent="0.25">
      <c r="A2243" s="3" t="s">
        <v>1136</v>
      </c>
      <c r="B2243" s="4" t="s">
        <v>30</v>
      </c>
    </row>
    <row r="2244" spans="1:2" x14ac:dyDescent="0.25">
      <c r="A2244" s="3" t="s">
        <v>1136</v>
      </c>
      <c r="B2244" s="4" t="s">
        <v>9</v>
      </c>
    </row>
    <row r="2245" spans="1:2" x14ac:dyDescent="0.25">
      <c r="A2245" s="3" t="s">
        <v>1136</v>
      </c>
      <c r="B2245" s="4" t="s">
        <v>46</v>
      </c>
    </row>
    <row r="2246" spans="1:2" x14ac:dyDescent="0.25">
      <c r="A2246" s="3" t="s">
        <v>1136</v>
      </c>
      <c r="B2246" s="4" t="s">
        <v>146</v>
      </c>
    </row>
    <row r="2247" spans="1:2" x14ac:dyDescent="0.25">
      <c r="A2247" s="3" t="s">
        <v>1136</v>
      </c>
      <c r="B2247" s="4" t="s">
        <v>183</v>
      </c>
    </row>
    <row r="2248" spans="1:2" x14ac:dyDescent="0.25">
      <c r="A2248" s="3" t="s">
        <v>1136</v>
      </c>
      <c r="B2248" s="4" t="s">
        <v>126</v>
      </c>
    </row>
    <row r="2249" spans="1:2" x14ac:dyDescent="0.25">
      <c r="A2249" s="3" t="s">
        <v>1136</v>
      </c>
      <c r="B2249" s="4" t="s">
        <v>66</v>
      </c>
    </row>
    <row r="2250" spans="1:2" x14ac:dyDescent="0.25">
      <c r="A2250" s="3" t="s">
        <v>1136</v>
      </c>
      <c r="B2250" s="4" t="s">
        <v>131</v>
      </c>
    </row>
    <row r="2251" spans="1:2" x14ac:dyDescent="0.25">
      <c r="A2251" s="3" t="s">
        <v>1136</v>
      </c>
      <c r="B2251" s="4" t="s">
        <v>201</v>
      </c>
    </row>
    <row r="2252" spans="1:2" x14ac:dyDescent="0.25">
      <c r="A2252" s="3" t="s">
        <v>1136</v>
      </c>
      <c r="B2252" s="4" t="s">
        <v>202</v>
      </c>
    </row>
    <row r="2253" spans="1:2" x14ac:dyDescent="0.25">
      <c r="A2253" s="3" t="s">
        <v>1136</v>
      </c>
      <c r="B2253" s="4" t="s">
        <v>116</v>
      </c>
    </row>
    <row r="2254" spans="1:2" x14ac:dyDescent="0.25">
      <c r="A2254" s="1" t="s">
        <v>1137</v>
      </c>
      <c r="B2254" s="2" t="s">
        <v>186</v>
      </c>
    </row>
    <row r="2255" spans="1:2" x14ac:dyDescent="0.25">
      <c r="A2255" s="3" t="s">
        <v>1137</v>
      </c>
      <c r="B2255" s="4" t="s">
        <v>175</v>
      </c>
    </row>
    <row r="2256" spans="1:2" x14ac:dyDescent="0.25">
      <c r="A2256" s="3" t="s">
        <v>1137</v>
      </c>
      <c r="B2256" s="4" t="s">
        <v>395</v>
      </c>
    </row>
    <row r="2257" spans="1:2" x14ac:dyDescent="0.25">
      <c r="A2257" s="3" t="s">
        <v>1137</v>
      </c>
      <c r="B2257" s="4" t="s">
        <v>868</v>
      </c>
    </row>
    <row r="2258" spans="1:2" x14ac:dyDescent="0.25">
      <c r="A2258" s="3" t="s">
        <v>1137</v>
      </c>
      <c r="B2258" s="4" t="s">
        <v>146</v>
      </c>
    </row>
    <row r="2259" spans="1:2" x14ac:dyDescent="0.25">
      <c r="A2259" s="3" t="s">
        <v>1137</v>
      </c>
      <c r="B2259" s="4" t="s">
        <v>70</v>
      </c>
    </row>
    <row r="2260" spans="1:2" x14ac:dyDescent="0.25">
      <c r="A2260" s="3" t="s">
        <v>1137</v>
      </c>
      <c r="B2260" s="4" t="s">
        <v>51</v>
      </c>
    </row>
    <row r="2261" spans="1:2" x14ac:dyDescent="0.25">
      <c r="A2261" s="3" t="s">
        <v>1137</v>
      </c>
      <c r="B2261" s="4" t="s">
        <v>109</v>
      </c>
    </row>
    <row r="2262" spans="1:2" x14ac:dyDescent="0.25">
      <c r="A2262" s="1" t="s">
        <v>1138</v>
      </c>
      <c r="B2262" s="2" t="s">
        <v>198</v>
      </c>
    </row>
    <row r="2263" spans="1:2" x14ac:dyDescent="0.25">
      <c r="A2263" s="3" t="s">
        <v>1138</v>
      </c>
      <c r="B2263" s="4" t="s">
        <v>26</v>
      </c>
    </row>
    <row r="2264" spans="1:2" x14ac:dyDescent="0.25">
      <c r="A2264" s="3" t="s">
        <v>1138</v>
      </c>
      <c r="B2264" s="4" t="s">
        <v>175</v>
      </c>
    </row>
    <row r="2265" spans="1:2" x14ac:dyDescent="0.25">
      <c r="A2265" s="3" t="s">
        <v>1138</v>
      </c>
      <c r="B2265" s="4" t="s">
        <v>395</v>
      </c>
    </row>
    <row r="2266" spans="1:2" x14ac:dyDescent="0.25">
      <c r="A2266" s="1" t="s">
        <v>1139</v>
      </c>
      <c r="B2266" s="2" t="s">
        <v>102</v>
      </c>
    </row>
    <row r="2267" spans="1:2" x14ac:dyDescent="0.25">
      <c r="A2267" s="1" t="s">
        <v>1140</v>
      </c>
      <c r="B2267" s="2" t="s">
        <v>5</v>
      </c>
    </row>
    <row r="2268" spans="1:2" x14ac:dyDescent="0.25">
      <c r="A2268" s="1" t="s">
        <v>1141</v>
      </c>
      <c r="B2268" s="2" t="s">
        <v>307</v>
      </c>
    </row>
    <row r="2269" spans="1:2" x14ac:dyDescent="0.25">
      <c r="A2269" s="3" t="s">
        <v>1141</v>
      </c>
      <c r="B2269" s="4" t="s">
        <v>543</v>
      </c>
    </row>
    <row r="2270" spans="1:2" x14ac:dyDescent="0.25">
      <c r="A2270" s="1" t="s">
        <v>1142</v>
      </c>
      <c r="B2270" s="2" t="s">
        <v>102</v>
      </c>
    </row>
    <row r="2271" spans="1:2" x14ac:dyDescent="0.25">
      <c r="A2271" s="1" t="s">
        <v>1143</v>
      </c>
      <c r="B2271" s="2" t="s">
        <v>346</v>
      </c>
    </row>
    <row r="2272" spans="1:2" x14ac:dyDescent="0.25">
      <c r="A2272" s="1" t="s">
        <v>1144</v>
      </c>
      <c r="B2272" s="2" t="s">
        <v>91</v>
      </c>
    </row>
    <row r="2273" spans="1:2" x14ac:dyDescent="0.25">
      <c r="A2273" s="1" t="s">
        <v>1145</v>
      </c>
      <c r="B2273" s="2" t="s">
        <v>9</v>
      </c>
    </row>
    <row r="2274" spans="1:2" x14ac:dyDescent="0.25">
      <c r="A2274" s="1" t="s">
        <v>1146</v>
      </c>
      <c r="B2274" s="2" t="s">
        <v>186</v>
      </c>
    </row>
    <row r="2275" spans="1:2" x14ac:dyDescent="0.25">
      <c r="A2275" s="3" t="s">
        <v>1146</v>
      </c>
      <c r="B2275" s="4" t="s">
        <v>42</v>
      </c>
    </row>
    <row r="2276" spans="1:2" x14ac:dyDescent="0.25">
      <c r="A2276" s="3" t="s">
        <v>1146</v>
      </c>
      <c r="B2276" s="4" t="s">
        <v>198</v>
      </c>
    </row>
    <row r="2277" spans="1:2" x14ac:dyDescent="0.25">
      <c r="A2277" s="3" t="s">
        <v>1146</v>
      </c>
      <c r="B2277" s="4" t="s">
        <v>134</v>
      </c>
    </row>
    <row r="2278" spans="1:2" x14ac:dyDescent="0.25">
      <c r="A2278" s="3" t="s">
        <v>1146</v>
      </c>
      <c r="B2278" s="4" t="s">
        <v>298</v>
      </c>
    </row>
    <row r="2279" spans="1:2" x14ac:dyDescent="0.25">
      <c r="A2279" s="3" t="s">
        <v>1146</v>
      </c>
      <c r="B2279" s="4" t="s">
        <v>99</v>
      </c>
    </row>
    <row r="2280" spans="1:2" x14ac:dyDescent="0.25">
      <c r="A2280" s="3" t="s">
        <v>1146</v>
      </c>
      <c r="B2280" s="4" t="s">
        <v>477</v>
      </c>
    </row>
    <row r="2281" spans="1:2" x14ac:dyDescent="0.25">
      <c r="A2281" s="3" t="s">
        <v>1146</v>
      </c>
      <c r="B2281" s="4" t="s">
        <v>754</v>
      </c>
    </row>
    <row r="2282" spans="1:2" x14ac:dyDescent="0.25">
      <c r="A2282" s="3" t="s">
        <v>1146</v>
      </c>
      <c r="B2282" s="4" t="s">
        <v>112</v>
      </c>
    </row>
    <row r="2283" spans="1:2" x14ac:dyDescent="0.25">
      <c r="A2283" s="3" t="s">
        <v>1146</v>
      </c>
      <c r="B2283" s="4" t="s">
        <v>17</v>
      </c>
    </row>
    <row r="2284" spans="1:2" x14ac:dyDescent="0.25">
      <c r="A2284" s="3" t="s">
        <v>1146</v>
      </c>
      <c r="B2284" s="4" t="s">
        <v>469</v>
      </c>
    </row>
    <row r="2285" spans="1:2" x14ac:dyDescent="0.25">
      <c r="A2285" s="3" t="s">
        <v>1146</v>
      </c>
      <c r="B2285" s="4" t="s">
        <v>68</v>
      </c>
    </row>
    <row r="2286" spans="1:2" x14ac:dyDescent="0.25">
      <c r="A2286" s="3" t="s">
        <v>1146</v>
      </c>
      <c r="B2286" s="4" t="s">
        <v>18</v>
      </c>
    </row>
    <row r="2287" spans="1:2" x14ac:dyDescent="0.25">
      <c r="A2287" s="3" t="s">
        <v>1146</v>
      </c>
      <c r="B2287" s="4" t="s">
        <v>422</v>
      </c>
    </row>
    <row r="2288" spans="1:2" x14ac:dyDescent="0.25">
      <c r="A2288" s="3" t="s">
        <v>1146</v>
      </c>
      <c r="B2288" s="4" t="s">
        <v>395</v>
      </c>
    </row>
    <row r="2289" spans="1:2" x14ac:dyDescent="0.25">
      <c r="A2289" s="3" t="s">
        <v>1146</v>
      </c>
      <c r="B2289" s="4" t="s">
        <v>89</v>
      </c>
    </row>
    <row r="2290" spans="1:2" x14ac:dyDescent="0.25">
      <c r="A2290" s="3" t="s">
        <v>1146</v>
      </c>
      <c r="B2290" s="4" t="s">
        <v>106</v>
      </c>
    </row>
    <row r="2291" spans="1:2" x14ac:dyDescent="0.25">
      <c r="A2291" s="3" t="s">
        <v>1146</v>
      </c>
      <c r="B2291" s="4" t="s">
        <v>285</v>
      </c>
    </row>
    <row r="2292" spans="1:2" x14ac:dyDescent="0.25">
      <c r="A2292" s="3" t="s">
        <v>1146</v>
      </c>
      <c r="B2292" s="4" t="s">
        <v>157</v>
      </c>
    </row>
    <row r="2293" spans="1:2" x14ac:dyDescent="0.25">
      <c r="A2293" s="3" t="s">
        <v>1146</v>
      </c>
      <c r="B2293" s="4" t="s">
        <v>318</v>
      </c>
    </row>
    <row r="2294" spans="1:2" x14ac:dyDescent="0.25">
      <c r="A2294" s="3" t="s">
        <v>1146</v>
      </c>
      <c r="B2294" s="4" t="s">
        <v>9</v>
      </c>
    </row>
    <row r="2295" spans="1:2" x14ac:dyDescent="0.25">
      <c r="A2295" s="3" t="s">
        <v>1146</v>
      </c>
      <c r="B2295" s="4" t="s">
        <v>115</v>
      </c>
    </row>
    <row r="2296" spans="1:2" x14ac:dyDescent="0.25">
      <c r="A2296" s="3" t="s">
        <v>1146</v>
      </c>
      <c r="B2296" s="4" t="s">
        <v>577</v>
      </c>
    </row>
    <row r="2297" spans="1:2" x14ac:dyDescent="0.25">
      <c r="A2297" s="3" t="s">
        <v>1146</v>
      </c>
      <c r="B2297" s="4" t="s">
        <v>868</v>
      </c>
    </row>
    <row r="2298" spans="1:2" x14ac:dyDescent="0.25">
      <c r="A2298" s="3" t="s">
        <v>1146</v>
      </c>
      <c r="B2298" s="4" t="s">
        <v>135</v>
      </c>
    </row>
    <row r="2299" spans="1:2" x14ac:dyDescent="0.25">
      <c r="A2299" s="3" t="s">
        <v>1146</v>
      </c>
      <c r="B2299" s="4" t="s">
        <v>70</v>
      </c>
    </row>
    <row r="2300" spans="1:2" x14ac:dyDescent="0.25">
      <c r="A2300" s="3" t="s">
        <v>1146</v>
      </c>
      <c r="B2300" s="4" t="s">
        <v>356</v>
      </c>
    </row>
    <row r="2301" spans="1:2" x14ac:dyDescent="0.25">
      <c r="A2301" s="3" t="s">
        <v>1146</v>
      </c>
      <c r="B2301" s="4" t="s">
        <v>126</v>
      </c>
    </row>
    <row r="2302" spans="1:2" x14ac:dyDescent="0.25">
      <c r="A2302" s="3" t="s">
        <v>1146</v>
      </c>
      <c r="B2302" s="4" t="s">
        <v>13</v>
      </c>
    </row>
    <row r="2303" spans="1:2" x14ac:dyDescent="0.25">
      <c r="A2303" s="3" t="s">
        <v>1146</v>
      </c>
      <c r="B2303" s="4" t="s">
        <v>257</v>
      </c>
    </row>
    <row r="2304" spans="1:2" x14ac:dyDescent="0.25">
      <c r="A2304" s="3" t="s">
        <v>1146</v>
      </c>
      <c r="B2304" s="4" t="s">
        <v>19</v>
      </c>
    </row>
    <row r="2305" spans="1:2" x14ac:dyDescent="0.25">
      <c r="A2305" s="3" t="s">
        <v>1146</v>
      </c>
      <c r="B2305" s="4" t="s">
        <v>283</v>
      </c>
    </row>
    <row r="2306" spans="1:2" x14ac:dyDescent="0.25">
      <c r="A2306" s="3" t="s">
        <v>1146</v>
      </c>
      <c r="B2306" s="4" t="s">
        <v>91</v>
      </c>
    </row>
    <row r="2307" spans="1:2" x14ac:dyDescent="0.25">
      <c r="A2307" s="3" t="s">
        <v>1146</v>
      </c>
      <c r="B2307" s="4" t="s">
        <v>66</v>
      </c>
    </row>
    <row r="2308" spans="1:2" x14ac:dyDescent="0.25">
      <c r="A2308" s="3" t="s">
        <v>1146</v>
      </c>
      <c r="B2308" s="4" t="s">
        <v>211</v>
      </c>
    </row>
    <row r="2309" spans="1:2" x14ac:dyDescent="0.25">
      <c r="A2309" s="3" t="s">
        <v>1146</v>
      </c>
      <c r="B2309" s="4" t="s">
        <v>226</v>
      </c>
    </row>
    <row r="2310" spans="1:2" x14ac:dyDescent="0.25">
      <c r="A2310" s="3" t="s">
        <v>1146</v>
      </c>
      <c r="B2310" s="4" t="s">
        <v>80</v>
      </c>
    </row>
    <row r="2311" spans="1:2" x14ac:dyDescent="0.25">
      <c r="A2311" s="3" t="s">
        <v>1146</v>
      </c>
      <c r="B2311" s="4" t="s">
        <v>56</v>
      </c>
    </row>
    <row r="2312" spans="1:2" x14ac:dyDescent="0.25">
      <c r="A2312" s="3" t="s">
        <v>1146</v>
      </c>
      <c r="B2312" s="4" t="s">
        <v>212</v>
      </c>
    </row>
    <row r="2313" spans="1:2" x14ac:dyDescent="0.25">
      <c r="A2313" s="3" t="s">
        <v>1146</v>
      </c>
      <c r="B2313" s="4" t="s">
        <v>244</v>
      </c>
    </row>
    <row r="2314" spans="1:2" x14ac:dyDescent="0.25">
      <c r="A2314" s="3" t="s">
        <v>1146</v>
      </c>
      <c r="B2314" s="4" t="s">
        <v>58</v>
      </c>
    </row>
    <row r="2315" spans="1:2" x14ac:dyDescent="0.25">
      <c r="A2315" s="3" t="s">
        <v>1146</v>
      </c>
      <c r="B2315" s="4" t="s">
        <v>108</v>
      </c>
    </row>
    <row r="2316" spans="1:2" x14ac:dyDescent="0.25">
      <c r="A2316" s="3" t="s">
        <v>1146</v>
      </c>
      <c r="B2316" s="4" t="s">
        <v>131</v>
      </c>
    </row>
    <row r="2317" spans="1:2" x14ac:dyDescent="0.25">
      <c r="A2317" s="3" t="s">
        <v>1146</v>
      </c>
      <c r="B2317" s="4" t="s">
        <v>543</v>
      </c>
    </row>
    <row r="2318" spans="1:2" x14ac:dyDescent="0.25">
      <c r="A2318" s="3" t="s">
        <v>1146</v>
      </c>
      <c r="B2318" s="4" t="s">
        <v>201</v>
      </c>
    </row>
    <row r="2319" spans="1:2" x14ac:dyDescent="0.25">
      <c r="A2319" s="3" t="s">
        <v>1146</v>
      </c>
      <c r="B2319" s="4" t="s">
        <v>202</v>
      </c>
    </row>
    <row r="2320" spans="1:2" x14ac:dyDescent="0.25">
      <c r="A2320" s="3" t="s">
        <v>1146</v>
      </c>
      <c r="B2320" s="4" t="s">
        <v>128</v>
      </c>
    </row>
    <row r="2321" spans="1:2" x14ac:dyDescent="0.25">
      <c r="A2321" s="1" t="s">
        <v>1147</v>
      </c>
      <c r="B2321" s="2" t="s">
        <v>115</v>
      </c>
    </row>
    <row r="2322" spans="1:2" x14ac:dyDescent="0.25">
      <c r="A2322" s="1" t="s">
        <v>1148</v>
      </c>
      <c r="B2322" s="2" t="s">
        <v>134</v>
      </c>
    </row>
    <row r="2323" spans="1:2" x14ac:dyDescent="0.25">
      <c r="A2323" s="1" t="s">
        <v>1149</v>
      </c>
      <c r="B2323" s="2" t="s">
        <v>9</v>
      </c>
    </row>
    <row r="2324" spans="1:2" x14ac:dyDescent="0.25">
      <c r="A2324" s="1" t="s">
        <v>1150</v>
      </c>
      <c r="B2324" s="2" t="s">
        <v>9</v>
      </c>
    </row>
    <row r="2325" spans="1:2" x14ac:dyDescent="0.25">
      <c r="A2325" s="1" t="s">
        <v>1151</v>
      </c>
      <c r="B2325" s="2" t="s">
        <v>276</v>
      </c>
    </row>
    <row r="2326" spans="1:2" x14ac:dyDescent="0.25">
      <c r="A2326" s="1" t="s">
        <v>1152</v>
      </c>
      <c r="B2326" s="2" t="s">
        <v>9</v>
      </c>
    </row>
    <row r="2327" spans="1:2" x14ac:dyDescent="0.25">
      <c r="A2327" s="1" t="s">
        <v>1153</v>
      </c>
      <c r="B2327" s="2" t="s">
        <v>56</v>
      </c>
    </row>
    <row r="2328" spans="1:2" x14ac:dyDescent="0.25">
      <c r="A2328" s="3" t="s">
        <v>1153</v>
      </c>
      <c r="B2328" s="4" t="s">
        <v>22</v>
      </c>
    </row>
    <row r="2329" spans="1:2" x14ac:dyDescent="0.25">
      <c r="A2329" s="1" t="s">
        <v>1154</v>
      </c>
      <c r="B2329" s="2" t="s">
        <v>11</v>
      </c>
    </row>
    <row r="2330" spans="1:2" x14ac:dyDescent="0.25">
      <c r="A2330" s="1" t="s">
        <v>1155</v>
      </c>
      <c r="B2330" s="2" t="s">
        <v>89</v>
      </c>
    </row>
    <row r="2331" spans="1:2" x14ac:dyDescent="0.25">
      <c r="A2331" s="1" t="s">
        <v>1156</v>
      </c>
      <c r="B2331" s="2" t="s">
        <v>134</v>
      </c>
    </row>
    <row r="2332" spans="1:2" x14ac:dyDescent="0.25">
      <c r="A2332" s="3" t="s">
        <v>1156</v>
      </c>
      <c r="B2332" s="4" t="s">
        <v>192</v>
      </c>
    </row>
    <row r="2333" spans="1:2" x14ac:dyDescent="0.25">
      <c r="A2333" s="3" t="s">
        <v>1156</v>
      </c>
      <c r="B2333" s="4" t="s">
        <v>249</v>
      </c>
    </row>
    <row r="2334" spans="1:2" x14ac:dyDescent="0.25">
      <c r="A2334" s="3" t="s">
        <v>1156</v>
      </c>
      <c r="B2334" s="4" t="s">
        <v>180</v>
      </c>
    </row>
    <row r="2335" spans="1:2" x14ac:dyDescent="0.25">
      <c r="A2335" s="3" t="s">
        <v>1156</v>
      </c>
      <c r="B2335" s="4" t="s">
        <v>63</v>
      </c>
    </row>
    <row r="2336" spans="1:2" x14ac:dyDescent="0.25">
      <c r="A2336" s="1" t="s">
        <v>1157</v>
      </c>
      <c r="B2336" s="2" t="s">
        <v>54</v>
      </c>
    </row>
    <row r="2337" spans="1:2" x14ac:dyDescent="0.25">
      <c r="A2337" s="1" t="s">
        <v>1158</v>
      </c>
      <c r="B2337" s="2" t="s">
        <v>249</v>
      </c>
    </row>
    <row r="2338" spans="1:2" x14ac:dyDescent="0.25">
      <c r="A2338" s="3" t="s">
        <v>1158</v>
      </c>
      <c r="B2338" s="4" t="s">
        <v>66</v>
      </c>
    </row>
    <row r="2339" spans="1:2" x14ac:dyDescent="0.25">
      <c r="A2339" s="1" t="s">
        <v>1159</v>
      </c>
      <c r="B2339" s="2" t="s">
        <v>469</v>
      </c>
    </row>
    <row r="2340" spans="1:2" x14ac:dyDescent="0.25">
      <c r="A2340" s="3" t="s">
        <v>1159</v>
      </c>
      <c r="B2340" s="4" t="s">
        <v>68</v>
      </c>
    </row>
    <row r="2341" spans="1:2" x14ac:dyDescent="0.25">
      <c r="A2341" s="3" t="s">
        <v>1159</v>
      </c>
      <c r="B2341" s="4" t="s">
        <v>19</v>
      </c>
    </row>
    <row r="2342" spans="1:2" x14ac:dyDescent="0.25">
      <c r="A2342" s="1" t="s">
        <v>1160</v>
      </c>
      <c r="B2342" s="2" t="s">
        <v>257</v>
      </c>
    </row>
    <row r="2343" spans="1:2" x14ac:dyDescent="0.25">
      <c r="A2343" s="1" t="s">
        <v>1161</v>
      </c>
      <c r="B2343" s="2" t="s">
        <v>139</v>
      </c>
    </row>
    <row r="2344" spans="1:2" x14ac:dyDescent="0.25">
      <c r="A2344" s="3" t="s">
        <v>1161</v>
      </c>
      <c r="B2344" s="4" t="s">
        <v>118</v>
      </c>
    </row>
    <row r="2345" spans="1:2" x14ac:dyDescent="0.25">
      <c r="A2345" s="3" t="s">
        <v>1161</v>
      </c>
      <c r="B2345" s="4" t="s">
        <v>119</v>
      </c>
    </row>
    <row r="2346" spans="1:2" x14ac:dyDescent="0.25">
      <c r="A2346" s="3" t="s">
        <v>1161</v>
      </c>
      <c r="B2346" s="4" t="s">
        <v>56</v>
      </c>
    </row>
    <row r="2347" spans="1:2" x14ac:dyDescent="0.25">
      <c r="A2347" s="1" t="s">
        <v>1162</v>
      </c>
      <c r="B2347" s="2" t="s">
        <v>25</v>
      </c>
    </row>
    <row r="2348" spans="1:2" x14ac:dyDescent="0.25">
      <c r="A2348" s="3" t="s">
        <v>1162</v>
      </c>
      <c r="B2348" s="4" t="s">
        <v>262</v>
      </c>
    </row>
    <row r="2349" spans="1:2" x14ac:dyDescent="0.25">
      <c r="A2349" s="1" t="s">
        <v>1163</v>
      </c>
      <c r="B2349" s="2" t="s">
        <v>285</v>
      </c>
    </row>
    <row r="2350" spans="1:2" x14ac:dyDescent="0.25">
      <c r="A2350" s="1" t="s">
        <v>1164</v>
      </c>
      <c r="B2350" s="2" t="s">
        <v>54</v>
      </c>
    </row>
    <row r="2351" spans="1:2" x14ac:dyDescent="0.25">
      <c r="A2351" s="3" t="s">
        <v>1164</v>
      </c>
      <c r="B2351" s="4" t="s">
        <v>34</v>
      </c>
    </row>
    <row r="2352" spans="1:2" x14ac:dyDescent="0.25">
      <c r="A2352" s="3" t="s">
        <v>1164</v>
      </c>
      <c r="B2352" s="4" t="s">
        <v>96</v>
      </c>
    </row>
    <row r="2353" spans="1:2" x14ac:dyDescent="0.25">
      <c r="A2353" s="3" t="s">
        <v>1164</v>
      </c>
      <c r="B2353" s="4" t="s">
        <v>114</v>
      </c>
    </row>
    <row r="2354" spans="1:2" x14ac:dyDescent="0.25">
      <c r="A2354" s="3" t="s">
        <v>1164</v>
      </c>
      <c r="B2354" s="4" t="s">
        <v>135</v>
      </c>
    </row>
    <row r="2355" spans="1:2" x14ac:dyDescent="0.25">
      <c r="A2355" s="3" t="s">
        <v>1164</v>
      </c>
      <c r="B2355" s="4" t="s">
        <v>144</v>
      </c>
    </row>
    <row r="2356" spans="1:2" x14ac:dyDescent="0.25">
      <c r="A2356" s="3" t="s">
        <v>1164</v>
      </c>
      <c r="B2356" s="4" t="s">
        <v>283</v>
      </c>
    </row>
    <row r="2357" spans="1:2" x14ac:dyDescent="0.25">
      <c r="A2357" s="3" t="s">
        <v>1164</v>
      </c>
      <c r="B2357" s="4" t="s">
        <v>136</v>
      </c>
    </row>
    <row r="2358" spans="1:2" x14ac:dyDescent="0.25">
      <c r="A2358" s="1" t="s">
        <v>1165</v>
      </c>
      <c r="B2358" s="2" t="s">
        <v>208</v>
      </c>
    </row>
    <row r="2359" spans="1:2" x14ac:dyDescent="0.25">
      <c r="A2359" s="3" t="s">
        <v>1165</v>
      </c>
      <c r="B2359" s="4" t="s">
        <v>26</v>
      </c>
    </row>
    <row r="2360" spans="1:2" x14ac:dyDescent="0.25">
      <c r="A2360" s="3" t="s">
        <v>1165</v>
      </c>
      <c r="B2360" s="4" t="s">
        <v>204</v>
      </c>
    </row>
    <row r="2361" spans="1:2" x14ac:dyDescent="0.25">
      <c r="A2361" s="3" t="s">
        <v>1165</v>
      </c>
      <c r="B2361" s="4" t="s">
        <v>477</v>
      </c>
    </row>
    <row r="2362" spans="1:2" x14ac:dyDescent="0.25">
      <c r="A2362" s="3" t="s">
        <v>1165</v>
      </c>
      <c r="B2362" s="4" t="s">
        <v>60</v>
      </c>
    </row>
    <row r="2363" spans="1:2" x14ac:dyDescent="0.25">
      <c r="A2363" s="3" t="s">
        <v>1165</v>
      </c>
      <c r="B2363" s="4" t="s">
        <v>264</v>
      </c>
    </row>
    <row r="2364" spans="1:2" x14ac:dyDescent="0.25">
      <c r="A2364" s="1" t="s">
        <v>1166</v>
      </c>
      <c r="B2364" s="2" t="s">
        <v>186</v>
      </c>
    </row>
    <row r="2365" spans="1:2" x14ac:dyDescent="0.25">
      <c r="A2365" s="3" t="s">
        <v>1166</v>
      </c>
      <c r="B2365" s="4" t="s">
        <v>26</v>
      </c>
    </row>
    <row r="2366" spans="1:2" x14ac:dyDescent="0.25">
      <c r="A2366" s="3" t="s">
        <v>1166</v>
      </c>
      <c r="B2366" s="4" t="s">
        <v>51</v>
      </c>
    </row>
    <row r="2367" spans="1:2" x14ac:dyDescent="0.25">
      <c r="A2367" s="3" t="s">
        <v>1166</v>
      </c>
      <c r="B2367" s="4" t="s">
        <v>109</v>
      </c>
    </row>
    <row r="2368" spans="1:2" x14ac:dyDescent="0.25">
      <c r="A2368" s="1" t="s">
        <v>1167</v>
      </c>
      <c r="B2368" s="2" t="s">
        <v>89</v>
      </c>
    </row>
    <row r="2369" spans="1:2" x14ac:dyDescent="0.25">
      <c r="A2369" s="3" t="s">
        <v>1167</v>
      </c>
      <c r="B2369" s="4" t="s">
        <v>5</v>
      </c>
    </row>
    <row r="2370" spans="1:2" x14ac:dyDescent="0.25">
      <c r="A2370" s="1" t="s">
        <v>1168</v>
      </c>
      <c r="B2370" s="2" t="s">
        <v>3</v>
      </c>
    </row>
    <row r="2371" spans="1:2" x14ac:dyDescent="0.25">
      <c r="A2371" s="3" t="s">
        <v>1168</v>
      </c>
      <c r="B2371" s="4" t="s">
        <v>7</v>
      </c>
    </row>
    <row r="2372" spans="1:2" x14ac:dyDescent="0.25">
      <c r="A2372" s="3" t="s">
        <v>1168</v>
      </c>
      <c r="B2372" s="4" t="s">
        <v>107</v>
      </c>
    </row>
    <row r="2373" spans="1:2" x14ac:dyDescent="0.25">
      <c r="A2373" s="3" t="s">
        <v>1168</v>
      </c>
      <c r="B2373" s="4" t="s">
        <v>131</v>
      </c>
    </row>
    <row r="2374" spans="1:2" x14ac:dyDescent="0.25">
      <c r="A2374" s="1" t="s">
        <v>1169</v>
      </c>
      <c r="B2374" s="2" t="s">
        <v>115</v>
      </c>
    </row>
    <row r="2375" spans="1:2" x14ac:dyDescent="0.25">
      <c r="A2375" s="3" t="s">
        <v>1169</v>
      </c>
      <c r="B2375" s="4" t="s">
        <v>27</v>
      </c>
    </row>
    <row r="2376" spans="1:2" x14ac:dyDescent="0.25">
      <c r="A2376" s="3" t="s">
        <v>1169</v>
      </c>
      <c r="B2376" s="4" t="s">
        <v>28</v>
      </c>
    </row>
    <row r="2377" spans="1:2" x14ac:dyDescent="0.25">
      <c r="A2377" s="1" t="s">
        <v>1170</v>
      </c>
      <c r="B2377" s="2" t="s">
        <v>115</v>
      </c>
    </row>
    <row r="2378" spans="1:2" x14ac:dyDescent="0.25">
      <c r="A2378" s="1" t="s">
        <v>1171</v>
      </c>
      <c r="B2378" s="2" t="s">
        <v>5</v>
      </c>
    </row>
    <row r="2379" spans="1:2" x14ac:dyDescent="0.25">
      <c r="A2379" s="1" t="s">
        <v>1172</v>
      </c>
      <c r="B2379" s="2" t="s">
        <v>146</v>
      </c>
    </row>
    <row r="2380" spans="1:2" x14ac:dyDescent="0.25">
      <c r="A2380" s="1" t="s">
        <v>1173</v>
      </c>
      <c r="B2380" s="2" t="s">
        <v>74</v>
      </c>
    </row>
    <row r="2381" spans="1:2" x14ac:dyDescent="0.25">
      <c r="A2381" s="3" t="s">
        <v>1173</v>
      </c>
      <c r="B2381" s="4" t="s">
        <v>54</v>
      </c>
    </row>
    <row r="2382" spans="1:2" x14ac:dyDescent="0.25">
      <c r="A2382" s="3" t="s">
        <v>1173</v>
      </c>
      <c r="B2382" s="4" t="s">
        <v>89</v>
      </c>
    </row>
    <row r="2383" spans="1:2" x14ac:dyDescent="0.25">
      <c r="A2383" s="3" t="s">
        <v>1173</v>
      </c>
      <c r="B2383" s="4" t="s">
        <v>45</v>
      </c>
    </row>
    <row r="2384" spans="1:2" x14ac:dyDescent="0.25">
      <c r="A2384" s="3" t="s">
        <v>1173</v>
      </c>
      <c r="B2384" s="4" t="s">
        <v>157</v>
      </c>
    </row>
    <row r="2385" spans="1:2" x14ac:dyDescent="0.25">
      <c r="A2385" s="3" t="s">
        <v>1173</v>
      </c>
      <c r="B2385" s="4" t="s">
        <v>75</v>
      </c>
    </row>
    <row r="2386" spans="1:2" x14ac:dyDescent="0.25">
      <c r="A2386" s="3" t="s">
        <v>1173</v>
      </c>
      <c r="B2386" s="4" t="s">
        <v>102</v>
      </c>
    </row>
    <row r="2387" spans="1:2" x14ac:dyDescent="0.25">
      <c r="A2387" s="3" t="s">
        <v>1173</v>
      </c>
      <c r="B2387" s="4" t="s">
        <v>303</v>
      </c>
    </row>
    <row r="2388" spans="1:2" x14ac:dyDescent="0.25">
      <c r="A2388" s="3" t="s">
        <v>1173</v>
      </c>
      <c r="B2388" s="4" t="s">
        <v>212</v>
      </c>
    </row>
    <row r="2389" spans="1:2" x14ac:dyDescent="0.25">
      <c r="A2389" s="3" t="s">
        <v>1173</v>
      </c>
      <c r="B2389" s="4" t="s">
        <v>27</v>
      </c>
    </row>
    <row r="2390" spans="1:2" x14ac:dyDescent="0.25">
      <c r="A2390" s="3" t="s">
        <v>1173</v>
      </c>
      <c r="B2390" s="4" t="s">
        <v>28</v>
      </c>
    </row>
    <row r="2391" spans="1:2" x14ac:dyDescent="0.25">
      <c r="A2391" s="1" t="s">
        <v>1174</v>
      </c>
      <c r="B2391" s="2" t="s">
        <v>74</v>
      </c>
    </row>
    <row r="2392" spans="1:2" x14ac:dyDescent="0.25">
      <c r="A2392" s="3" t="s">
        <v>1174</v>
      </c>
      <c r="B2392" s="4" t="s">
        <v>16</v>
      </c>
    </row>
    <row r="2393" spans="1:2" x14ac:dyDescent="0.25">
      <c r="A2393" s="3" t="s">
        <v>1174</v>
      </c>
      <c r="B2393" s="4" t="s">
        <v>60</v>
      </c>
    </row>
    <row r="2394" spans="1:2" x14ac:dyDescent="0.25">
      <c r="A2394" s="3" t="s">
        <v>1174</v>
      </c>
      <c r="B2394" s="4" t="s">
        <v>30</v>
      </c>
    </row>
    <row r="2395" spans="1:2" x14ac:dyDescent="0.25">
      <c r="A2395" s="3" t="s">
        <v>1174</v>
      </c>
      <c r="B2395" s="4" t="s">
        <v>102</v>
      </c>
    </row>
    <row r="2396" spans="1:2" x14ac:dyDescent="0.25">
      <c r="A2396" s="1" t="s">
        <v>1175</v>
      </c>
      <c r="B2396" s="2" t="s">
        <v>211</v>
      </c>
    </row>
    <row r="2397" spans="1:2" x14ac:dyDescent="0.25">
      <c r="A2397" s="3" t="s">
        <v>1175</v>
      </c>
      <c r="B2397" s="4" t="s">
        <v>212</v>
      </c>
    </row>
    <row r="2398" spans="1:2" x14ac:dyDescent="0.25">
      <c r="A2398" s="1" t="s">
        <v>1176</v>
      </c>
      <c r="B2398" s="2" t="s">
        <v>868</v>
      </c>
    </row>
    <row r="2399" spans="1:2" x14ac:dyDescent="0.25">
      <c r="A2399" s="3" t="s">
        <v>1176</v>
      </c>
      <c r="B2399" s="4" t="s">
        <v>244</v>
      </c>
    </row>
    <row r="2400" spans="1:2" x14ac:dyDescent="0.25">
      <c r="A2400" s="3" t="s">
        <v>1176</v>
      </c>
      <c r="B2400" s="4" t="s">
        <v>224</v>
      </c>
    </row>
    <row r="2401" spans="1:2" x14ac:dyDescent="0.25">
      <c r="A2401" s="1" t="s">
        <v>1177</v>
      </c>
      <c r="B2401" s="2" t="s">
        <v>262</v>
      </c>
    </row>
    <row r="2402" spans="1:2" x14ac:dyDescent="0.25">
      <c r="A2402" s="3" t="s">
        <v>1177</v>
      </c>
      <c r="B2402" s="4" t="s">
        <v>224</v>
      </c>
    </row>
    <row r="2403" spans="1:2" x14ac:dyDescent="0.25">
      <c r="A2403" s="1" t="s">
        <v>1178</v>
      </c>
      <c r="B2403" s="2" t="s">
        <v>144</v>
      </c>
    </row>
    <row r="2404" spans="1:2" x14ac:dyDescent="0.25">
      <c r="A2404" s="1" t="s">
        <v>1179</v>
      </c>
      <c r="B2404" s="2" t="s">
        <v>42</v>
      </c>
    </row>
    <row r="2405" spans="1:2" x14ac:dyDescent="0.25">
      <c r="A2405" s="1" t="s">
        <v>1180</v>
      </c>
      <c r="B2405" s="2" t="s">
        <v>16</v>
      </c>
    </row>
    <row r="2406" spans="1:2" x14ac:dyDescent="0.25">
      <c r="A2406" s="3" t="s">
        <v>1180</v>
      </c>
      <c r="B2406" s="4" t="s">
        <v>30</v>
      </c>
    </row>
    <row r="2407" spans="1:2" x14ac:dyDescent="0.25">
      <c r="A2407" s="1" t="s">
        <v>1181</v>
      </c>
      <c r="B2407" s="2" t="s">
        <v>224</v>
      </c>
    </row>
    <row r="2408" spans="1:2" x14ac:dyDescent="0.25">
      <c r="A2408" s="1" t="s">
        <v>1182</v>
      </c>
      <c r="B2408" s="2" t="s">
        <v>142</v>
      </c>
    </row>
    <row r="2409" spans="1:2" x14ac:dyDescent="0.25">
      <c r="A2409" s="1" t="s">
        <v>1183</v>
      </c>
      <c r="B2409" s="2" t="s">
        <v>283</v>
      </c>
    </row>
    <row r="2410" spans="1:2" x14ac:dyDescent="0.25">
      <c r="A2410" s="3" t="s">
        <v>1183</v>
      </c>
      <c r="B2410" s="4" t="s">
        <v>264</v>
      </c>
    </row>
    <row r="2411" spans="1:2" x14ac:dyDescent="0.25">
      <c r="A2411" s="1" t="s">
        <v>1184</v>
      </c>
      <c r="B2411" s="2" t="s">
        <v>106</v>
      </c>
    </row>
    <row r="2412" spans="1:2" x14ac:dyDescent="0.25">
      <c r="A2412" s="1" t="s">
        <v>1185</v>
      </c>
      <c r="B2412" s="2" t="s">
        <v>16</v>
      </c>
    </row>
    <row r="2413" spans="1:2" x14ac:dyDescent="0.25">
      <c r="A2413" s="3" t="s">
        <v>1185</v>
      </c>
      <c r="B2413" s="4" t="s">
        <v>60</v>
      </c>
    </row>
    <row r="2414" spans="1:2" x14ac:dyDescent="0.25">
      <c r="A2414" s="3" t="s">
        <v>1185</v>
      </c>
      <c r="B2414" s="4" t="s">
        <v>30</v>
      </c>
    </row>
    <row r="2415" spans="1:2" x14ac:dyDescent="0.25">
      <c r="A2415" s="3" t="s">
        <v>1185</v>
      </c>
      <c r="B2415" s="4" t="s">
        <v>49</v>
      </c>
    </row>
    <row r="2416" spans="1:2" x14ac:dyDescent="0.25">
      <c r="A2416" s="1" t="s">
        <v>1186</v>
      </c>
      <c r="B2416" s="2" t="s">
        <v>134</v>
      </c>
    </row>
    <row r="2417" spans="1:2" x14ac:dyDescent="0.25">
      <c r="A2417" s="3" t="s">
        <v>1186</v>
      </c>
      <c r="B2417" s="4" t="s">
        <v>111</v>
      </c>
    </row>
    <row r="2418" spans="1:2" x14ac:dyDescent="0.25">
      <c r="A2418" s="3" t="s">
        <v>1186</v>
      </c>
      <c r="B2418" s="4" t="s">
        <v>112</v>
      </c>
    </row>
    <row r="2419" spans="1:2" x14ac:dyDescent="0.25">
      <c r="A2419" s="3" t="s">
        <v>1186</v>
      </c>
      <c r="B2419" s="4" t="s">
        <v>469</v>
      </c>
    </row>
    <row r="2420" spans="1:2" x14ac:dyDescent="0.25">
      <c r="A2420" s="3" t="s">
        <v>1186</v>
      </c>
      <c r="B2420" s="4" t="s">
        <v>68</v>
      </c>
    </row>
    <row r="2421" spans="1:2" x14ac:dyDescent="0.25">
      <c r="A2421" s="3" t="s">
        <v>1186</v>
      </c>
      <c r="B2421" s="4" t="s">
        <v>89</v>
      </c>
    </row>
    <row r="2422" spans="1:2" x14ac:dyDescent="0.25">
      <c r="A2422" s="3" t="s">
        <v>1186</v>
      </c>
      <c r="B2422" s="4" t="s">
        <v>9</v>
      </c>
    </row>
    <row r="2423" spans="1:2" x14ac:dyDescent="0.25">
      <c r="A2423" s="3" t="s">
        <v>1186</v>
      </c>
      <c r="B2423" s="4" t="s">
        <v>115</v>
      </c>
    </row>
    <row r="2424" spans="1:2" x14ac:dyDescent="0.25">
      <c r="A2424" s="3" t="s">
        <v>1186</v>
      </c>
      <c r="B2424" s="4" t="s">
        <v>118</v>
      </c>
    </row>
    <row r="2425" spans="1:2" x14ac:dyDescent="0.25">
      <c r="A2425" s="3" t="s">
        <v>1186</v>
      </c>
      <c r="B2425" s="4" t="s">
        <v>126</v>
      </c>
    </row>
    <row r="2426" spans="1:2" x14ac:dyDescent="0.25">
      <c r="A2426" s="3" t="s">
        <v>1186</v>
      </c>
      <c r="B2426" s="4" t="s">
        <v>249</v>
      </c>
    </row>
    <row r="2427" spans="1:2" x14ac:dyDescent="0.25">
      <c r="A2427" s="3" t="s">
        <v>1186</v>
      </c>
      <c r="B2427" s="4" t="s">
        <v>180</v>
      </c>
    </row>
    <row r="2428" spans="1:2" x14ac:dyDescent="0.25">
      <c r="A2428" s="3" t="s">
        <v>1186</v>
      </c>
      <c r="B2428" s="4" t="s">
        <v>283</v>
      </c>
    </row>
    <row r="2429" spans="1:2" x14ac:dyDescent="0.25">
      <c r="A2429" s="3" t="s">
        <v>1186</v>
      </c>
      <c r="B2429" s="4" t="s">
        <v>80</v>
      </c>
    </row>
    <row r="2430" spans="1:2" x14ac:dyDescent="0.25">
      <c r="A2430" s="3" t="s">
        <v>1186</v>
      </c>
      <c r="B2430" s="4" t="s">
        <v>136</v>
      </c>
    </row>
    <row r="2431" spans="1:2" x14ac:dyDescent="0.25">
      <c r="A2431" s="3" t="s">
        <v>1186</v>
      </c>
      <c r="B2431" s="4" t="s">
        <v>107</v>
      </c>
    </row>
    <row r="2432" spans="1:2" x14ac:dyDescent="0.25">
      <c r="A2432" s="3" t="s">
        <v>1186</v>
      </c>
      <c r="B2432" s="4" t="s">
        <v>212</v>
      </c>
    </row>
    <row r="2433" spans="1:2" x14ac:dyDescent="0.25">
      <c r="A2433" s="3" t="s">
        <v>1186</v>
      </c>
      <c r="B2433" s="4" t="s">
        <v>244</v>
      </c>
    </row>
    <row r="2434" spans="1:2" x14ac:dyDescent="0.25">
      <c r="A2434" s="3" t="s">
        <v>1186</v>
      </c>
      <c r="B2434" s="4" t="s">
        <v>224</v>
      </c>
    </row>
    <row r="2435" spans="1:2" x14ac:dyDescent="0.25">
      <c r="A2435" s="3" t="s">
        <v>1186</v>
      </c>
      <c r="B2435" s="4" t="s">
        <v>108</v>
      </c>
    </row>
    <row r="2436" spans="1:2" x14ac:dyDescent="0.25">
      <c r="A2436" s="3" t="s">
        <v>1186</v>
      </c>
      <c r="B2436" s="4" t="s">
        <v>131</v>
      </c>
    </row>
    <row r="2437" spans="1:2" x14ac:dyDescent="0.25">
      <c r="A2437" s="3" t="s">
        <v>1186</v>
      </c>
      <c r="B2437" s="4" t="s">
        <v>11</v>
      </c>
    </row>
    <row r="2438" spans="1:2" x14ac:dyDescent="0.25">
      <c r="A2438" s="3" t="s">
        <v>1186</v>
      </c>
      <c r="B2438" s="4" t="s">
        <v>230</v>
      </c>
    </row>
    <row r="2439" spans="1:2" x14ac:dyDescent="0.25">
      <c r="A2439" s="1" t="s">
        <v>1187</v>
      </c>
      <c r="B2439" s="2" t="s">
        <v>106</v>
      </c>
    </row>
    <row r="2440" spans="1:2" x14ac:dyDescent="0.25">
      <c r="A2440" s="1" t="s">
        <v>1188</v>
      </c>
      <c r="B2440" s="2" t="s">
        <v>91</v>
      </c>
    </row>
    <row r="2441" spans="1:2" x14ac:dyDescent="0.25">
      <c r="A2441" s="3" t="s">
        <v>1188</v>
      </c>
      <c r="B2441" s="4" t="s">
        <v>120</v>
      </c>
    </row>
    <row r="2442" spans="1:2" x14ac:dyDescent="0.25">
      <c r="A2442" s="3" t="s">
        <v>1188</v>
      </c>
      <c r="B2442" s="4" t="s">
        <v>57</v>
      </c>
    </row>
    <row r="2443" spans="1:2" x14ac:dyDescent="0.25">
      <c r="A2443" s="1" t="s">
        <v>1189</v>
      </c>
      <c r="B2443" s="2" t="s">
        <v>285</v>
      </c>
    </row>
    <row r="2444" spans="1:2" x14ac:dyDescent="0.25">
      <c r="A2444" s="1" t="s">
        <v>1190</v>
      </c>
      <c r="B2444" s="2" t="s">
        <v>264</v>
      </c>
    </row>
    <row r="2445" spans="1:2" x14ac:dyDescent="0.25">
      <c r="A2445" s="1" t="s">
        <v>1191</v>
      </c>
      <c r="B2445" s="2" t="s">
        <v>264</v>
      </c>
    </row>
    <row r="2446" spans="1:2" x14ac:dyDescent="0.25">
      <c r="A2446" s="1" t="s">
        <v>1192</v>
      </c>
      <c r="B2446" s="2" t="s">
        <v>719</v>
      </c>
    </row>
    <row r="2447" spans="1:2" x14ac:dyDescent="0.25">
      <c r="A2447" s="1" t="s">
        <v>1193</v>
      </c>
      <c r="B2447" s="2" t="s">
        <v>100</v>
      </c>
    </row>
    <row r="2448" spans="1:2" x14ac:dyDescent="0.25">
      <c r="A2448" s="1" t="s">
        <v>1194</v>
      </c>
      <c r="B2448" s="2" t="s">
        <v>100</v>
      </c>
    </row>
    <row r="2449" spans="1:2" x14ac:dyDescent="0.25">
      <c r="A2449" s="1" t="s">
        <v>1195</v>
      </c>
      <c r="B2449" s="2" t="s">
        <v>34</v>
      </c>
    </row>
    <row r="2450" spans="1:2" x14ac:dyDescent="0.25">
      <c r="A2450" s="3" t="s">
        <v>1195</v>
      </c>
      <c r="B2450" s="4" t="s">
        <v>18</v>
      </c>
    </row>
    <row r="2451" spans="1:2" x14ac:dyDescent="0.25">
      <c r="A2451" s="3" t="s">
        <v>1195</v>
      </c>
      <c r="B2451" s="4" t="s">
        <v>214</v>
      </c>
    </row>
    <row r="2452" spans="1:2" x14ac:dyDescent="0.25">
      <c r="A2452" s="3" t="s">
        <v>1195</v>
      </c>
      <c r="B2452" s="4" t="s">
        <v>13</v>
      </c>
    </row>
    <row r="2453" spans="1:2" x14ac:dyDescent="0.25">
      <c r="A2453" s="3" t="s">
        <v>1195</v>
      </c>
      <c r="B2453" s="4" t="s">
        <v>47</v>
      </c>
    </row>
    <row r="2454" spans="1:2" x14ac:dyDescent="0.25">
      <c r="A2454" s="1" t="s">
        <v>1196</v>
      </c>
      <c r="B2454" s="2" t="s">
        <v>15</v>
      </c>
    </row>
    <row r="2455" spans="1:2" x14ac:dyDescent="0.25">
      <c r="A2455" s="3" t="s">
        <v>1196</v>
      </c>
      <c r="B2455" s="4" t="s">
        <v>43</v>
      </c>
    </row>
    <row r="2456" spans="1:2" x14ac:dyDescent="0.25">
      <c r="A2456" s="3" t="s">
        <v>1196</v>
      </c>
      <c r="B2456" s="4" t="s">
        <v>44</v>
      </c>
    </row>
    <row r="2457" spans="1:2" x14ac:dyDescent="0.25">
      <c r="A2457" s="3" t="s">
        <v>1196</v>
      </c>
      <c r="B2457" s="4" t="s">
        <v>214</v>
      </c>
    </row>
    <row r="2458" spans="1:2" x14ac:dyDescent="0.25">
      <c r="A2458" s="3" t="s">
        <v>1196</v>
      </c>
      <c r="B2458" s="4" t="s">
        <v>13</v>
      </c>
    </row>
    <row r="2459" spans="1:2" x14ac:dyDescent="0.25">
      <c r="A2459" s="1" t="s">
        <v>1197</v>
      </c>
      <c r="B2459" s="2" t="s">
        <v>17</v>
      </c>
    </row>
    <row r="2460" spans="1:2" x14ac:dyDescent="0.25">
      <c r="A2460" s="3" t="s">
        <v>1197</v>
      </c>
      <c r="B2460" s="4" t="s">
        <v>18</v>
      </c>
    </row>
    <row r="2461" spans="1:2" x14ac:dyDescent="0.25">
      <c r="A2461" s="3" t="s">
        <v>1197</v>
      </c>
      <c r="B2461" s="4" t="s">
        <v>214</v>
      </c>
    </row>
    <row r="2462" spans="1:2" x14ac:dyDescent="0.25">
      <c r="A2462" s="3" t="s">
        <v>1197</v>
      </c>
      <c r="B2462" s="4" t="s">
        <v>13</v>
      </c>
    </row>
    <row r="2463" spans="1:2" x14ac:dyDescent="0.25">
      <c r="A2463" s="3" t="s">
        <v>1197</v>
      </c>
      <c r="B2463" s="4" t="s">
        <v>20</v>
      </c>
    </row>
    <row r="2464" spans="1:2" x14ac:dyDescent="0.25">
      <c r="A2464" s="3" t="s">
        <v>1197</v>
      </c>
      <c r="B2464" s="4" t="s">
        <v>47</v>
      </c>
    </row>
    <row r="2465" spans="1:2" x14ac:dyDescent="0.25">
      <c r="A2465" s="1" t="s">
        <v>1198</v>
      </c>
      <c r="B2465" s="2" t="s">
        <v>45</v>
      </c>
    </row>
    <row r="2466" spans="1:2" x14ac:dyDescent="0.25">
      <c r="A2466" s="3" t="s">
        <v>1198</v>
      </c>
      <c r="B2466" s="4" t="s">
        <v>157</v>
      </c>
    </row>
    <row r="2467" spans="1:2" x14ac:dyDescent="0.25">
      <c r="A2467" s="3" t="s">
        <v>1198</v>
      </c>
      <c r="B2467" s="4" t="s">
        <v>27</v>
      </c>
    </row>
    <row r="2468" spans="1:2" x14ac:dyDescent="0.25">
      <c r="A2468" s="3" t="s">
        <v>1198</v>
      </c>
      <c r="B2468" s="4" t="s">
        <v>28</v>
      </c>
    </row>
    <row r="2469" spans="1:2" x14ac:dyDescent="0.25">
      <c r="A2469" s="1" t="s">
        <v>1199</v>
      </c>
      <c r="B2469" s="2" t="s">
        <v>15</v>
      </c>
    </row>
    <row r="2470" spans="1:2" x14ac:dyDescent="0.25">
      <c r="A2470" s="3" t="s">
        <v>1199</v>
      </c>
      <c r="B2470" s="4" t="s">
        <v>43</v>
      </c>
    </row>
    <row r="2471" spans="1:2" x14ac:dyDescent="0.25">
      <c r="A2471" s="3" t="s">
        <v>1199</v>
      </c>
      <c r="B2471" s="4" t="s">
        <v>44</v>
      </c>
    </row>
    <row r="2472" spans="1:2" x14ac:dyDescent="0.25">
      <c r="A2472" s="1" t="s">
        <v>1200</v>
      </c>
      <c r="B2472" s="2" t="s">
        <v>45</v>
      </c>
    </row>
    <row r="2473" spans="1:2" x14ac:dyDescent="0.25">
      <c r="A2473" s="1" t="s">
        <v>1201</v>
      </c>
      <c r="B2473" s="2" t="s">
        <v>163</v>
      </c>
    </row>
    <row r="2474" spans="1:2" x14ac:dyDescent="0.25">
      <c r="A2474" s="1" t="s">
        <v>1202</v>
      </c>
      <c r="B2474" s="2" t="s">
        <v>331</v>
      </c>
    </row>
    <row r="2475" spans="1:2" x14ac:dyDescent="0.25">
      <c r="A2475" s="3" t="s">
        <v>1202</v>
      </c>
      <c r="B2475" s="4" t="s">
        <v>192</v>
      </c>
    </row>
    <row r="2476" spans="1:2" x14ac:dyDescent="0.25">
      <c r="A2476" s="3" t="s">
        <v>1202</v>
      </c>
      <c r="B2476" s="4" t="s">
        <v>180</v>
      </c>
    </row>
    <row r="2477" spans="1:2" x14ac:dyDescent="0.25">
      <c r="A2477" s="1" t="s">
        <v>1203</v>
      </c>
      <c r="B2477" s="2" t="s">
        <v>163</v>
      </c>
    </row>
    <row r="2478" spans="1:2" x14ac:dyDescent="0.25">
      <c r="A2478" s="1" t="s">
        <v>1204</v>
      </c>
      <c r="B2478" s="2" t="s">
        <v>98</v>
      </c>
    </row>
    <row r="2479" spans="1:2" x14ac:dyDescent="0.25">
      <c r="A2479" s="3" t="s">
        <v>1204</v>
      </c>
      <c r="B2479" s="4" t="s">
        <v>99</v>
      </c>
    </row>
    <row r="2480" spans="1:2" x14ac:dyDescent="0.25">
      <c r="A2480" s="3" t="s">
        <v>1204</v>
      </c>
      <c r="B2480" s="4" t="s">
        <v>477</v>
      </c>
    </row>
    <row r="2481" spans="1:2" x14ac:dyDescent="0.25">
      <c r="A2481" s="1" t="s">
        <v>1205</v>
      </c>
      <c r="B2481" s="2" t="s">
        <v>276</v>
      </c>
    </row>
    <row r="2482" spans="1:2" x14ac:dyDescent="0.25">
      <c r="A2482" s="1" t="s">
        <v>1206</v>
      </c>
      <c r="B2482" s="2" t="s">
        <v>276</v>
      </c>
    </row>
    <row r="2483" spans="1:2" x14ac:dyDescent="0.25">
      <c r="A2483" s="1" t="s">
        <v>1207</v>
      </c>
      <c r="B2483" s="2" t="s">
        <v>126</v>
      </c>
    </row>
    <row r="2484" spans="1:2" x14ac:dyDescent="0.25">
      <c r="A2484" s="1" t="s">
        <v>1208</v>
      </c>
      <c r="B2484" s="2" t="s">
        <v>211</v>
      </c>
    </row>
    <row r="2485" spans="1:2" x14ac:dyDescent="0.25">
      <c r="A2485" s="1" t="s">
        <v>1209</v>
      </c>
      <c r="B2485" s="2" t="s">
        <v>106</v>
      </c>
    </row>
    <row r="2486" spans="1:2" x14ac:dyDescent="0.25">
      <c r="A2486" s="1" t="s">
        <v>1210</v>
      </c>
      <c r="B2486" s="2" t="s">
        <v>106</v>
      </c>
    </row>
    <row r="2487" spans="1:2" x14ac:dyDescent="0.25">
      <c r="A2487" s="1" t="s">
        <v>1211</v>
      </c>
      <c r="B2487" s="2" t="s">
        <v>106</v>
      </c>
    </row>
    <row r="2488" spans="1:2" x14ac:dyDescent="0.25">
      <c r="A2488" s="1" t="s">
        <v>1212</v>
      </c>
      <c r="B2488" s="2" t="s">
        <v>262</v>
      </c>
    </row>
    <row r="2489" spans="1:2" x14ac:dyDescent="0.25">
      <c r="A2489" s="1" t="s">
        <v>1213</v>
      </c>
      <c r="B2489" s="2" t="s">
        <v>56</v>
      </c>
    </row>
    <row r="2490" spans="1:2" x14ac:dyDescent="0.25">
      <c r="A2490" s="3" t="s">
        <v>1213</v>
      </c>
      <c r="B2490" s="4" t="s">
        <v>22</v>
      </c>
    </row>
    <row r="2491" spans="1:2" x14ac:dyDescent="0.25">
      <c r="A2491" s="1" t="s">
        <v>1214</v>
      </c>
      <c r="B2491" s="2" t="s">
        <v>106</v>
      </c>
    </row>
    <row r="2492" spans="1:2" x14ac:dyDescent="0.25">
      <c r="A2492" s="3" t="s">
        <v>1214</v>
      </c>
      <c r="B2492" s="4" t="s">
        <v>118</v>
      </c>
    </row>
    <row r="2493" spans="1:2" x14ac:dyDescent="0.25">
      <c r="A2493" s="3" t="s">
        <v>1214</v>
      </c>
      <c r="B2493" s="4" t="s">
        <v>135</v>
      </c>
    </row>
    <row r="2494" spans="1:2" x14ac:dyDescent="0.25">
      <c r="A2494" s="3" t="s">
        <v>1214</v>
      </c>
      <c r="B2494" s="4" t="s">
        <v>136</v>
      </c>
    </row>
    <row r="2495" spans="1:2" x14ac:dyDescent="0.25">
      <c r="A2495" s="1" t="s">
        <v>1215</v>
      </c>
      <c r="B2495" s="2" t="s">
        <v>63</v>
      </c>
    </row>
    <row r="2496" spans="1:2" x14ac:dyDescent="0.25">
      <c r="A2496" s="1" t="s">
        <v>1216</v>
      </c>
      <c r="B2496" s="2" t="s">
        <v>186</v>
      </c>
    </row>
    <row r="2497" spans="1:2" x14ac:dyDescent="0.25">
      <c r="A2497" s="3" t="s">
        <v>1216</v>
      </c>
      <c r="B2497" s="4" t="s">
        <v>208</v>
      </c>
    </row>
    <row r="2498" spans="1:2" x14ac:dyDescent="0.25">
      <c r="A2498" s="1" t="s">
        <v>1217</v>
      </c>
      <c r="B2498" s="2" t="s">
        <v>137</v>
      </c>
    </row>
    <row r="2499" spans="1:2" x14ac:dyDescent="0.25">
      <c r="A2499" s="1" t="s">
        <v>1218</v>
      </c>
      <c r="B2499" s="2" t="s">
        <v>7</v>
      </c>
    </row>
    <row r="2500" spans="1:2" x14ac:dyDescent="0.25">
      <c r="A2500" s="1" t="s">
        <v>1219</v>
      </c>
      <c r="B2500" s="2" t="s">
        <v>128</v>
      </c>
    </row>
    <row r="2501" spans="1:2" x14ac:dyDescent="0.25">
      <c r="A2501" s="1" t="s">
        <v>1220</v>
      </c>
      <c r="B2501" s="2" t="s">
        <v>577</v>
      </c>
    </row>
    <row r="2502" spans="1:2" x14ac:dyDescent="0.25">
      <c r="A2502" s="1" t="s">
        <v>1221</v>
      </c>
      <c r="B2502" s="2" t="s">
        <v>61</v>
      </c>
    </row>
    <row r="2503" spans="1:2" x14ac:dyDescent="0.25">
      <c r="A2503" s="3" t="s">
        <v>1221</v>
      </c>
      <c r="B2503" s="4" t="s">
        <v>318</v>
      </c>
    </row>
    <row r="2504" spans="1:2" x14ac:dyDescent="0.25">
      <c r="A2504" s="3" t="s">
        <v>1221</v>
      </c>
      <c r="B2504" s="4" t="s">
        <v>75</v>
      </c>
    </row>
    <row r="2505" spans="1:2" x14ac:dyDescent="0.25">
      <c r="A2505" s="3" t="s">
        <v>1221</v>
      </c>
      <c r="B2505" s="4" t="s">
        <v>257</v>
      </c>
    </row>
    <row r="2506" spans="1:2" x14ac:dyDescent="0.25">
      <c r="A2506" s="3" t="s">
        <v>1221</v>
      </c>
      <c r="B2506" s="4" t="s">
        <v>108</v>
      </c>
    </row>
    <row r="2507" spans="1:2" x14ac:dyDescent="0.25">
      <c r="A2507" s="1" t="s">
        <v>1222</v>
      </c>
      <c r="B2507" s="2" t="s">
        <v>285</v>
      </c>
    </row>
    <row r="2508" spans="1:2" x14ac:dyDescent="0.25">
      <c r="A2508" s="1" t="s">
        <v>1223</v>
      </c>
      <c r="B2508" s="2" t="s">
        <v>7</v>
      </c>
    </row>
    <row r="2509" spans="1:2" x14ac:dyDescent="0.25">
      <c r="A2509" s="1" t="s">
        <v>1224</v>
      </c>
      <c r="B2509" s="2" t="s">
        <v>208</v>
      </c>
    </row>
    <row r="2510" spans="1:2" x14ac:dyDescent="0.25">
      <c r="A2510" s="3" t="s">
        <v>1224</v>
      </c>
      <c r="B2510" s="4" t="s">
        <v>238</v>
      </c>
    </row>
    <row r="2511" spans="1:2" x14ac:dyDescent="0.25">
      <c r="A2511" s="3" t="s">
        <v>1224</v>
      </c>
      <c r="B2511" s="4" t="s">
        <v>264</v>
      </c>
    </row>
    <row r="2512" spans="1:2" x14ac:dyDescent="0.25">
      <c r="A2512" s="1" t="s">
        <v>1225</v>
      </c>
      <c r="B2512" s="2" t="s">
        <v>186</v>
      </c>
    </row>
    <row r="2513" spans="1:2" x14ac:dyDescent="0.25">
      <c r="A2513" s="3" t="s">
        <v>1225</v>
      </c>
      <c r="B2513" s="4" t="s">
        <v>135</v>
      </c>
    </row>
    <row r="2514" spans="1:2" x14ac:dyDescent="0.25">
      <c r="A2514" s="3" t="s">
        <v>1225</v>
      </c>
      <c r="B2514" s="4" t="s">
        <v>136</v>
      </c>
    </row>
    <row r="2515" spans="1:2" x14ac:dyDescent="0.25">
      <c r="A2515" s="1" t="s">
        <v>1226</v>
      </c>
      <c r="B2515" s="2" t="s">
        <v>185</v>
      </c>
    </row>
    <row r="2516" spans="1:2" x14ac:dyDescent="0.25">
      <c r="A2516" s="3" t="s">
        <v>1226</v>
      </c>
      <c r="B2516" s="4" t="s">
        <v>42</v>
      </c>
    </row>
    <row r="2517" spans="1:2" x14ac:dyDescent="0.25">
      <c r="A2517" s="3" t="s">
        <v>1226</v>
      </c>
      <c r="B2517" s="4" t="s">
        <v>139</v>
      </c>
    </row>
    <row r="2518" spans="1:2" x14ac:dyDescent="0.25">
      <c r="A2518" s="3" t="s">
        <v>1226</v>
      </c>
      <c r="B2518" s="4" t="s">
        <v>34</v>
      </c>
    </row>
    <row r="2519" spans="1:2" x14ac:dyDescent="0.25">
      <c r="A2519" s="3" t="s">
        <v>1226</v>
      </c>
      <c r="B2519" s="4" t="s">
        <v>114</v>
      </c>
    </row>
    <row r="2520" spans="1:2" x14ac:dyDescent="0.25">
      <c r="A2520" s="3" t="s">
        <v>1226</v>
      </c>
      <c r="B2520" s="4" t="s">
        <v>99</v>
      </c>
    </row>
    <row r="2521" spans="1:2" x14ac:dyDescent="0.25">
      <c r="A2521" s="3" t="s">
        <v>1226</v>
      </c>
      <c r="B2521" s="4" t="s">
        <v>17</v>
      </c>
    </row>
    <row r="2522" spans="1:2" x14ac:dyDescent="0.25">
      <c r="A2522" s="3" t="s">
        <v>1226</v>
      </c>
      <c r="B2522" s="4" t="s">
        <v>469</v>
      </c>
    </row>
    <row r="2523" spans="1:2" x14ac:dyDescent="0.25">
      <c r="A2523" s="3" t="s">
        <v>1226</v>
      </c>
      <c r="B2523" s="4" t="s">
        <v>68</v>
      </c>
    </row>
    <row r="2524" spans="1:2" x14ac:dyDescent="0.25">
      <c r="A2524" s="3" t="s">
        <v>1226</v>
      </c>
      <c r="B2524" s="4" t="s">
        <v>18</v>
      </c>
    </row>
    <row r="2525" spans="1:2" x14ac:dyDescent="0.25">
      <c r="A2525" s="3" t="s">
        <v>1226</v>
      </c>
      <c r="B2525" s="4" t="s">
        <v>89</v>
      </c>
    </row>
    <row r="2526" spans="1:2" x14ac:dyDescent="0.25">
      <c r="A2526" s="3" t="s">
        <v>1226</v>
      </c>
      <c r="B2526" s="4" t="s">
        <v>106</v>
      </c>
    </row>
    <row r="2527" spans="1:2" x14ac:dyDescent="0.25">
      <c r="A2527" s="3" t="s">
        <v>1226</v>
      </c>
      <c r="B2527" s="4" t="s">
        <v>61</v>
      </c>
    </row>
    <row r="2528" spans="1:2" x14ac:dyDescent="0.25">
      <c r="A2528" s="3" t="s">
        <v>1226</v>
      </c>
      <c r="B2528" s="4" t="s">
        <v>318</v>
      </c>
    </row>
    <row r="2529" spans="1:2" x14ac:dyDescent="0.25">
      <c r="A2529" s="3" t="s">
        <v>1226</v>
      </c>
      <c r="B2529" s="4" t="s">
        <v>9</v>
      </c>
    </row>
    <row r="2530" spans="1:2" x14ac:dyDescent="0.25">
      <c r="A2530" s="3" t="s">
        <v>1226</v>
      </c>
      <c r="B2530" s="4" t="s">
        <v>5</v>
      </c>
    </row>
    <row r="2531" spans="1:2" x14ac:dyDescent="0.25">
      <c r="A2531" s="3" t="s">
        <v>1226</v>
      </c>
      <c r="B2531" s="4" t="s">
        <v>577</v>
      </c>
    </row>
    <row r="2532" spans="1:2" x14ac:dyDescent="0.25">
      <c r="A2532" s="3" t="s">
        <v>1226</v>
      </c>
      <c r="B2532" s="4" t="s">
        <v>868</v>
      </c>
    </row>
    <row r="2533" spans="1:2" x14ac:dyDescent="0.25">
      <c r="A2533" s="3" t="s">
        <v>1226</v>
      </c>
      <c r="B2533" s="4" t="s">
        <v>153</v>
      </c>
    </row>
    <row r="2534" spans="1:2" x14ac:dyDescent="0.25">
      <c r="A2534" s="3" t="s">
        <v>1226</v>
      </c>
      <c r="B2534" s="4" t="s">
        <v>75</v>
      </c>
    </row>
    <row r="2535" spans="1:2" x14ac:dyDescent="0.25">
      <c r="A2535" s="3" t="s">
        <v>1226</v>
      </c>
      <c r="B2535" s="4" t="s">
        <v>46</v>
      </c>
    </row>
    <row r="2536" spans="1:2" x14ac:dyDescent="0.25">
      <c r="A2536" s="3" t="s">
        <v>1226</v>
      </c>
      <c r="B2536" s="4" t="s">
        <v>102</v>
      </c>
    </row>
    <row r="2537" spans="1:2" x14ac:dyDescent="0.25">
      <c r="A2537" s="3" t="s">
        <v>1226</v>
      </c>
      <c r="B2537" s="4" t="s">
        <v>335</v>
      </c>
    </row>
    <row r="2538" spans="1:2" x14ac:dyDescent="0.25">
      <c r="A2538" s="3" t="s">
        <v>1226</v>
      </c>
      <c r="B2538" s="4" t="s">
        <v>514</v>
      </c>
    </row>
    <row r="2539" spans="1:2" x14ac:dyDescent="0.25">
      <c r="A2539" s="3" t="s">
        <v>1226</v>
      </c>
      <c r="B2539" s="4" t="s">
        <v>70</v>
      </c>
    </row>
    <row r="2540" spans="1:2" x14ac:dyDescent="0.25">
      <c r="A2540" s="3" t="s">
        <v>1226</v>
      </c>
      <c r="B2540" s="4" t="s">
        <v>140</v>
      </c>
    </row>
    <row r="2541" spans="1:2" x14ac:dyDescent="0.25">
      <c r="A2541" s="3" t="s">
        <v>1226</v>
      </c>
      <c r="B2541" s="4" t="s">
        <v>144</v>
      </c>
    </row>
    <row r="2542" spans="1:2" x14ac:dyDescent="0.25">
      <c r="A2542" s="3" t="s">
        <v>1226</v>
      </c>
      <c r="B2542" s="4" t="s">
        <v>126</v>
      </c>
    </row>
    <row r="2543" spans="1:2" x14ac:dyDescent="0.25">
      <c r="A2543" s="3" t="s">
        <v>1226</v>
      </c>
      <c r="B2543" s="4" t="s">
        <v>249</v>
      </c>
    </row>
    <row r="2544" spans="1:2" x14ac:dyDescent="0.25">
      <c r="A2544" s="3" t="s">
        <v>1226</v>
      </c>
      <c r="B2544" s="4" t="s">
        <v>214</v>
      </c>
    </row>
    <row r="2545" spans="1:2" x14ac:dyDescent="0.25">
      <c r="A2545" s="3" t="s">
        <v>1226</v>
      </c>
      <c r="B2545" s="4" t="s">
        <v>555</v>
      </c>
    </row>
    <row r="2546" spans="1:2" x14ac:dyDescent="0.25">
      <c r="A2546" s="3" t="s">
        <v>1226</v>
      </c>
      <c r="B2546" s="4" t="s">
        <v>264</v>
      </c>
    </row>
    <row r="2547" spans="1:2" x14ac:dyDescent="0.25">
      <c r="A2547" s="3" t="s">
        <v>1226</v>
      </c>
      <c r="B2547" s="4" t="s">
        <v>85</v>
      </c>
    </row>
    <row r="2548" spans="1:2" x14ac:dyDescent="0.25">
      <c r="A2548" s="3" t="s">
        <v>1226</v>
      </c>
      <c r="B2548" s="4" t="s">
        <v>91</v>
      </c>
    </row>
    <row r="2549" spans="1:2" x14ac:dyDescent="0.25">
      <c r="A2549" s="3" t="s">
        <v>1226</v>
      </c>
      <c r="B2549" s="4" t="s">
        <v>66</v>
      </c>
    </row>
    <row r="2550" spans="1:2" x14ac:dyDescent="0.25">
      <c r="A2550" s="3" t="s">
        <v>1226</v>
      </c>
      <c r="B2550" s="4" t="s">
        <v>120</v>
      </c>
    </row>
    <row r="2551" spans="1:2" x14ac:dyDescent="0.25">
      <c r="A2551" s="3" t="s">
        <v>1226</v>
      </c>
      <c r="B2551" s="4" t="s">
        <v>226</v>
      </c>
    </row>
    <row r="2552" spans="1:2" x14ac:dyDescent="0.25">
      <c r="A2552" s="3" t="s">
        <v>1226</v>
      </c>
      <c r="B2552" s="4" t="s">
        <v>80</v>
      </c>
    </row>
    <row r="2553" spans="1:2" x14ac:dyDescent="0.25">
      <c r="A2553" s="3" t="s">
        <v>1226</v>
      </c>
      <c r="B2553" s="4" t="s">
        <v>136</v>
      </c>
    </row>
    <row r="2554" spans="1:2" x14ac:dyDescent="0.25">
      <c r="A2554" s="3" t="s">
        <v>1226</v>
      </c>
      <c r="B2554" s="4" t="s">
        <v>56</v>
      </c>
    </row>
    <row r="2555" spans="1:2" x14ac:dyDescent="0.25">
      <c r="A2555" s="3" t="s">
        <v>1226</v>
      </c>
      <c r="B2555" s="4" t="s">
        <v>137</v>
      </c>
    </row>
    <row r="2556" spans="1:2" x14ac:dyDescent="0.25">
      <c r="A2556" s="3" t="s">
        <v>1226</v>
      </c>
      <c r="B2556" s="4" t="s">
        <v>107</v>
      </c>
    </row>
    <row r="2557" spans="1:2" x14ac:dyDescent="0.25">
      <c r="A2557" s="3" t="s">
        <v>1226</v>
      </c>
      <c r="B2557" s="4" t="s">
        <v>212</v>
      </c>
    </row>
    <row r="2558" spans="1:2" x14ac:dyDescent="0.25">
      <c r="A2558" s="3" t="s">
        <v>1226</v>
      </c>
      <c r="B2558" s="4" t="s">
        <v>244</v>
      </c>
    </row>
    <row r="2559" spans="1:2" x14ac:dyDescent="0.25">
      <c r="A2559" s="3" t="s">
        <v>1226</v>
      </c>
      <c r="B2559" s="4" t="s">
        <v>108</v>
      </c>
    </row>
    <row r="2560" spans="1:2" x14ac:dyDescent="0.25">
      <c r="A2560" s="3" t="s">
        <v>1226</v>
      </c>
      <c r="B2560" s="4" t="s">
        <v>201</v>
      </c>
    </row>
    <row r="2561" spans="1:2" x14ac:dyDescent="0.25">
      <c r="A2561" s="3" t="s">
        <v>1226</v>
      </c>
      <c r="B2561" s="4" t="s">
        <v>20</v>
      </c>
    </row>
    <row r="2562" spans="1:2" x14ac:dyDescent="0.25">
      <c r="A2562" s="3" t="s">
        <v>1226</v>
      </c>
      <c r="B2562" s="4" t="s">
        <v>202</v>
      </c>
    </row>
    <row r="2563" spans="1:2" x14ac:dyDescent="0.25">
      <c r="A2563" s="3" t="s">
        <v>1226</v>
      </c>
      <c r="B2563" s="4" t="s">
        <v>28</v>
      </c>
    </row>
    <row r="2564" spans="1:2" x14ac:dyDescent="0.25">
      <c r="A2564" s="1" t="s">
        <v>1227</v>
      </c>
      <c r="B2564" s="2" t="s">
        <v>102</v>
      </c>
    </row>
    <row r="2565" spans="1:2" x14ac:dyDescent="0.25">
      <c r="A2565" s="3" t="s">
        <v>1227</v>
      </c>
      <c r="B2565" s="4" t="s">
        <v>211</v>
      </c>
    </row>
    <row r="2566" spans="1:2" x14ac:dyDescent="0.25">
      <c r="A2566" s="3" t="s">
        <v>1227</v>
      </c>
      <c r="B2566" s="4" t="s">
        <v>56</v>
      </c>
    </row>
    <row r="2567" spans="1:2" x14ac:dyDescent="0.25">
      <c r="A2567" s="1" t="s">
        <v>1228</v>
      </c>
      <c r="B2567" s="2" t="s">
        <v>54</v>
      </c>
    </row>
    <row r="2568" spans="1:2" x14ac:dyDescent="0.25">
      <c r="A2568" s="3" t="s">
        <v>1228</v>
      </c>
      <c r="B2568" s="4" t="s">
        <v>24</v>
      </c>
    </row>
    <row r="2569" spans="1:2" x14ac:dyDescent="0.25">
      <c r="A2569" s="3" t="s">
        <v>1228</v>
      </c>
      <c r="B2569" s="4" t="s">
        <v>25</v>
      </c>
    </row>
    <row r="2570" spans="1:2" x14ac:dyDescent="0.25">
      <c r="A2570" s="3" t="s">
        <v>1228</v>
      </c>
      <c r="B2570" s="4" t="s">
        <v>42</v>
      </c>
    </row>
    <row r="2571" spans="1:2" x14ac:dyDescent="0.25">
      <c r="A2571" s="3" t="s">
        <v>1228</v>
      </c>
      <c r="B2571" s="4" t="s">
        <v>26</v>
      </c>
    </row>
    <row r="2572" spans="1:2" x14ac:dyDescent="0.25">
      <c r="A2572" s="3" t="s">
        <v>1228</v>
      </c>
      <c r="B2572" s="4" t="s">
        <v>15</v>
      </c>
    </row>
    <row r="2573" spans="1:2" x14ac:dyDescent="0.25">
      <c r="A2573" s="3" t="s">
        <v>1228</v>
      </c>
      <c r="B2573" s="4" t="s">
        <v>34</v>
      </c>
    </row>
    <row r="2574" spans="1:2" x14ac:dyDescent="0.25">
      <c r="A2574" s="3" t="s">
        <v>1228</v>
      </c>
      <c r="B2574" s="4" t="s">
        <v>43</v>
      </c>
    </row>
    <row r="2575" spans="1:2" x14ac:dyDescent="0.25">
      <c r="A2575" s="3" t="s">
        <v>1228</v>
      </c>
      <c r="B2575" s="4" t="s">
        <v>18</v>
      </c>
    </row>
    <row r="2576" spans="1:2" x14ac:dyDescent="0.25">
      <c r="A2576" s="3" t="s">
        <v>1228</v>
      </c>
      <c r="B2576" s="4" t="s">
        <v>44</v>
      </c>
    </row>
    <row r="2577" spans="1:2" x14ac:dyDescent="0.25">
      <c r="A2577" s="3" t="s">
        <v>1228</v>
      </c>
      <c r="B2577" s="4" t="s">
        <v>45</v>
      </c>
    </row>
    <row r="2578" spans="1:2" x14ac:dyDescent="0.25">
      <c r="A2578" s="3" t="s">
        <v>1228</v>
      </c>
      <c r="B2578" s="4" t="s">
        <v>46</v>
      </c>
    </row>
    <row r="2579" spans="1:2" x14ac:dyDescent="0.25">
      <c r="A2579" s="3" t="s">
        <v>1228</v>
      </c>
      <c r="B2579" s="4" t="s">
        <v>214</v>
      </c>
    </row>
    <row r="2580" spans="1:2" x14ac:dyDescent="0.25">
      <c r="A2580" s="3" t="s">
        <v>1228</v>
      </c>
      <c r="B2580" s="4" t="s">
        <v>13</v>
      </c>
    </row>
    <row r="2581" spans="1:2" x14ac:dyDescent="0.25">
      <c r="A2581" s="3" t="s">
        <v>1228</v>
      </c>
      <c r="B2581" s="4" t="s">
        <v>51</v>
      </c>
    </row>
    <row r="2582" spans="1:2" x14ac:dyDescent="0.25">
      <c r="A2582" s="3" t="s">
        <v>1228</v>
      </c>
      <c r="B2582" s="4" t="s">
        <v>20</v>
      </c>
    </row>
    <row r="2583" spans="1:2" x14ac:dyDescent="0.25">
      <c r="A2583" s="3" t="s">
        <v>1228</v>
      </c>
      <c r="B2583" s="4" t="s">
        <v>109</v>
      </c>
    </row>
    <row r="2584" spans="1:2" x14ac:dyDescent="0.25">
      <c r="A2584" s="3" t="s">
        <v>1228</v>
      </c>
      <c r="B2584" s="4" t="s">
        <v>47</v>
      </c>
    </row>
    <row r="2585" spans="1:2" x14ac:dyDescent="0.25">
      <c r="A2585" s="1" t="s">
        <v>1229</v>
      </c>
      <c r="B2585" s="2" t="s">
        <v>262</v>
      </c>
    </row>
    <row r="2586" spans="1:2" x14ac:dyDescent="0.25">
      <c r="A2586" s="3" t="s">
        <v>1229</v>
      </c>
      <c r="B2586" s="4" t="s">
        <v>45</v>
      </c>
    </row>
    <row r="2587" spans="1:2" x14ac:dyDescent="0.25">
      <c r="A2587" s="3" t="s">
        <v>1229</v>
      </c>
      <c r="B2587" s="4" t="s">
        <v>157</v>
      </c>
    </row>
    <row r="2588" spans="1:2" x14ac:dyDescent="0.25">
      <c r="A2588" s="3" t="s">
        <v>1229</v>
      </c>
      <c r="B2588" s="4" t="s">
        <v>868</v>
      </c>
    </row>
    <row r="2589" spans="1:2" x14ac:dyDescent="0.25">
      <c r="A2589" s="3" t="s">
        <v>1229</v>
      </c>
      <c r="B2589" s="4" t="s">
        <v>75</v>
      </c>
    </row>
    <row r="2590" spans="1:2" x14ac:dyDescent="0.25">
      <c r="A2590" s="3" t="s">
        <v>1229</v>
      </c>
      <c r="B2590" s="4" t="s">
        <v>303</v>
      </c>
    </row>
    <row r="2591" spans="1:2" x14ac:dyDescent="0.25">
      <c r="A2591" s="3" t="s">
        <v>1229</v>
      </c>
      <c r="B2591" s="4" t="s">
        <v>66</v>
      </c>
    </row>
    <row r="2592" spans="1:2" x14ac:dyDescent="0.25">
      <c r="A2592" s="3" t="s">
        <v>1229</v>
      </c>
      <c r="B2592" s="4" t="s">
        <v>224</v>
      </c>
    </row>
    <row r="2593" spans="1:2" x14ac:dyDescent="0.25">
      <c r="A2593" s="1" t="s">
        <v>1230</v>
      </c>
      <c r="B2593" s="2" t="s">
        <v>134</v>
      </c>
    </row>
    <row r="2594" spans="1:2" x14ac:dyDescent="0.25">
      <c r="A2594" s="3" t="s">
        <v>1230</v>
      </c>
      <c r="B2594" s="4" t="s">
        <v>175</v>
      </c>
    </row>
    <row r="2595" spans="1:2" x14ac:dyDescent="0.25">
      <c r="A2595" s="3" t="s">
        <v>1230</v>
      </c>
      <c r="B2595" s="4" t="s">
        <v>251</v>
      </c>
    </row>
    <row r="2596" spans="1:2" x14ac:dyDescent="0.25">
      <c r="A2596" s="3" t="s">
        <v>1230</v>
      </c>
      <c r="B2596" s="4" t="s">
        <v>112</v>
      </c>
    </row>
    <row r="2597" spans="1:2" x14ac:dyDescent="0.25">
      <c r="A2597" s="3" t="s">
        <v>1230</v>
      </c>
      <c r="B2597" s="4" t="s">
        <v>89</v>
      </c>
    </row>
    <row r="2598" spans="1:2" x14ac:dyDescent="0.25">
      <c r="A2598" s="3" t="s">
        <v>1230</v>
      </c>
      <c r="B2598" s="4" t="s">
        <v>102</v>
      </c>
    </row>
    <row r="2599" spans="1:2" x14ac:dyDescent="0.25">
      <c r="A2599" s="3" t="s">
        <v>1230</v>
      </c>
      <c r="B2599" s="4" t="s">
        <v>144</v>
      </c>
    </row>
    <row r="2600" spans="1:2" x14ac:dyDescent="0.25">
      <c r="A2600" s="3" t="s">
        <v>1230</v>
      </c>
      <c r="B2600" s="4" t="s">
        <v>555</v>
      </c>
    </row>
    <row r="2601" spans="1:2" x14ac:dyDescent="0.25">
      <c r="A2601" s="3" t="s">
        <v>1230</v>
      </c>
      <c r="B2601" s="4" t="s">
        <v>180</v>
      </c>
    </row>
    <row r="2602" spans="1:2" x14ac:dyDescent="0.25">
      <c r="A2602" s="3" t="s">
        <v>1230</v>
      </c>
      <c r="B2602" s="4" t="s">
        <v>57</v>
      </c>
    </row>
    <row r="2603" spans="1:2" x14ac:dyDescent="0.25">
      <c r="A2603" s="3" t="s">
        <v>1230</v>
      </c>
      <c r="B2603" s="4" t="s">
        <v>224</v>
      </c>
    </row>
    <row r="2604" spans="1:2" x14ac:dyDescent="0.25">
      <c r="A2604" s="3" t="s">
        <v>1230</v>
      </c>
      <c r="B2604" s="4" t="s">
        <v>131</v>
      </c>
    </row>
    <row r="2605" spans="1:2" x14ac:dyDescent="0.25">
      <c r="A2605" s="1" t="s">
        <v>1231</v>
      </c>
      <c r="B2605" s="2" t="s">
        <v>134</v>
      </c>
    </row>
    <row r="2606" spans="1:2" x14ac:dyDescent="0.25">
      <c r="A2606" s="3" t="s">
        <v>1231</v>
      </c>
      <c r="B2606" s="4" t="s">
        <v>111</v>
      </c>
    </row>
    <row r="2607" spans="1:2" x14ac:dyDescent="0.25">
      <c r="A2607" s="3" t="s">
        <v>1231</v>
      </c>
      <c r="B2607" s="4" t="s">
        <v>94</v>
      </c>
    </row>
    <row r="2608" spans="1:2" x14ac:dyDescent="0.25">
      <c r="A2608" s="3" t="s">
        <v>1231</v>
      </c>
      <c r="B2608" s="4" t="s">
        <v>105</v>
      </c>
    </row>
    <row r="2609" spans="1:2" x14ac:dyDescent="0.25">
      <c r="A2609" s="3" t="s">
        <v>1231</v>
      </c>
      <c r="B2609" s="4" t="s">
        <v>114</v>
      </c>
    </row>
    <row r="2610" spans="1:2" x14ac:dyDescent="0.25">
      <c r="A2610" s="3" t="s">
        <v>1231</v>
      </c>
      <c r="B2610" s="4" t="s">
        <v>99</v>
      </c>
    </row>
    <row r="2611" spans="1:2" x14ac:dyDescent="0.25">
      <c r="A2611" s="3" t="s">
        <v>1231</v>
      </c>
      <c r="B2611" s="4" t="s">
        <v>89</v>
      </c>
    </row>
    <row r="2612" spans="1:2" x14ac:dyDescent="0.25">
      <c r="A2612" s="3" t="s">
        <v>1231</v>
      </c>
      <c r="B2612" s="4" t="s">
        <v>106</v>
      </c>
    </row>
    <row r="2613" spans="1:2" x14ac:dyDescent="0.25">
      <c r="A2613" s="3" t="s">
        <v>1231</v>
      </c>
      <c r="B2613" s="4" t="s">
        <v>188</v>
      </c>
    </row>
    <row r="2614" spans="1:2" x14ac:dyDescent="0.25">
      <c r="A2614" s="3" t="s">
        <v>1231</v>
      </c>
      <c r="B2614" s="4" t="s">
        <v>9</v>
      </c>
    </row>
    <row r="2615" spans="1:2" x14ac:dyDescent="0.25">
      <c r="A2615" s="3" t="s">
        <v>1231</v>
      </c>
      <c r="B2615" s="4" t="s">
        <v>115</v>
      </c>
    </row>
    <row r="2616" spans="1:2" x14ac:dyDescent="0.25">
      <c r="A2616" s="3" t="s">
        <v>1231</v>
      </c>
      <c r="B2616" s="4" t="s">
        <v>577</v>
      </c>
    </row>
    <row r="2617" spans="1:2" x14ac:dyDescent="0.25">
      <c r="A2617" s="3" t="s">
        <v>1231</v>
      </c>
      <c r="B2617" s="4" t="s">
        <v>75</v>
      </c>
    </row>
    <row r="2618" spans="1:2" x14ac:dyDescent="0.25">
      <c r="A2618" s="3" t="s">
        <v>1231</v>
      </c>
      <c r="B2618" s="4" t="s">
        <v>144</v>
      </c>
    </row>
    <row r="2619" spans="1:2" x14ac:dyDescent="0.25">
      <c r="A2619" s="3" t="s">
        <v>1231</v>
      </c>
      <c r="B2619" s="4" t="s">
        <v>249</v>
      </c>
    </row>
    <row r="2620" spans="1:2" x14ac:dyDescent="0.25">
      <c r="A2620" s="3" t="s">
        <v>1231</v>
      </c>
      <c r="B2620" s="4" t="s">
        <v>214</v>
      </c>
    </row>
    <row r="2621" spans="1:2" x14ac:dyDescent="0.25">
      <c r="A2621" s="3" t="s">
        <v>1231</v>
      </c>
      <c r="B2621" s="4" t="s">
        <v>555</v>
      </c>
    </row>
    <row r="2622" spans="1:2" x14ac:dyDescent="0.25">
      <c r="A2622" s="3" t="s">
        <v>1231</v>
      </c>
      <c r="B2622" s="4" t="s">
        <v>264</v>
      </c>
    </row>
    <row r="2623" spans="1:2" x14ac:dyDescent="0.25">
      <c r="A2623" s="3" t="s">
        <v>1231</v>
      </c>
      <c r="B2623" s="4" t="s">
        <v>91</v>
      </c>
    </row>
    <row r="2624" spans="1:2" x14ac:dyDescent="0.25">
      <c r="A2624" s="3" t="s">
        <v>1231</v>
      </c>
      <c r="B2624" s="4" t="s">
        <v>66</v>
      </c>
    </row>
    <row r="2625" spans="1:2" x14ac:dyDescent="0.25">
      <c r="A2625" s="3" t="s">
        <v>1231</v>
      </c>
      <c r="B2625" s="4" t="s">
        <v>120</v>
      </c>
    </row>
    <row r="2626" spans="1:2" x14ac:dyDescent="0.25">
      <c r="A2626" s="3" t="s">
        <v>1231</v>
      </c>
      <c r="B2626" s="4" t="s">
        <v>80</v>
      </c>
    </row>
    <row r="2627" spans="1:2" x14ac:dyDescent="0.25">
      <c r="A2627" s="3" t="s">
        <v>1231</v>
      </c>
      <c r="B2627" s="4" t="s">
        <v>136</v>
      </c>
    </row>
    <row r="2628" spans="1:2" x14ac:dyDescent="0.25">
      <c r="A2628" s="3" t="s">
        <v>1231</v>
      </c>
      <c r="B2628" s="4" t="s">
        <v>137</v>
      </c>
    </row>
    <row r="2629" spans="1:2" x14ac:dyDescent="0.25">
      <c r="A2629" s="3" t="s">
        <v>1231</v>
      </c>
      <c r="B2629" s="4" t="s">
        <v>107</v>
      </c>
    </row>
    <row r="2630" spans="1:2" x14ac:dyDescent="0.25">
      <c r="A2630" s="3" t="s">
        <v>1231</v>
      </c>
      <c r="B2630" s="4" t="s">
        <v>212</v>
      </c>
    </row>
    <row r="2631" spans="1:2" x14ac:dyDescent="0.25">
      <c r="A2631" s="3" t="s">
        <v>1231</v>
      </c>
      <c r="B2631" s="4" t="s">
        <v>244</v>
      </c>
    </row>
    <row r="2632" spans="1:2" x14ac:dyDescent="0.25">
      <c r="A2632" s="3" t="s">
        <v>1231</v>
      </c>
      <c r="B2632" s="4" t="s">
        <v>108</v>
      </c>
    </row>
    <row r="2633" spans="1:2" x14ac:dyDescent="0.25">
      <c r="A2633" s="1" t="s">
        <v>1232</v>
      </c>
      <c r="B2633" s="2" t="s">
        <v>42</v>
      </c>
    </row>
    <row r="2634" spans="1:2" x14ac:dyDescent="0.25">
      <c r="A2634" s="3" t="s">
        <v>1232</v>
      </c>
      <c r="B2634" s="4" t="s">
        <v>198</v>
      </c>
    </row>
    <row r="2635" spans="1:2" x14ac:dyDescent="0.25">
      <c r="A2635" s="3" t="s">
        <v>1232</v>
      </c>
      <c r="B2635" s="4" t="s">
        <v>134</v>
      </c>
    </row>
    <row r="2636" spans="1:2" x14ac:dyDescent="0.25">
      <c r="A2636" s="3" t="s">
        <v>1232</v>
      </c>
      <c r="B2636" s="4" t="s">
        <v>99</v>
      </c>
    </row>
    <row r="2637" spans="1:2" x14ac:dyDescent="0.25">
      <c r="A2637" s="3" t="s">
        <v>1232</v>
      </c>
      <c r="B2637" s="4" t="s">
        <v>60</v>
      </c>
    </row>
    <row r="2638" spans="1:2" x14ac:dyDescent="0.25">
      <c r="A2638" s="3" t="s">
        <v>1232</v>
      </c>
      <c r="B2638" s="4" t="s">
        <v>89</v>
      </c>
    </row>
    <row r="2639" spans="1:2" x14ac:dyDescent="0.25">
      <c r="A2639" s="3" t="s">
        <v>1232</v>
      </c>
      <c r="B2639" s="4" t="s">
        <v>106</v>
      </c>
    </row>
    <row r="2640" spans="1:2" x14ac:dyDescent="0.25">
      <c r="A2640" s="3" t="s">
        <v>1232</v>
      </c>
      <c r="B2640" s="4" t="s">
        <v>9</v>
      </c>
    </row>
    <row r="2641" spans="1:2" x14ac:dyDescent="0.25">
      <c r="A2641" s="3" t="s">
        <v>1232</v>
      </c>
      <c r="B2641" s="4" t="s">
        <v>5</v>
      </c>
    </row>
    <row r="2642" spans="1:2" x14ac:dyDescent="0.25">
      <c r="A2642" s="3" t="s">
        <v>1232</v>
      </c>
      <c r="B2642" s="4" t="s">
        <v>577</v>
      </c>
    </row>
    <row r="2643" spans="1:2" x14ac:dyDescent="0.25">
      <c r="A2643" s="3" t="s">
        <v>1232</v>
      </c>
      <c r="B2643" s="4" t="s">
        <v>868</v>
      </c>
    </row>
    <row r="2644" spans="1:2" x14ac:dyDescent="0.25">
      <c r="A2644" s="3" t="s">
        <v>1232</v>
      </c>
      <c r="B2644" s="4" t="s">
        <v>135</v>
      </c>
    </row>
    <row r="2645" spans="1:2" x14ac:dyDescent="0.25">
      <c r="A2645" s="3" t="s">
        <v>1232</v>
      </c>
      <c r="B2645" s="4" t="s">
        <v>102</v>
      </c>
    </row>
    <row r="2646" spans="1:2" x14ac:dyDescent="0.25">
      <c r="A2646" s="3" t="s">
        <v>1232</v>
      </c>
      <c r="B2646" s="4" t="s">
        <v>238</v>
      </c>
    </row>
    <row r="2647" spans="1:2" x14ac:dyDescent="0.25">
      <c r="A2647" s="3" t="s">
        <v>1232</v>
      </c>
      <c r="B2647" s="4" t="s">
        <v>249</v>
      </c>
    </row>
    <row r="2648" spans="1:2" x14ac:dyDescent="0.25">
      <c r="A2648" s="3" t="s">
        <v>1232</v>
      </c>
      <c r="B2648" s="4" t="s">
        <v>163</v>
      </c>
    </row>
    <row r="2649" spans="1:2" x14ac:dyDescent="0.25">
      <c r="A2649" s="3" t="s">
        <v>1232</v>
      </c>
      <c r="B2649" s="4" t="s">
        <v>283</v>
      </c>
    </row>
    <row r="2650" spans="1:2" x14ac:dyDescent="0.25">
      <c r="A2650" s="3" t="s">
        <v>1232</v>
      </c>
      <c r="B2650" s="4" t="s">
        <v>264</v>
      </c>
    </row>
    <row r="2651" spans="1:2" x14ac:dyDescent="0.25">
      <c r="A2651" s="3" t="s">
        <v>1232</v>
      </c>
      <c r="B2651" s="4" t="s">
        <v>85</v>
      </c>
    </row>
    <row r="2652" spans="1:2" x14ac:dyDescent="0.25">
      <c r="A2652" s="3" t="s">
        <v>1232</v>
      </c>
      <c r="B2652" s="4" t="s">
        <v>91</v>
      </c>
    </row>
    <row r="2653" spans="1:2" x14ac:dyDescent="0.25">
      <c r="A2653" s="3" t="s">
        <v>1232</v>
      </c>
      <c r="B2653" s="4" t="s">
        <v>120</v>
      </c>
    </row>
    <row r="2654" spans="1:2" x14ac:dyDescent="0.25">
      <c r="A2654" s="3" t="s">
        <v>1232</v>
      </c>
      <c r="B2654" s="4" t="s">
        <v>226</v>
      </c>
    </row>
    <row r="2655" spans="1:2" x14ac:dyDescent="0.25">
      <c r="A2655" s="3" t="s">
        <v>1232</v>
      </c>
      <c r="B2655" s="4" t="s">
        <v>80</v>
      </c>
    </row>
    <row r="2656" spans="1:2" x14ac:dyDescent="0.25">
      <c r="A2656" s="3" t="s">
        <v>1232</v>
      </c>
      <c r="B2656" s="4" t="s">
        <v>136</v>
      </c>
    </row>
    <row r="2657" spans="1:2" x14ac:dyDescent="0.25">
      <c r="A2657" s="3" t="s">
        <v>1232</v>
      </c>
      <c r="B2657" s="4" t="s">
        <v>137</v>
      </c>
    </row>
    <row r="2658" spans="1:2" x14ac:dyDescent="0.25">
      <c r="A2658" s="3" t="s">
        <v>1232</v>
      </c>
      <c r="B2658" s="4" t="s">
        <v>107</v>
      </c>
    </row>
    <row r="2659" spans="1:2" x14ac:dyDescent="0.25">
      <c r="A2659" s="3" t="s">
        <v>1232</v>
      </c>
      <c r="B2659" s="4" t="s">
        <v>212</v>
      </c>
    </row>
    <row r="2660" spans="1:2" x14ac:dyDescent="0.25">
      <c r="A2660" s="3" t="s">
        <v>1232</v>
      </c>
      <c r="B2660" s="4" t="s">
        <v>244</v>
      </c>
    </row>
    <row r="2661" spans="1:2" x14ac:dyDescent="0.25">
      <c r="A2661" s="3" t="s">
        <v>1232</v>
      </c>
      <c r="B2661" s="4" t="s">
        <v>108</v>
      </c>
    </row>
    <row r="2662" spans="1:2" x14ac:dyDescent="0.25">
      <c r="A2662" s="1" t="s">
        <v>1233</v>
      </c>
      <c r="B2662" s="2" t="s">
        <v>186</v>
      </c>
    </row>
    <row r="2663" spans="1:2" x14ac:dyDescent="0.25">
      <c r="A2663" s="3" t="s">
        <v>1233</v>
      </c>
      <c r="B2663" s="4" t="s">
        <v>198</v>
      </c>
    </row>
    <row r="2664" spans="1:2" x14ac:dyDescent="0.25">
      <c r="A2664" s="3" t="s">
        <v>1233</v>
      </c>
      <c r="B2664" s="4" t="s">
        <v>26</v>
      </c>
    </row>
    <row r="2665" spans="1:2" x14ac:dyDescent="0.25">
      <c r="A2665" s="3" t="s">
        <v>1233</v>
      </c>
      <c r="B2665" s="4" t="s">
        <v>134</v>
      </c>
    </row>
    <row r="2666" spans="1:2" x14ac:dyDescent="0.25">
      <c r="A2666" s="3" t="s">
        <v>1233</v>
      </c>
      <c r="B2666" s="4" t="s">
        <v>89</v>
      </c>
    </row>
    <row r="2667" spans="1:2" x14ac:dyDescent="0.25">
      <c r="A2667" s="3" t="s">
        <v>1233</v>
      </c>
      <c r="B2667" s="4" t="s">
        <v>106</v>
      </c>
    </row>
    <row r="2668" spans="1:2" x14ac:dyDescent="0.25">
      <c r="A2668" s="3" t="s">
        <v>1233</v>
      </c>
      <c r="B2668" s="4" t="s">
        <v>115</v>
      </c>
    </row>
    <row r="2669" spans="1:2" x14ac:dyDescent="0.25">
      <c r="A2669" s="3" t="s">
        <v>1233</v>
      </c>
      <c r="B2669" s="4" t="s">
        <v>135</v>
      </c>
    </row>
    <row r="2670" spans="1:2" x14ac:dyDescent="0.25">
      <c r="A2670" s="3" t="s">
        <v>1233</v>
      </c>
      <c r="B2670" s="4" t="s">
        <v>514</v>
      </c>
    </row>
    <row r="2671" spans="1:2" x14ac:dyDescent="0.25">
      <c r="A2671" s="3" t="s">
        <v>1233</v>
      </c>
      <c r="B2671" s="4" t="s">
        <v>249</v>
      </c>
    </row>
    <row r="2672" spans="1:2" x14ac:dyDescent="0.25">
      <c r="A2672" s="3" t="s">
        <v>1233</v>
      </c>
      <c r="B2672" s="4" t="s">
        <v>555</v>
      </c>
    </row>
    <row r="2673" spans="1:2" x14ac:dyDescent="0.25">
      <c r="A2673" s="3" t="s">
        <v>1233</v>
      </c>
      <c r="B2673" s="4" t="s">
        <v>85</v>
      </c>
    </row>
    <row r="2674" spans="1:2" x14ac:dyDescent="0.25">
      <c r="A2674" s="3" t="s">
        <v>1233</v>
      </c>
      <c r="B2674" s="4" t="s">
        <v>108</v>
      </c>
    </row>
    <row r="2675" spans="1:2" x14ac:dyDescent="0.25">
      <c r="A2675" s="1" t="s">
        <v>1234</v>
      </c>
      <c r="B2675" s="2" t="s">
        <v>208</v>
      </c>
    </row>
    <row r="2676" spans="1:2" x14ac:dyDescent="0.25">
      <c r="A2676" s="3" t="s">
        <v>1234</v>
      </c>
      <c r="B2676" s="4" t="s">
        <v>555</v>
      </c>
    </row>
    <row r="2677" spans="1:2" x14ac:dyDescent="0.25">
      <c r="A2677" s="3" t="s">
        <v>1234</v>
      </c>
      <c r="B2677" s="4" t="s">
        <v>120</v>
      </c>
    </row>
    <row r="2678" spans="1:2" x14ac:dyDescent="0.25">
      <c r="A2678" s="3" t="s">
        <v>1234</v>
      </c>
      <c r="B2678" s="4" t="s">
        <v>80</v>
      </c>
    </row>
    <row r="2679" spans="1:2" x14ac:dyDescent="0.25">
      <c r="A2679" s="3" t="s">
        <v>1234</v>
      </c>
      <c r="B2679" s="4" t="s">
        <v>63</v>
      </c>
    </row>
    <row r="2680" spans="1:2" x14ac:dyDescent="0.25">
      <c r="A2680" s="3" t="s">
        <v>1234</v>
      </c>
      <c r="B2680" s="4" t="s">
        <v>107</v>
      </c>
    </row>
    <row r="2681" spans="1:2" x14ac:dyDescent="0.25">
      <c r="A2681" s="3" t="s">
        <v>1234</v>
      </c>
      <c r="B2681" s="4" t="s">
        <v>11</v>
      </c>
    </row>
    <row r="2682" spans="1:2" x14ac:dyDescent="0.25">
      <c r="A2682" s="3" t="s">
        <v>1234</v>
      </c>
      <c r="B2682" s="4" t="s">
        <v>346</v>
      </c>
    </row>
    <row r="2683" spans="1:2" x14ac:dyDescent="0.25">
      <c r="A2683" s="1" t="s">
        <v>1235</v>
      </c>
      <c r="B2683" s="2" t="s">
        <v>74</v>
      </c>
    </row>
    <row r="2684" spans="1:2" x14ac:dyDescent="0.25">
      <c r="A2684" s="3" t="s">
        <v>1235</v>
      </c>
      <c r="B2684" s="4" t="s">
        <v>143</v>
      </c>
    </row>
    <row r="2685" spans="1:2" x14ac:dyDescent="0.25">
      <c r="A2685" s="3" t="s">
        <v>1235</v>
      </c>
      <c r="B2685" s="4" t="s">
        <v>75</v>
      </c>
    </row>
    <row r="2686" spans="1:2" x14ac:dyDescent="0.25">
      <c r="A2686" s="3" t="s">
        <v>1235</v>
      </c>
      <c r="B2686" s="4" t="s">
        <v>303</v>
      </c>
    </row>
    <row r="2687" spans="1:2" x14ac:dyDescent="0.25">
      <c r="A2687" s="3" t="s">
        <v>1235</v>
      </c>
      <c r="B2687" s="4" t="s">
        <v>226</v>
      </c>
    </row>
    <row r="2688" spans="1:2" x14ac:dyDescent="0.25">
      <c r="A2688" s="3" t="s">
        <v>1235</v>
      </c>
      <c r="B2688" s="4" t="s">
        <v>56</v>
      </c>
    </row>
    <row r="2689" spans="1:2" x14ac:dyDescent="0.25">
      <c r="A2689" s="3" t="s">
        <v>1235</v>
      </c>
      <c r="B2689" s="4" t="s">
        <v>131</v>
      </c>
    </row>
    <row r="2690" spans="1:2" x14ac:dyDescent="0.25">
      <c r="A2690" s="1" t="s">
        <v>1236</v>
      </c>
      <c r="B2690" s="2" t="s">
        <v>63</v>
      </c>
    </row>
    <row r="2691" spans="1:2" x14ac:dyDescent="0.25">
      <c r="A2691" s="1" t="s">
        <v>1237</v>
      </c>
      <c r="B2691" s="2" t="s">
        <v>25</v>
      </c>
    </row>
    <row r="2692" spans="1:2" x14ac:dyDescent="0.25">
      <c r="A2692" s="3" t="s">
        <v>1237</v>
      </c>
      <c r="B2692" s="4" t="s">
        <v>43</v>
      </c>
    </row>
    <row r="2693" spans="1:2" x14ac:dyDescent="0.25">
      <c r="A2693" s="3" t="s">
        <v>1237</v>
      </c>
      <c r="B2693" s="4" t="s">
        <v>44</v>
      </c>
    </row>
    <row r="2694" spans="1:2" x14ac:dyDescent="0.25">
      <c r="A2694" s="3" t="s">
        <v>1237</v>
      </c>
      <c r="B2694" s="4" t="s">
        <v>224</v>
      </c>
    </row>
    <row r="2695" spans="1:2" x14ac:dyDescent="0.25">
      <c r="A2695" s="1" t="s">
        <v>1238</v>
      </c>
      <c r="B2695" s="2" t="s">
        <v>198</v>
      </c>
    </row>
    <row r="2696" spans="1:2" x14ac:dyDescent="0.25">
      <c r="A2696" s="3" t="s">
        <v>1238</v>
      </c>
      <c r="B2696" s="4" t="s">
        <v>105</v>
      </c>
    </row>
    <row r="2697" spans="1:2" x14ac:dyDescent="0.25">
      <c r="A2697" s="3" t="s">
        <v>1238</v>
      </c>
      <c r="B2697" s="4" t="s">
        <v>422</v>
      </c>
    </row>
    <row r="2698" spans="1:2" x14ac:dyDescent="0.25">
      <c r="A2698" s="3" t="s">
        <v>1238</v>
      </c>
      <c r="B2698" s="4" t="s">
        <v>395</v>
      </c>
    </row>
    <row r="2699" spans="1:2" x14ac:dyDescent="0.25">
      <c r="A2699" s="3" t="s">
        <v>1238</v>
      </c>
      <c r="B2699" s="4" t="s">
        <v>89</v>
      </c>
    </row>
    <row r="2700" spans="1:2" x14ac:dyDescent="0.25">
      <c r="A2700" s="3" t="s">
        <v>1238</v>
      </c>
      <c r="B2700" s="4" t="s">
        <v>238</v>
      </c>
    </row>
    <row r="2701" spans="1:2" x14ac:dyDescent="0.25">
      <c r="A2701" s="3" t="s">
        <v>1238</v>
      </c>
      <c r="B2701" s="4" t="s">
        <v>192</v>
      </c>
    </row>
    <row r="2702" spans="1:2" x14ac:dyDescent="0.25">
      <c r="A2702" s="3" t="s">
        <v>1238</v>
      </c>
      <c r="B2702" s="4" t="s">
        <v>264</v>
      </c>
    </row>
    <row r="2703" spans="1:2" x14ac:dyDescent="0.25">
      <c r="A2703" s="3" t="s">
        <v>1238</v>
      </c>
      <c r="B2703" s="4" t="s">
        <v>136</v>
      </c>
    </row>
    <row r="2704" spans="1:2" x14ac:dyDescent="0.25">
      <c r="A2704" s="3" t="s">
        <v>1238</v>
      </c>
      <c r="B2704" s="4" t="s">
        <v>57</v>
      </c>
    </row>
    <row r="2705" spans="1:2" x14ac:dyDescent="0.25">
      <c r="A2705" s="1" t="s">
        <v>1239</v>
      </c>
      <c r="B2705" s="2" t="s">
        <v>135</v>
      </c>
    </row>
    <row r="2706" spans="1:2" x14ac:dyDescent="0.25">
      <c r="A2706" s="3" t="s">
        <v>1239</v>
      </c>
      <c r="B2706" s="4" t="s">
        <v>514</v>
      </c>
    </row>
    <row r="2707" spans="1:2" x14ac:dyDescent="0.25">
      <c r="A2707" s="3" t="s">
        <v>1239</v>
      </c>
      <c r="B2707" s="4" t="s">
        <v>7</v>
      </c>
    </row>
    <row r="2708" spans="1:2" x14ac:dyDescent="0.25">
      <c r="A2708" s="1" t="s">
        <v>1240</v>
      </c>
      <c r="B2708" s="2" t="s">
        <v>868</v>
      </c>
    </row>
    <row r="2709" spans="1:2" x14ac:dyDescent="0.25">
      <c r="A2709" s="3" t="s">
        <v>1240</v>
      </c>
      <c r="B2709" s="4" t="s">
        <v>22</v>
      </c>
    </row>
    <row r="2710" spans="1:2" x14ac:dyDescent="0.25">
      <c r="A2710" s="1" t="s">
        <v>1241</v>
      </c>
      <c r="B2710" s="2" t="s">
        <v>262</v>
      </c>
    </row>
    <row r="2711" spans="1:2" x14ac:dyDescent="0.25">
      <c r="A2711" s="1" t="s">
        <v>1242</v>
      </c>
      <c r="B2711" s="2" t="s">
        <v>318</v>
      </c>
    </row>
    <row r="2712" spans="1:2" x14ac:dyDescent="0.25">
      <c r="A2712" s="3" t="s">
        <v>1242</v>
      </c>
      <c r="B2712" s="4" t="s">
        <v>47</v>
      </c>
    </row>
    <row r="2713" spans="1:2" x14ac:dyDescent="0.25">
      <c r="A2713" s="1" t="s">
        <v>1243</v>
      </c>
      <c r="B2713" s="2" t="s">
        <v>283</v>
      </c>
    </row>
    <row r="2714" spans="1:2" x14ac:dyDescent="0.25">
      <c r="A2714" s="1" t="s">
        <v>1244</v>
      </c>
      <c r="B2714" s="2" t="s">
        <v>105</v>
      </c>
    </row>
    <row r="2715" spans="1:2" x14ac:dyDescent="0.25">
      <c r="A2715" s="3" t="s">
        <v>1244</v>
      </c>
      <c r="B2715" s="4" t="s">
        <v>96</v>
      </c>
    </row>
    <row r="2716" spans="1:2" x14ac:dyDescent="0.25">
      <c r="A2716" s="3" t="s">
        <v>1244</v>
      </c>
      <c r="B2716" s="4" t="s">
        <v>9</v>
      </c>
    </row>
    <row r="2717" spans="1:2" x14ac:dyDescent="0.25">
      <c r="A2717" s="3" t="s">
        <v>1244</v>
      </c>
      <c r="B2717" s="4" t="s">
        <v>335</v>
      </c>
    </row>
    <row r="2718" spans="1:2" x14ac:dyDescent="0.25">
      <c r="A2718" s="3" t="s">
        <v>1244</v>
      </c>
      <c r="B2718" s="4" t="s">
        <v>514</v>
      </c>
    </row>
    <row r="2719" spans="1:2" x14ac:dyDescent="0.25">
      <c r="A2719" s="3" t="s">
        <v>1244</v>
      </c>
      <c r="B2719" s="4" t="s">
        <v>337</v>
      </c>
    </row>
    <row r="2720" spans="1:2" x14ac:dyDescent="0.25">
      <c r="A2720" s="3" t="s">
        <v>1244</v>
      </c>
      <c r="B2720" s="4" t="s">
        <v>126</v>
      </c>
    </row>
    <row r="2721" spans="1:2" x14ac:dyDescent="0.25">
      <c r="A2721" s="3" t="s">
        <v>1244</v>
      </c>
      <c r="B2721" s="4" t="s">
        <v>56</v>
      </c>
    </row>
    <row r="2722" spans="1:2" x14ac:dyDescent="0.25">
      <c r="A2722" s="3" t="s">
        <v>1244</v>
      </c>
      <c r="B2722" s="4" t="s">
        <v>212</v>
      </c>
    </row>
    <row r="2723" spans="1:2" x14ac:dyDescent="0.25">
      <c r="A2723" s="3" t="s">
        <v>1244</v>
      </c>
      <c r="B2723" s="4" t="s">
        <v>22</v>
      </c>
    </row>
    <row r="2724" spans="1:2" x14ac:dyDescent="0.25">
      <c r="A2724" s="3" t="s">
        <v>1244</v>
      </c>
      <c r="B2724" s="4" t="s">
        <v>201</v>
      </c>
    </row>
    <row r="2725" spans="1:2" x14ac:dyDescent="0.25">
      <c r="A2725" s="3" t="s">
        <v>1244</v>
      </c>
      <c r="B2725" s="4" t="s">
        <v>202</v>
      </c>
    </row>
    <row r="2726" spans="1:2" x14ac:dyDescent="0.25">
      <c r="A2726" s="3" t="s">
        <v>1244</v>
      </c>
      <c r="B2726" s="4" t="s">
        <v>28</v>
      </c>
    </row>
    <row r="2727" spans="1:2" x14ac:dyDescent="0.25">
      <c r="A2727" s="1" t="s">
        <v>1245</v>
      </c>
      <c r="B2727" s="2" t="s">
        <v>89</v>
      </c>
    </row>
    <row r="2728" spans="1:2" x14ac:dyDescent="0.25">
      <c r="A2728" s="3" t="s">
        <v>1245</v>
      </c>
      <c r="B2728" s="4" t="s">
        <v>146</v>
      </c>
    </row>
    <row r="2729" spans="1:2" x14ac:dyDescent="0.25">
      <c r="A2729" s="3" t="s">
        <v>1245</v>
      </c>
      <c r="B2729" s="4" t="s">
        <v>514</v>
      </c>
    </row>
    <row r="2730" spans="1:2" x14ac:dyDescent="0.25">
      <c r="A2730" s="3" t="s">
        <v>1245</v>
      </c>
      <c r="B2730" s="4" t="s">
        <v>70</v>
      </c>
    </row>
    <row r="2731" spans="1:2" x14ac:dyDescent="0.25">
      <c r="A2731" s="3" t="s">
        <v>1245</v>
      </c>
      <c r="B2731" s="4" t="s">
        <v>63</v>
      </c>
    </row>
    <row r="2732" spans="1:2" x14ac:dyDescent="0.25">
      <c r="A2732" s="3" t="s">
        <v>1245</v>
      </c>
      <c r="B2732" s="4" t="s">
        <v>51</v>
      </c>
    </row>
    <row r="2733" spans="1:2" x14ac:dyDescent="0.25">
      <c r="A2733" s="3" t="s">
        <v>1245</v>
      </c>
      <c r="B2733" s="4" t="s">
        <v>116</v>
      </c>
    </row>
    <row r="2734" spans="1:2" x14ac:dyDescent="0.25">
      <c r="A2734" s="1" t="s">
        <v>1246</v>
      </c>
      <c r="B2734" s="2" t="s">
        <v>9</v>
      </c>
    </row>
    <row r="2735" spans="1:2" x14ac:dyDescent="0.25">
      <c r="A2735" s="3" t="s">
        <v>1246</v>
      </c>
      <c r="B2735" s="4" t="s">
        <v>335</v>
      </c>
    </row>
    <row r="2736" spans="1:2" x14ac:dyDescent="0.25">
      <c r="A2736" s="3" t="s">
        <v>1246</v>
      </c>
      <c r="B2736" s="4" t="s">
        <v>514</v>
      </c>
    </row>
    <row r="2737" spans="1:2" x14ac:dyDescent="0.25">
      <c r="A2737" s="3" t="s">
        <v>1246</v>
      </c>
      <c r="B2737" s="4" t="s">
        <v>238</v>
      </c>
    </row>
    <row r="2738" spans="1:2" x14ac:dyDescent="0.25">
      <c r="A2738" s="3" t="s">
        <v>1246</v>
      </c>
      <c r="B2738" s="4" t="s">
        <v>214</v>
      </c>
    </row>
    <row r="2739" spans="1:2" x14ac:dyDescent="0.25">
      <c r="A2739" s="3" t="s">
        <v>1246</v>
      </c>
      <c r="B2739" s="4" t="s">
        <v>19</v>
      </c>
    </row>
    <row r="2740" spans="1:2" x14ac:dyDescent="0.25">
      <c r="A2740" s="3" t="s">
        <v>1246</v>
      </c>
      <c r="B2740" s="4" t="s">
        <v>244</v>
      </c>
    </row>
    <row r="2741" spans="1:2" x14ac:dyDescent="0.25">
      <c r="A2741" s="3" t="s">
        <v>1246</v>
      </c>
      <c r="B2741" s="4" t="s">
        <v>51</v>
      </c>
    </row>
    <row r="2742" spans="1:2" x14ac:dyDescent="0.25">
      <c r="A2742" s="3" t="s">
        <v>1246</v>
      </c>
      <c r="B2742" s="4" t="s">
        <v>116</v>
      </c>
    </row>
    <row r="2743" spans="1:2" x14ac:dyDescent="0.25">
      <c r="A2743" s="1" t="s">
        <v>1247</v>
      </c>
      <c r="B2743" s="2" t="s">
        <v>144</v>
      </c>
    </row>
    <row r="2744" spans="1:2" x14ac:dyDescent="0.25">
      <c r="A2744" s="3" t="s">
        <v>1247</v>
      </c>
      <c r="B2744" s="4" t="s">
        <v>57</v>
      </c>
    </row>
    <row r="2745" spans="1:2" x14ac:dyDescent="0.25">
      <c r="A2745" s="3" t="s">
        <v>1247</v>
      </c>
      <c r="B2745" s="4" t="s">
        <v>109</v>
      </c>
    </row>
    <row r="2746" spans="1:2" x14ac:dyDescent="0.25">
      <c r="A2746" s="3" t="s">
        <v>1247</v>
      </c>
      <c r="B2746" s="4" t="s">
        <v>47</v>
      </c>
    </row>
    <row r="2747" spans="1:2" x14ac:dyDescent="0.25">
      <c r="A2747" s="1" t="s">
        <v>1248</v>
      </c>
      <c r="B2747" s="2" t="s">
        <v>136</v>
      </c>
    </row>
    <row r="2748" spans="1:2" x14ac:dyDescent="0.25">
      <c r="A2748" s="3" t="s">
        <v>1248</v>
      </c>
      <c r="B2748" s="4" t="s">
        <v>47</v>
      </c>
    </row>
    <row r="2749" spans="1:2" x14ac:dyDescent="0.25">
      <c r="A2749" s="1" t="s">
        <v>1249</v>
      </c>
      <c r="B2749" s="2" t="s">
        <v>134</v>
      </c>
    </row>
    <row r="2750" spans="1:2" x14ac:dyDescent="0.25">
      <c r="A2750" s="3" t="s">
        <v>1249</v>
      </c>
      <c r="B2750" s="4" t="s">
        <v>89</v>
      </c>
    </row>
    <row r="2751" spans="1:2" x14ac:dyDescent="0.25">
      <c r="A2751" s="3" t="s">
        <v>1249</v>
      </c>
      <c r="B2751" s="4" t="s">
        <v>61</v>
      </c>
    </row>
    <row r="2752" spans="1:2" x14ac:dyDescent="0.25">
      <c r="A2752" s="3" t="s">
        <v>1249</v>
      </c>
      <c r="B2752" s="4" t="s">
        <v>9</v>
      </c>
    </row>
    <row r="2753" spans="1:2" x14ac:dyDescent="0.25">
      <c r="A2753" s="3" t="s">
        <v>1249</v>
      </c>
      <c r="B2753" s="4" t="s">
        <v>46</v>
      </c>
    </row>
    <row r="2754" spans="1:2" x14ac:dyDescent="0.25">
      <c r="A2754" s="3" t="s">
        <v>1249</v>
      </c>
      <c r="B2754" s="4" t="s">
        <v>249</v>
      </c>
    </row>
    <row r="2755" spans="1:2" x14ac:dyDescent="0.25">
      <c r="A2755" s="3" t="s">
        <v>1249</v>
      </c>
      <c r="B2755" s="4" t="s">
        <v>163</v>
      </c>
    </row>
    <row r="2756" spans="1:2" x14ac:dyDescent="0.25">
      <c r="A2756" s="3" t="s">
        <v>1249</v>
      </c>
      <c r="B2756" s="4" t="s">
        <v>555</v>
      </c>
    </row>
    <row r="2757" spans="1:2" x14ac:dyDescent="0.25">
      <c r="A2757" s="3" t="s">
        <v>1249</v>
      </c>
      <c r="B2757" s="4" t="s">
        <v>180</v>
      </c>
    </row>
    <row r="2758" spans="1:2" x14ac:dyDescent="0.25">
      <c r="A2758" s="3" t="s">
        <v>1249</v>
      </c>
      <c r="B2758" s="4" t="s">
        <v>264</v>
      </c>
    </row>
    <row r="2759" spans="1:2" x14ac:dyDescent="0.25">
      <c r="A2759" s="3" t="s">
        <v>1249</v>
      </c>
      <c r="B2759" s="4" t="s">
        <v>66</v>
      </c>
    </row>
    <row r="2760" spans="1:2" x14ac:dyDescent="0.25">
      <c r="A2760" s="3" t="s">
        <v>1249</v>
      </c>
      <c r="B2760" s="4" t="s">
        <v>120</v>
      </c>
    </row>
    <row r="2761" spans="1:2" x14ac:dyDescent="0.25">
      <c r="A2761" s="3" t="s">
        <v>1249</v>
      </c>
      <c r="B2761" s="4" t="s">
        <v>80</v>
      </c>
    </row>
    <row r="2762" spans="1:2" x14ac:dyDescent="0.25">
      <c r="A2762" s="3" t="s">
        <v>1249</v>
      </c>
      <c r="B2762" s="4" t="s">
        <v>56</v>
      </c>
    </row>
    <row r="2763" spans="1:2" x14ac:dyDescent="0.25">
      <c r="A2763" s="3" t="s">
        <v>1249</v>
      </c>
      <c r="B2763" s="4" t="s">
        <v>137</v>
      </c>
    </row>
    <row r="2764" spans="1:2" x14ac:dyDescent="0.25">
      <c r="A2764" s="3" t="s">
        <v>1249</v>
      </c>
      <c r="B2764" s="4" t="s">
        <v>107</v>
      </c>
    </row>
    <row r="2765" spans="1:2" x14ac:dyDescent="0.25">
      <c r="A2765" s="3" t="s">
        <v>1249</v>
      </c>
      <c r="B2765" s="4" t="s">
        <v>212</v>
      </c>
    </row>
    <row r="2766" spans="1:2" x14ac:dyDescent="0.25">
      <c r="A2766" s="3" t="s">
        <v>1249</v>
      </c>
      <c r="B2766" s="4" t="s">
        <v>108</v>
      </c>
    </row>
    <row r="2767" spans="1:2" x14ac:dyDescent="0.25">
      <c r="A2767" s="3" t="s">
        <v>1249</v>
      </c>
      <c r="B2767" s="4" t="s">
        <v>27</v>
      </c>
    </row>
    <row r="2768" spans="1:2" x14ac:dyDescent="0.25">
      <c r="A2768" s="3" t="s">
        <v>1249</v>
      </c>
      <c r="B2768" s="4" t="s">
        <v>47</v>
      </c>
    </row>
    <row r="2769" spans="1:2" x14ac:dyDescent="0.25">
      <c r="A2769" s="1" t="s">
        <v>1250</v>
      </c>
      <c r="B2769" s="2" t="s">
        <v>42</v>
      </c>
    </row>
    <row r="2770" spans="1:2" x14ac:dyDescent="0.25">
      <c r="A2770" s="3" t="s">
        <v>1250</v>
      </c>
      <c r="B2770" s="4" t="s">
        <v>134</v>
      </c>
    </row>
    <row r="2771" spans="1:2" x14ac:dyDescent="0.25">
      <c r="A2771" s="3" t="s">
        <v>1250</v>
      </c>
      <c r="B2771" s="4" t="s">
        <v>89</v>
      </c>
    </row>
    <row r="2772" spans="1:2" x14ac:dyDescent="0.25">
      <c r="A2772" s="3" t="s">
        <v>1250</v>
      </c>
      <c r="B2772" s="4" t="s">
        <v>9</v>
      </c>
    </row>
    <row r="2773" spans="1:2" x14ac:dyDescent="0.25">
      <c r="A2773" s="3" t="s">
        <v>1250</v>
      </c>
      <c r="B2773" s="4" t="s">
        <v>577</v>
      </c>
    </row>
    <row r="2774" spans="1:2" x14ac:dyDescent="0.25">
      <c r="A2774" s="3" t="s">
        <v>1250</v>
      </c>
      <c r="B2774" s="4" t="s">
        <v>868</v>
      </c>
    </row>
    <row r="2775" spans="1:2" x14ac:dyDescent="0.25">
      <c r="A2775" s="3" t="s">
        <v>1250</v>
      </c>
      <c r="B2775" s="4" t="s">
        <v>153</v>
      </c>
    </row>
    <row r="2776" spans="1:2" x14ac:dyDescent="0.25">
      <c r="A2776" s="3" t="s">
        <v>1250</v>
      </c>
      <c r="B2776" s="4" t="s">
        <v>514</v>
      </c>
    </row>
    <row r="2777" spans="1:2" x14ac:dyDescent="0.25">
      <c r="A2777" s="3" t="s">
        <v>1250</v>
      </c>
      <c r="B2777" s="4" t="s">
        <v>91</v>
      </c>
    </row>
    <row r="2778" spans="1:2" x14ac:dyDescent="0.25">
      <c r="A2778" s="3" t="s">
        <v>1250</v>
      </c>
      <c r="B2778" s="4" t="s">
        <v>80</v>
      </c>
    </row>
    <row r="2779" spans="1:2" x14ac:dyDescent="0.25">
      <c r="A2779" s="3" t="s">
        <v>1250</v>
      </c>
      <c r="B2779" s="4" t="s">
        <v>136</v>
      </c>
    </row>
    <row r="2780" spans="1:2" x14ac:dyDescent="0.25">
      <c r="A2780" s="3" t="s">
        <v>1250</v>
      </c>
      <c r="B2780" s="4" t="s">
        <v>7</v>
      </c>
    </row>
    <row r="2781" spans="1:2" x14ac:dyDescent="0.25">
      <c r="A2781" s="3" t="s">
        <v>1250</v>
      </c>
      <c r="B2781" s="4" t="s">
        <v>11</v>
      </c>
    </row>
    <row r="2782" spans="1:2" x14ac:dyDescent="0.25">
      <c r="A2782" s="3" t="s">
        <v>1250</v>
      </c>
      <c r="B2782" s="4" t="s">
        <v>22</v>
      </c>
    </row>
    <row r="2783" spans="1:2" x14ac:dyDescent="0.25">
      <c r="A2783" s="3" t="s">
        <v>1250</v>
      </c>
      <c r="B2783" s="4" t="s">
        <v>230</v>
      </c>
    </row>
    <row r="2784" spans="1:2" x14ac:dyDescent="0.25">
      <c r="A2784" s="3" t="s">
        <v>1250</v>
      </c>
      <c r="B2784" s="4" t="s">
        <v>20</v>
      </c>
    </row>
    <row r="2785" spans="1:2" x14ac:dyDescent="0.25">
      <c r="A2785" s="3" t="s">
        <v>1250</v>
      </c>
      <c r="B2785" s="4" t="s">
        <v>31</v>
      </c>
    </row>
    <row r="2786" spans="1:2" x14ac:dyDescent="0.25">
      <c r="A2786" s="1" t="s">
        <v>1251</v>
      </c>
      <c r="B2786" s="2" t="s">
        <v>24</v>
      </c>
    </row>
    <row r="2787" spans="1:2" x14ac:dyDescent="0.25">
      <c r="A2787" s="3" t="s">
        <v>1251</v>
      </c>
      <c r="B2787" s="4" t="s">
        <v>9</v>
      </c>
    </row>
    <row r="2788" spans="1:2" x14ac:dyDescent="0.25">
      <c r="A2788" s="3" t="s">
        <v>1251</v>
      </c>
      <c r="B2788" s="4" t="s">
        <v>228</v>
      </c>
    </row>
    <row r="2789" spans="1:2" x14ac:dyDescent="0.25">
      <c r="A2789" s="3" t="s">
        <v>1251</v>
      </c>
      <c r="B2789" s="4" t="s">
        <v>7</v>
      </c>
    </row>
    <row r="2790" spans="1:2" x14ac:dyDescent="0.25">
      <c r="A2790" s="3" t="s">
        <v>1251</v>
      </c>
      <c r="B2790" s="4" t="s">
        <v>57</v>
      </c>
    </row>
    <row r="2791" spans="1:2" x14ac:dyDescent="0.25">
      <c r="A2791" s="3" t="s">
        <v>1251</v>
      </c>
      <c r="B2791" s="4" t="s">
        <v>22</v>
      </c>
    </row>
    <row r="2792" spans="1:2" x14ac:dyDescent="0.25">
      <c r="A2792" s="3" t="s">
        <v>1251</v>
      </c>
      <c r="B2792" s="4" t="s">
        <v>230</v>
      </c>
    </row>
    <row r="2793" spans="1:2" x14ac:dyDescent="0.25">
      <c r="A2793" s="1" t="s">
        <v>1252</v>
      </c>
      <c r="B2793" s="2" t="s">
        <v>74</v>
      </c>
    </row>
    <row r="2794" spans="1:2" x14ac:dyDescent="0.25">
      <c r="A2794" s="3" t="s">
        <v>1252</v>
      </c>
      <c r="B2794" s="4" t="s">
        <v>54</v>
      </c>
    </row>
    <row r="2795" spans="1:2" x14ac:dyDescent="0.25">
      <c r="A2795" s="3" t="s">
        <v>1252</v>
      </c>
      <c r="B2795" s="4" t="s">
        <v>89</v>
      </c>
    </row>
    <row r="2796" spans="1:2" x14ac:dyDescent="0.25">
      <c r="A2796" s="3" t="s">
        <v>1252</v>
      </c>
      <c r="B2796" s="4" t="s">
        <v>270</v>
      </c>
    </row>
    <row r="2797" spans="1:2" x14ac:dyDescent="0.25">
      <c r="A2797" s="3" t="s">
        <v>1252</v>
      </c>
      <c r="B2797" s="4" t="s">
        <v>75</v>
      </c>
    </row>
    <row r="2798" spans="1:2" x14ac:dyDescent="0.25">
      <c r="A2798" s="3" t="s">
        <v>1252</v>
      </c>
      <c r="B2798" s="4" t="s">
        <v>303</v>
      </c>
    </row>
    <row r="2799" spans="1:2" x14ac:dyDescent="0.25">
      <c r="A2799" s="1" t="s">
        <v>1253</v>
      </c>
      <c r="B2799" s="2" t="s">
        <v>208</v>
      </c>
    </row>
    <row r="2800" spans="1:2" x14ac:dyDescent="0.25">
      <c r="A2800" s="3" t="s">
        <v>1253</v>
      </c>
      <c r="B2800" s="4" t="s">
        <v>270</v>
      </c>
    </row>
    <row r="2801" spans="1:2" x14ac:dyDescent="0.25">
      <c r="A2801" s="3" t="s">
        <v>1253</v>
      </c>
      <c r="B2801" s="4" t="s">
        <v>102</v>
      </c>
    </row>
    <row r="2802" spans="1:2" x14ac:dyDescent="0.25">
      <c r="A2802" s="3" t="s">
        <v>1253</v>
      </c>
      <c r="B2802" s="4" t="s">
        <v>56</v>
      </c>
    </row>
    <row r="2803" spans="1:2" x14ac:dyDescent="0.25">
      <c r="A2803" s="3" t="s">
        <v>1253</v>
      </c>
      <c r="B2803" s="4" t="s">
        <v>108</v>
      </c>
    </row>
    <row r="2804" spans="1:2" x14ac:dyDescent="0.25">
      <c r="A2804" s="3" t="s">
        <v>1253</v>
      </c>
      <c r="B2804" s="4" t="s">
        <v>22</v>
      </c>
    </row>
    <row r="2805" spans="1:2" x14ac:dyDescent="0.25">
      <c r="A2805" s="3" t="s">
        <v>1253</v>
      </c>
      <c r="B2805" s="4" t="s">
        <v>109</v>
      </c>
    </row>
    <row r="2806" spans="1:2" x14ac:dyDescent="0.25">
      <c r="A2806" s="1" t="s">
        <v>1254</v>
      </c>
      <c r="B2806" s="2" t="s">
        <v>114</v>
      </c>
    </row>
    <row r="2807" spans="1:2" x14ac:dyDescent="0.25">
      <c r="A2807" s="3" t="s">
        <v>1254</v>
      </c>
      <c r="B2807" s="4" t="s">
        <v>89</v>
      </c>
    </row>
    <row r="2808" spans="1:2" x14ac:dyDescent="0.25">
      <c r="A2808" s="3" t="s">
        <v>1254</v>
      </c>
      <c r="B2808" s="4" t="s">
        <v>143</v>
      </c>
    </row>
    <row r="2809" spans="1:2" x14ac:dyDescent="0.25">
      <c r="A2809" s="3" t="s">
        <v>1254</v>
      </c>
      <c r="B2809" s="4" t="s">
        <v>285</v>
      </c>
    </row>
    <row r="2810" spans="1:2" x14ac:dyDescent="0.25">
      <c r="A2810" s="3" t="s">
        <v>1254</v>
      </c>
      <c r="B2810" s="4" t="s">
        <v>318</v>
      </c>
    </row>
    <row r="2811" spans="1:2" x14ac:dyDescent="0.25">
      <c r="A2811" s="3" t="s">
        <v>1254</v>
      </c>
      <c r="B2811" s="4" t="s">
        <v>9</v>
      </c>
    </row>
    <row r="2812" spans="1:2" x14ac:dyDescent="0.25">
      <c r="A2812" s="3" t="s">
        <v>1254</v>
      </c>
      <c r="B2812" s="4" t="s">
        <v>577</v>
      </c>
    </row>
    <row r="2813" spans="1:2" x14ac:dyDescent="0.25">
      <c r="A2813" s="3" t="s">
        <v>1254</v>
      </c>
      <c r="B2813" s="4" t="s">
        <v>868</v>
      </c>
    </row>
    <row r="2814" spans="1:2" x14ac:dyDescent="0.25">
      <c r="A2814" s="3" t="s">
        <v>1254</v>
      </c>
      <c r="B2814" s="4" t="s">
        <v>158</v>
      </c>
    </row>
    <row r="2815" spans="1:2" x14ac:dyDescent="0.25">
      <c r="A2815" s="3" t="s">
        <v>1254</v>
      </c>
      <c r="B2815" s="4" t="s">
        <v>249</v>
      </c>
    </row>
    <row r="2816" spans="1:2" x14ac:dyDescent="0.25">
      <c r="A2816" s="3" t="s">
        <v>1254</v>
      </c>
      <c r="B2816" s="4" t="s">
        <v>283</v>
      </c>
    </row>
    <row r="2817" spans="1:2" x14ac:dyDescent="0.25">
      <c r="A2817" s="3" t="s">
        <v>1254</v>
      </c>
      <c r="B2817" s="4" t="s">
        <v>91</v>
      </c>
    </row>
    <row r="2818" spans="1:2" x14ac:dyDescent="0.25">
      <c r="A2818" s="3" t="s">
        <v>1254</v>
      </c>
      <c r="B2818" s="4" t="s">
        <v>66</v>
      </c>
    </row>
    <row r="2819" spans="1:2" x14ac:dyDescent="0.25">
      <c r="A2819" s="3" t="s">
        <v>1254</v>
      </c>
      <c r="B2819" s="4" t="s">
        <v>107</v>
      </c>
    </row>
    <row r="2820" spans="1:2" x14ac:dyDescent="0.25">
      <c r="A2820" s="3" t="s">
        <v>1254</v>
      </c>
      <c r="B2820" s="4" t="s">
        <v>212</v>
      </c>
    </row>
    <row r="2821" spans="1:2" x14ac:dyDescent="0.25">
      <c r="A2821" s="3" t="s">
        <v>1254</v>
      </c>
      <c r="B2821" s="4" t="s">
        <v>244</v>
      </c>
    </row>
    <row r="2822" spans="1:2" x14ac:dyDescent="0.25">
      <c r="A2822" s="3" t="s">
        <v>1254</v>
      </c>
      <c r="B2822" s="4" t="s">
        <v>224</v>
      </c>
    </row>
    <row r="2823" spans="1:2" x14ac:dyDescent="0.25">
      <c r="A2823" s="3" t="s">
        <v>1254</v>
      </c>
      <c r="B2823" s="4" t="s">
        <v>108</v>
      </c>
    </row>
    <row r="2824" spans="1:2" x14ac:dyDescent="0.25">
      <c r="A2824" s="3" t="s">
        <v>1254</v>
      </c>
      <c r="B2824" s="4" t="s">
        <v>131</v>
      </c>
    </row>
    <row r="2825" spans="1:2" x14ac:dyDescent="0.25">
      <c r="A2825" s="1" t="s">
        <v>1255</v>
      </c>
      <c r="B2825" s="2" t="s">
        <v>15</v>
      </c>
    </row>
    <row r="2826" spans="1:2" x14ac:dyDescent="0.25">
      <c r="A2826" s="3" t="s">
        <v>1255</v>
      </c>
      <c r="B2826" s="4" t="s">
        <v>100</v>
      </c>
    </row>
    <row r="2827" spans="1:2" x14ac:dyDescent="0.25">
      <c r="A2827" s="3" t="s">
        <v>1255</v>
      </c>
      <c r="B2827" s="4" t="s">
        <v>30</v>
      </c>
    </row>
    <row r="2828" spans="1:2" x14ac:dyDescent="0.25">
      <c r="A2828" s="3" t="s">
        <v>1255</v>
      </c>
      <c r="B2828" s="4" t="s">
        <v>89</v>
      </c>
    </row>
    <row r="2829" spans="1:2" x14ac:dyDescent="0.25">
      <c r="A2829" s="3" t="s">
        <v>1255</v>
      </c>
      <c r="B2829" s="4" t="s">
        <v>188</v>
      </c>
    </row>
    <row r="2830" spans="1:2" x14ac:dyDescent="0.25">
      <c r="A2830" s="3" t="s">
        <v>1255</v>
      </c>
      <c r="B2830" s="4" t="s">
        <v>9</v>
      </c>
    </row>
    <row r="2831" spans="1:2" x14ac:dyDescent="0.25">
      <c r="A2831" s="3" t="s">
        <v>1255</v>
      </c>
      <c r="B2831" s="4" t="s">
        <v>115</v>
      </c>
    </row>
    <row r="2832" spans="1:2" x14ac:dyDescent="0.25">
      <c r="A2832" s="3" t="s">
        <v>1255</v>
      </c>
      <c r="B2832" s="4" t="s">
        <v>514</v>
      </c>
    </row>
    <row r="2833" spans="1:2" x14ac:dyDescent="0.25">
      <c r="A2833" s="3" t="s">
        <v>1255</v>
      </c>
      <c r="B2833" s="4" t="s">
        <v>70</v>
      </c>
    </row>
    <row r="2834" spans="1:2" x14ac:dyDescent="0.25">
      <c r="A2834" s="3" t="s">
        <v>1255</v>
      </c>
      <c r="B2834" s="4" t="s">
        <v>892</v>
      </c>
    </row>
    <row r="2835" spans="1:2" x14ac:dyDescent="0.25">
      <c r="A2835" s="3" t="s">
        <v>1255</v>
      </c>
      <c r="B2835" s="4" t="s">
        <v>555</v>
      </c>
    </row>
    <row r="2836" spans="1:2" x14ac:dyDescent="0.25">
      <c r="A2836" s="3" t="s">
        <v>1255</v>
      </c>
      <c r="B2836" s="4" t="s">
        <v>180</v>
      </c>
    </row>
    <row r="2837" spans="1:2" x14ac:dyDescent="0.25">
      <c r="A2837" s="3" t="s">
        <v>1255</v>
      </c>
      <c r="B2837" s="4" t="s">
        <v>56</v>
      </c>
    </row>
    <row r="2838" spans="1:2" x14ac:dyDescent="0.25">
      <c r="A2838" s="3" t="s">
        <v>1255</v>
      </c>
      <c r="B2838" s="4" t="s">
        <v>107</v>
      </c>
    </row>
    <row r="2839" spans="1:2" x14ac:dyDescent="0.25">
      <c r="A2839" s="3" t="s">
        <v>1255</v>
      </c>
      <c r="B2839" s="4" t="s">
        <v>212</v>
      </c>
    </row>
    <row r="2840" spans="1:2" x14ac:dyDescent="0.25">
      <c r="A2840" s="3" t="s">
        <v>1255</v>
      </c>
      <c r="B2840" s="4" t="s">
        <v>131</v>
      </c>
    </row>
    <row r="2841" spans="1:2" x14ac:dyDescent="0.25">
      <c r="A2841" s="3" t="s">
        <v>1255</v>
      </c>
      <c r="B2841" s="4" t="s">
        <v>47</v>
      </c>
    </row>
    <row r="2842" spans="1:2" x14ac:dyDescent="0.25">
      <c r="A2842" s="1" t="s">
        <v>1256</v>
      </c>
      <c r="B2842" s="2" t="s">
        <v>96</v>
      </c>
    </row>
    <row r="2843" spans="1:2" x14ac:dyDescent="0.25">
      <c r="A2843" s="3" t="s">
        <v>1256</v>
      </c>
      <c r="B2843" s="4" t="s">
        <v>249</v>
      </c>
    </row>
    <row r="2844" spans="1:2" x14ac:dyDescent="0.25">
      <c r="A2844" s="3" t="s">
        <v>1256</v>
      </c>
      <c r="B2844" s="4" t="s">
        <v>180</v>
      </c>
    </row>
    <row r="2845" spans="1:2" x14ac:dyDescent="0.25">
      <c r="A2845" s="1" t="s">
        <v>1257</v>
      </c>
      <c r="B2845" s="2" t="s">
        <v>146</v>
      </c>
    </row>
    <row r="2846" spans="1:2" x14ac:dyDescent="0.25">
      <c r="A2846" s="3" t="s">
        <v>1257</v>
      </c>
      <c r="B2846" s="4" t="s">
        <v>183</v>
      </c>
    </row>
    <row r="2847" spans="1:2" x14ac:dyDescent="0.25">
      <c r="A2847" s="3" t="s">
        <v>1257</v>
      </c>
      <c r="B2847" s="4" t="s">
        <v>27</v>
      </c>
    </row>
    <row r="2848" spans="1:2" x14ac:dyDescent="0.25">
      <c r="A2848" s="3" t="s">
        <v>1257</v>
      </c>
      <c r="B2848" s="4" t="s">
        <v>28</v>
      </c>
    </row>
    <row r="2849" spans="1:2" x14ac:dyDescent="0.25">
      <c r="A2849" s="3" t="s">
        <v>1257</v>
      </c>
      <c r="B2849" s="4" t="s">
        <v>116</v>
      </c>
    </row>
    <row r="2850" spans="1:2" x14ac:dyDescent="0.25">
      <c r="A2850" s="1" t="s">
        <v>1258</v>
      </c>
      <c r="B2850" s="2" t="s">
        <v>85</v>
      </c>
    </row>
    <row r="2851" spans="1:2" x14ac:dyDescent="0.25">
      <c r="A2851" s="1" t="s">
        <v>1259</v>
      </c>
      <c r="B2851" s="2" t="s">
        <v>262</v>
      </c>
    </row>
    <row r="2852" spans="1:2" x14ac:dyDescent="0.25">
      <c r="A2852" s="3" t="s">
        <v>1259</v>
      </c>
      <c r="B2852" s="4" t="s">
        <v>134</v>
      </c>
    </row>
    <row r="2853" spans="1:2" x14ac:dyDescent="0.25">
      <c r="A2853" s="3" t="s">
        <v>1259</v>
      </c>
      <c r="B2853" s="4" t="s">
        <v>477</v>
      </c>
    </row>
    <row r="2854" spans="1:2" x14ac:dyDescent="0.25">
      <c r="A2854" s="3" t="s">
        <v>1259</v>
      </c>
      <c r="B2854" s="4" t="s">
        <v>89</v>
      </c>
    </row>
    <row r="2855" spans="1:2" x14ac:dyDescent="0.25">
      <c r="A2855" s="3" t="s">
        <v>1259</v>
      </c>
      <c r="B2855" s="4" t="s">
        <v>45</v>
      </c>
    </row>
    <row r="2856" spans="1:2" x14ac:dyDescent="0.25">
      <c r="A2856" s="3" t="s">
        <v>1259</v>
      </c>
      <c r="B2856" s="4" t="s">
        <v>5</v>
      </c>
    </row>
    <row r="2857" spans="1:2" x14ac:dyDescent="0.25">
      <c r="A2857" s="3" t="s">
        <v>1259</v>
      </c>
      <c r="B2857" s="4" t="s">
        <v>868</v>
      </c>
    </row>
    <row r="2858" spans="1:2" x14ac:dyDescent="0.25">
      <c r="A2858" s="3" t="s">
        <v>1259</v>
      </c>
      <c r="B2858" s="4" t="s">
        <v>153</v>
      </c>
    </row>
    <row r="2859" spans="1:2" x14ac:dyDescent="0.25">
      <c r="A2859" s="3" t="s">
        <v>1259</v>
      </c>
      <c r="B2859" s="4" t="s">
        <v>158</v>
      </c>
    </row>
    <row r="2860" spans="1:2" x14ac:dyDescent="0.25">
      <c r="A2860" s="3" t="s">
        <v>1259</v>
      </c>
      <c r="B2860" s="4" t="s">
        <v>190</v>
      </c>
    </row>
    <row r="2861" spans="1:2" x14ac:dyDescent="0.25">
      <c r="A2861" s="3" t="s">
        <v>1259</v>
      </c>
      <c r="B2861" s="4" t="s">
        <v>249</v>
      </c>
    </row>
    <row r="2862" spans="1:2" x14ac:dyDescent="0.25">
      <c r="A2862" s="3" t="s">
        <v>1259</v>
      </c>
      <c r="B2862" s="4" t="s">
        <v>163</v>
      </c>
    </row>
    <row r="2863" spans="1:2" x14ac:dyDescent="0.25">
      <c r="A2863" s="3" t="s">
        <v>1259</v>
      </c>
      <c r="B2863" s="4" t="s">
        <v>555</v>
      </c>
    </row>
    <row r="2864" spans="1:2" x14ac:dyDescent="0.25">
      <c r="A2864" s="3" t="s">
        <v>1259</v>
      </c>
      <c r="B2864" s="4" t="s">
        <v>264</v>
      </c>
    </row>
    <row r="2865" spans="1:2" x14ac:dyDescent="0.25">
      <c r="A2865" s="3" t="s">
        <v>1259</v>
      </c>
      <c r="B2865" s="4" t="s">
        <v>91</v>
      </c>
    </row>
    <row r="2866" spans="1:2" x14ac:dyDescent="0.25">
      <c r="A2866" s="3" t="s">
        <v>1259</v>
      </c>
      <c r="B2866" s="4" t="s">
        <v>107</v>
      </c>
    </row>
    <row r="2867" spans="1:2" x14ac:dyDescent="0.25">
      <c r="A2867" s="3" t="s">
        <v>1259</v>
      </c>
      <c r="B2867" s="4" t="s">
        <v>22</v>
      </c>
    </row>
    <row r="2868" spans="1:2" x14ac:dyDescent="0.25">
      <c r="A2868" s="3" t="s">
        <v>1259</v>
      </c>
      <c r="B2868" s="4" t="s">
        <v>230</v>
      </c>
    </row>
    <row r="2869" spans="1:2" x14ac:dyDescent="0.25">
      <c r="A2869" s="3" t="s">
        <v>1259</v>
      </c>
      <c r="B2869" s="4" t="s">
        <v>31</v>
      </c>
    </row>
    <row r="2870" spans="1:2" x14ac:dyDescent="0.25">
      <c r="A2870" s="1" t="s">
        <v>1260</v>
      </c>
      <c r="B2870" s="2" t="s">
        <v>285</v>
      </c>
    </row>
    <row r="2871" spans="1:2" x14ac:dyDescent="0.25">
      <c r="A2871" s="3" t="s">
        <v>1260</v>
      </c>
      <c r="B2871" s="4" t="s">
        <v>318</v>
      </c>
    </row>
    <row r="2872" spans="1:2" x14ac:dyDescent="0.25">
      <c r="A2872" s="3" t="s">
        <v>1260</v>
      </c>
      <c r="B2872" s="4" t="s">
        <v>230</v>
      </c>
    </row>
    <row r="2873" spans="1:2" x14ac:dyDescent="0.25">
      <c r="A2873" s="1" t="s">
        <v>1261</v>
      </c>
      <c r="B2873" s="2" t="s">
        <v>208</v>
      </c>
    </row>
    <row r="2874" spans="1:2" x14ac:dyDescent="0.25">
      <c r="A2874" s="3" t="s">
        <v>1261</v>
      </c>
      <c r="B2874" s="4" t="s">
        <v>15</v>
      </c>
    </row>
    <row r="2875" spans="1:2" x14ac:dyDescent="0.25">
      <c r="A2875" s="3" t="s">
        <v>1261</v>
      </c>
      <c r="B2875" s="4" t="s">
        <v>43</v>
      </c>
    </row>
    <row r="2876" spans="1:2" x14ac:dyDescent="0.25">
      <c r="A2876" s="3" t="s">
        <v>1261</v>
      </c>
      <c r="B2876" s="4" t="s">
        <v>68</v>
      </c>
    </row>
    <row r="2877" spans="1:2" x14ac:dyDescent="0.25">
      <c r="A2877" s="3" t="s">
        <v>1261</v>
      </c>
      <c r="B2877" s="4" t="s">
        <v>18</v>
      </c>
    </row>
    <row r="2878" spans="1:2" x14ac:dyDescent="0.25">
      <c r="A2878" s="3" t="s">
        <v>1261</v>
      </c>
      <c r="B2878" s="4" t="s">
        <v>89</v>
      </c>
    </row>
    <row r="2879" spans="1:2" x14ac:dyDescent="0.25">
      <c r="A2879" s="3" t="s">
        <v>1261</v>
      </c>
      <c r="B2879" s="4" t="s">
        <v>270</v>
      </c>
    </row>
    <row r="2880" spans="1:2" x14ac:dyDescent="0.25">
      <c r="A2880" s="3" t="s">
        <v>1261</v>
      </c>
      <c r="B2880" s="4" t="s">
        <v>5</v>
      </c>
    </row>
    <row r="2881" spans="1:2" x14ac:dyDescent="0.25">
      <c r="A2881" s="3" t="s">
        <v>1261</v>
      </c>
      <c r="B2881" s="4" t="s">
        <v>158</v>
      </c>
    </row>
    <row r="2882" spans="1:2" x14ac:dyDescent="0.25">
      <c r="A2882" s="3" t="s">
        <v>1261</v>
      </c>
      <c r="B2882" s="4" t="s">
        <v>46</v>
      </c>
    </row>
    <row r="2883" spans="1:2" x14ac:dyDescent="0.25">
      <c r="A2883" s="3" t="s">
        <v>1261</v>
      </c>
      <c r="B2883" s="4" t="s">
        <v>146</v>
      </c>
    </row>
    <row r="2884" spans="1:2" x14ac:dyDescent="0.25">
      <c r="A2884" s="3" t="s">
        <v>1261</v>
      </c>
      <c r="B2884" s="4" t="s">
        <v>102</v>
      </c>
    </row>
    <row r="2885" spans="1:2" x14ac:dyDescent="0.25">
      <c r="A2885" s="3" t="s">
        <v>1261</v>
      </c>
      <c r="B2885" s="4" t="s">
        <v>335</v>
      </c>
    </row>
    <row r="2886" spans="1:2" x14ac:dyDescent="0.25">
      <c r="A2886" s="3" t="s">
        <v>1261</v>
      </c>
      <c r="B2886" s="4" t="s">
        <v>514</v>
      </c>
    </row>
    <row r="2887" spans="1:2" x14ac:dyDescent="0.25">
      <c r="A2887" s="3" t="s">
        <v>1261</v>
      </c>
      <c r="B2887" s="4" t="s">
        <v>238</v>
      </c>
    </row>
    <row r="2888" spans="1:2" x14ac:dyDescent="0.25">
      <c r="A2888" s="3" t="s">
        <v>1261</v>
      </c>
      <c r="B2888" s="4" t="s">
        <v>183</v>
      </c>
    </row>
    <row r="2889" spans="1:2" x14ac:dyDescent="0.25">
      <c r="A2889" s="3" t="s">
        <v>1261</v>
      </c>
      <c r="B2889" s="4" t="s">
        <v>214</v>
      </c>
    </row>
    <row r="2890" spans="1:2" x14ac:dyDescent="0.25">
      <c r="A2890" s="3" t="s">
        <v>1261</v>
      </c>
      <c r="B2890" s="4" t="s">
        <v>555</v>
      </c>
    </row>
    <row r="2891" spans="1:2" x14ac:dyDescent="0.25">
      <c r="A2891" s="3" t="s">
        <v>1261</v>
      </c>
      <c r="B2891" s="4" t="s">
        <v>19</v>
      </c>
    </row>
    <row r="2892" spans="1:2" x14ac:dyDescent="0.25">
      <c r="A2892" s="3" t="s">
        <v>1261</v>
      </c>
      <c r="B2892" s="4" t="s">
        <v>85</v>
      </c>
    </row>
    <row r="2893" spans="1:2" x14ac:dyDescent="0.25">
      <c r="A2893" s="3" t="s">
        <v>1261</v>
      </c>
      <c r="B2893" s="4" t="s">
        <v>80</v>
      </c>
    </row>
    <row r="2894" spans="1:2" x14ac:dyDescent="0.25">
      <c r="A2894" s="3" t="s">
        <v>1261</v>
      </c>
      <c r="B2894" s="4" t="s">
        <v>56</v>
      </c>
    </row>
    <row r="2895" spans="1:2" x14ac:dyDescent="0.25">
      <c r="A2895" s="3" t="s">
        <v>1261</v>
      </c>
      <c r="B2895" s="4" t="s">
        <v>107</v>
      </c>
    </row>
    <row r="2896" spans="1:2" x14ac:dyDescent="0.25">
      <c r="A2896" s="3" t="s">
        <v>1261</v>
      </c>
      <c r="B2896" s="4" t="s">
        <v>244</v>
      </c>
    </row>
    <row r="2897" spans="1:2" x14ac:dyDescent="0.25">
      <c r="A2897" s="3" t="s">
        <v>1261</v>
      </c>
      <c r="B2897" s="4" t="s">
        <v>108</v>
      </c>
    </row>
    <row r="2898" spans="1:2" x14ac:dyDescent="0.25">
      <c r="A2898" s="3" t="s">
        <v>1261</v>
      </c>
      <c r="B2898" s="4" t="s">
        <v>11</v>
      </c>
    </row>
    <row r="2899" spans="1:2" x14ac:dyDescent="0.25">
      <c r="A2899" s="3" t="s">
        <v>1261</v>
      </c>
      <c r="B2899" s="4" t="s">
        <v>230</v>
      </c>
    </row>
    <row r="2900" spans="1:2" x14ac:dyDescent="0.25">
      <c r="A2900" s="3" t="s">
        <v>1261</v>
      </c>
      <c r="B2900" s="4" t="s">
        <v>51</v>
      </c>
    </row>
    <row r="2901" spans="1:2" x14ac:dyDescent="0.25">
      <c r="A2901" s="3" t="s">
        <v>1261</v>
      </c>
      <c r="B2901" s="4" t="s">
        <v>20</v>
      </c>
    </row>
    <row r="2902" spans="1:2" x14ac:dyDescent="0.25">
      <c r="A2902" s="3" t="s">
        <v>1261</v>
      </c>
      <c r="B2902" s="4" t="s">
        <v>116</v>
      </c>
    </row>
    <row r="2903" spans="1:2" x14ac:dyDescent="0.25">
      <c r="A2903" s="1" t="s">
        <v>1262</v>
      </c>
      <c r="B2903" s="2" t="s">
        <v>262</v>
      </c>
    </row>
    <row r="2904" spans="1:2" x14ac:dyDescent="0.25">
      <c r="A2904" s="3" t="s">
        <v>1262</v>
      </c>
      <c r="B2904" s="4" t="s">
        <v>208</v>
      </c>
    </row>
    <row r="2905" spans="1:2" x14ac:dyDescent="0.25">
      <c r="A2905" s="3" t="s">
        <v>1262</v>
      </c>
      <c r="B2905" s="4" t="s">
        <v>26</v>
      </c>
    </row>
    <row r="2906" spans="1:2" x14ac:dyDescent="0.25">
      <c r="A2906" s="3" t="s">
        <v>1262</v>
      </c>
      <c r="B2906" s="4" t="s">
        <v>139</v>
      </c>
    </row>
    <row r="2907" spans="1:2" x14ac:dyDescent="0.25">
      <c r="A2907" s="3" t="s">
        <v>1262</v>
      </c>
      <c r="B2907" s="4" t="s">
        <v>395</v>
      </c>
    </row>
    <row r="2908" spans="1:2" x14ac:dyDescent="0.25">
      <c r="A2908" s="3" t="s">
        <v>1262</v>
      </c>
      <c r="B2908" s="4" t="s">
        <v>89</v>
      </c>
    </row>
    <row r="2909" spans="1:2" x14ac:dyDescent="0.25">
      <c r="A2909" s="3" t="s">
        <v>1262</v>
      </c>
      <c r="B2909" s="4" t="s">
        <v>270</v>
      </c>
    </row>
    <row r="2910" spans="1:2" x14ac:dyDescent="0.25">
      <c r="A2910" s="3" t="s">
        <v>1262</v>
      </c>
      <c r="B2910" s="4" t="s">
        <v>61</v>
      </c>
    </row>
    <row r="2911" spans="1:2" x14ac:dyDescent="0.25">
      <c r="A2911" s="3" t="s">
        <v>1262</v>
      </c>
      <c r="B2911" s="4" t="s">
        <v>318</v>
      </c>
    </row>
    <row r="2912" spans="1:2" x14ac:dyDescent="0.25">
      <c r="A2912" s="3" t="s">
        <v>1262</v>
      </c>
      <c r="B2912" s="4" t="s">
        <v>5</v>
      </c>
    </row>
    <row r="2913" spans="1:2" x14ac:dyDescent="0.25">
      <c r="A2913" s="3" t="s">
        <v>1262</v>
      </c>
      <c r="B2913" s="4" t="s">
        <v>577</v>
      </c>
    </row>
    <row r="2914" spans="1:2" x14ac:dyDescent="0.25">
      <c r="A2914" s="3" t="s">
        <v>1262</v>
      </c>
      <c r="B2914" s="4" t="s">
        <v>868</v>
      </c>
    </row>
    <row r="2915" spans="1:2" x14ac:dyDescent="0.25">
      <c r="A2915" s="3" t="s">
        <v>1262</v>
      </c>
      <c r="B2915" s="4" t="s">
        <v>153</v>
      </c>
    </row>
    <row r="2916" spans="1:2" x14ac:dyDescent="0.25">
      <c r="A2916" s="3" t="s">
        <v>1262</v>
      </c>
      <c r="B2916" s="4" t="s">
        <v>46</v>
      </c>
    </row>
    <row r="2917" spans="1:2" x14ac:dyDescent="0.25">
      <c r="A2917" s="3" t="s">
        <v>1262</v>
      </c>
      <c r="B2917" s="4" t="s">
        <v>163</v>
      </c>
    </row>
    <row r="2918" spans="1:2" x14ac:dyDescent="0.25">
      <c r="A2918" s="3" t="s">
        <v>1262</v>
      </c>
      <c r="B2918" s="4" t="s">
        <v>555</v>
      </c>
    </row>
    <row r="2919" spans="1:2" x14ac:dyDescent="0.25">
      <c r="A2919" s="3" t="s">
        <v>1262</v>
      </c>
      <c r="B2919" s="4" t="s">
        <v>180</v>
      </c>
    </row>
    <row r="2920" spans="1:2" x14ac:dyDescent="0.25">
      <c r="A2920" s="3" t="s">
        <v>1262</v>
      </c>
      <c r="B2920" s="4" t="s">
        <v>257</v>
      </c>
    </row>
    <row r="2921" spans="1:2" x14ac:dyDescent="0.25">
      <c r="A2921" s="3" t="s">
        <v>1262</v>
      </c>
      <c r="B2921" s="4" t="s">
        <v>339</v>
      </c>
    </row>
    <row r="2922" spans="1:2" x14ac:dyDescent="0.25">
      <c r="A2922" s="3" t="s">
        <v>1262</v>
      </c>
      <c r="B2922" s="4" t="s">
        <v>264</v>
      </c>
    </row>
    <row r="2923" spans="1:2" x14ac:dyDescent="0.25">
      <c r="A2923" s="3" t="s">
        <v>1262</v>
      </c>
      <c r="B2923" s="4" t="s">
        <v>85</v>
      </c>
    </row>
    <row r="2924" spans="1:2" x14ac:dyDescent="0.25">
      <c r="A2924" s="3" t="s">
        <v>1262</v>
      </c>
      <c r="B2924" s="4" t="s">
        <v>66</v>
      </c>
    </row>
    <row r="2925" spans="1:2" x14ac:dyDescent="0.25">
      <c r="A2925" s="3" t="s">
        <v>1262</v>
      </c>
      <c r="B2925" s="4" t="s">
        <v>120</v>
      </c>
    </row>
    <row r="2926" spans="1:2" x14ac:dyDescent="0.25">
      <c r="A2926" s="3" t="s">
        <v>1262</v>
      </c>
      <c r="B2926" s="4" t="s">
        <v>80</v>
      </c>
    </row>
    <row r="2927" spans="1:2" x14ac:dyDescent="0.25">
      <c r="A2927" s="3" t="s">
        <v>1262</v>
      </c>
      <c r="B2927" s="4" t="s">
        <v>56</v>
      </c>
    </row>
    <row r="2928" spans="1:2" x14ac:dyDescent="0.25">
      <c r="A2928" s="3" t="s">
        <v>1262</v>
      </c>
      <c r="B2928" s="4" t="s">
        <v>137</v>
      </c>
    </row>
    <row r="2929" spans="1:2" x14ac:dyDescent="0.25">
      <c r="A2929" s="3" t="s">
        <v>1262</v>
      </c>
      <c r="B2929" s="4" t="s">
        <v>107</v>
      </c>
    </row>
    <row r="2930" spans="1:2" x14ac:dyDescent="0.25">
      <c r="A2930" s="3" t="s">
        <v>1262</v>
      </c>
      <c r="B2930" s="4" t="s">
        <v>212</v>
      </c>
    </row>
    <row r="2931" spans="1:2" x14ac:dyDescent="0.25">
      <c r="A2931" s="3" t="s">
        <v>1262</v>
      </c>
      <c r="B2931" s="4" t="s">
        <v>244</v>
      </c>
    </row>
    <row r="2932" spans="1:2" x14ac:dyDescent="0.25">
      <c r="A2932" s="3" t="s">
        <v>1262</v>
      </c>
      <c r="B2932" s="4" t="s">
        <v>108</v>
      </c>
    </row>
    <row r="2933" spans="1:2" x14ac:dyDescent="0.25">
      <c r="A2933" s="3" t="s">
        <v>1262</v>
      </c>
      <c r="B2933" s="4" t="s">
        <v>230</v>
      </c>
    </row>
    <row r="2934" spans="1:2" x14ac:dyDescent="0.25">
      <c r="A2934" s="1" t="s">
        <v>1263</v>
      </c>
      <c r="B2934" s="2" t="s">
        <v>61</v>
      </c>
    </row>
    <row r="2935" spans="1:2" x14ac:dyDescent="0.25">
      <c r="A2935" s="3" t="s">
        <v>1263</v>
      </c>
      <c r="B2935" s="4" t="s">
        <v>63</v>
      </c>
    </row>
    <row r="2936" spans="1:2" x14ac:dyDescent="0.25">
      <c r="A2936" s="3" t="s">
        <v>1263</v>
      </c>
      <c r="B2936" s="4" t="s">
        <v>224</v>
      </c>
    </row>
    <row r="2937" spans="1:2" x14ac:dyDescent="0.25">
      <c r="A2937" s="1" t="s">
        <v>1264</v>
      </c>
      <c r="B2937" s="2" t="s">
        <v>5</v>
      </c>
    </row>
    <row r="2938" spans="1:2" x14ac:dyDescent="0.25">
      <c r="A2938" s="3" t="s">
        <v>1264</v>
      </c>
      <c r="B2938" s="4" t="s">
        <v>57</v>
      </c>
    </row>
    <row r="2939" spans="1:2" x14ac:dyDescent="0.25">
      <c r="A2939" s="3" t="s">
        <v>1264</v>
      </c>
      <c r="B2939" s="4" t="s">
        <v>22</v>
      </c>
    </row>
    <row r="2940" spans="1:2" x14ac:dyDescent="0.25">
      <c r="A2940" s="1" t="s">
        <v>1265</v>
      </c>
      <c r="B2940" s="2" t="s">
        <v>74</v>
      </c>
    </row>
    <row r="2941" spans="1:2" x14ac:dyDescent="0.25">
      <c r="A2941" s="3" t="s">
        <v>1265</v>
      </c>
      <c r="B2941" s="4" t="s">
        <v>75</v>
      </c>
    </row>
    <row r="2942" spans="1:2" x14ac:dyDescent="0.25">
      <c r="A2942" s="3" t="s">
        <v>1265</v>
      </c>
      <c r="B2942" s="4" t="s">
        <v>303</v>
      </c>
    </row>
    <row r="2943" spans="1:2" x14ac:dyDescent="0.25">
      <c r="A2943" s="3" t="s">
        <v>1265</v>
      </c>
      <c r="B2943" s="4" t="s">
        <v>226</v>
      </c>
    </row>
    <row r="2944" spans="1:2" x14ac:dyDescent="0.25">
      <c r="A2944" s="3" t="s">
        <v>1265</v>
      </c>
      <c r="B2944" s="4" t="s">
        <v>131</v>
      </c>
    </row>
    <row r="2945" spans="1:2" x14ac:dyDescent="0.25">
      <c r="A2945" s="1" t="s">
        <v>1266</v>
      </c>
      <c r="B2945" s="2" t="s">
        <v>24</v>
      </c>
    </row>
    <row r="2946" spans="1:2" x14ac:dyDescent="0.25">
      <c r="A2946" s="3" t="s">
        <v>1266</v>
      </c>
      <c r="B2946" s="4" t="s">
        <v>42</v>
      </c>
    </row>
    <row r="2947" spans="1:2" x14ac:dyDescent="0.25">
      <c r="A2947" s="3" t="s">
        <v>1266</v>
      </c>
      <c r="B2947" s="4" t="s">
        <v>26</v>
      </c>
    </row>
    <row r="2948" spans="1:2" x14ac:dyDescent="0.25">
      <c r="A2948" s="3" t="s">
        <v>1266</v>
      </c>
      <c r="B2948" s="4" t="s">
        <v>15</v>
      </c>
    </row>
    <row r="2949" spans="1:2" x14ac:dyDescent="0.25">
      <c r="A2949" s="3" t="s">
        <v>1266</v>
      </c>
      <c r="B2949" s="4" t="s">
        <v>34</v>
      </c>
    </row>
    <row r="2950" spans="1:2" x14ac:dyDescent="0.25">
      <c r="A2950" s="3" t="s">
        <v>1266</v>
      </c>
      <c r="B2950" s="4" t="s">
        <v>16</v>
      </c>
    </row>
    <row r="2951" spans="1:2" x14ac:dyDescent="0.25">
      <c r="A2951" s="3" t="s">
        <v>1266</v>
      </c>
      <c r="B2951" s="4" t="s">
        <v>96</v>
      </c>
    </row>
    <row r="2952" spans="1:2" x14ac:dyDescent="0.25">
      <c r="A2952" s="3" t="s">
        <v>1266</v>
      </c>
      <c r="B2952" s="4" t="s">
        <v>30</v>
      </c>
    </row>
    <row r="2953" spans="1:2" x14ac:dyDescent="0.25">
      <c r="A2953" s="3" t="s">
        <v>1266</v>
      </c>
      <c r="B2953" s="4" t="s">
        <v>45</v>
      </c>
    </row>
    <row r="2954" spans="1:2" x14ac:dyDescent="0.25">
      <c r="A2954" s="3" t="s">
        <v>1266</v>
      </c>
      <c r="B2954" s="4" t="s">
        <v>46</v>
      </c>
    </row>
    <row r="2955" spans="1:2" x14ac:dyDescent="0.25">
      <c r="A2955" s="3" t="s">
        <v>1266</v>
      </c>
      <c r="B2955" s="4" t="s">
        <v>214</v>
      </c>
    </row>
    <row r="2956" spans="1:2" x14ac:dyDescent="0.25">
      <c r="A2956" s="3" t="s">
        <v>1266</v>
      </c>
      <c r="B2956" s="4" t="s">
        <v>13</v>
      </c>
    </row>
    <row r="2957" spans="1:2" x14ac:dyDescent="0.25">
      <c r="A2957" s="3" t="s">
        <v>1266</v>
      </c>
      <c r="B2957" s="4" t="s">
        <v>276</v>
      </c>
    </row>
    <row r="2958" spans="1:2" x14ac:dyDescent="0.25">
      <c r="A2958" s="3" t="s">
        <v>1266</v>
      </c>
      <c r="B2958" s="4" t="s">
        <v>27</v>
      </c>
    </row>
    <row r="2959" spans="1:2" x14ac:dyDescent="0.25">
      <c r="A2959" s="3" t="s">
        <v>1266</v>
      </c>
      <c r="B2959" s="4" t="s">
        <v>20</v>
      </c>
    </row>
    <row r="2960" spans="1:2" x14ac:dyDescent="0.25">
      <c r="A2960" s="3" t="s">
        <v>1266</v>
      </c>
      <c r="B2960" s="4" t="s">
        <v>47</v>
      </c>
    </row>
    <row r="2961" spans="1:2" x14ac:dyDescent="0.25">
      <c r="A2961" s="1" t="s">
        <v>1267</v>
      </c>
      <c r="B2961" s="2" t="s">
        <v>24</v>
      </c>
    </row>
    <row r="2962" spans="1:2" x14ac:dyDescent="0.25">
      <c r="A2962" s="3" t="s">
        <v>1267</v>
      </c>
      <c r="B2962" s="4" t="s">
        <v>139</v>
      </c>
    </row>
    <row r="2963" spans="1:2" x14ac:dyDescent="0.25">
      <c r="A2963" s="3" t="s">
        <v>1267</v>
      </c>
      <c r="B2963" s="4" t="s">
        <v>395</v>
      </c>
    </row>
    <row r="2964" spans="1:2" x14ac:dyDescent="0.25">
      <c r="A2964" s="3" t="s">
        <v>1267</v>
      </c>
      <c r="B2964" s="4" t="s">
        <v>89</v>
      </c>
    </row>
    <row r="2965" spans="1:2" x14ac:dyDescent="0.25">
      <c r="A2965" s="3" t="s">
        <v>1267</v>
      </c>
      <c r="B2965" s="4" t="s">
        <v>5</v>
      </c>
    </row>
    <row r="2966" spans="1:2" x14ac:dyDescent="0.25">
      <c r="A2966" s="3" t="s">
        <v>1267</v>
      </c>
      <c r="B2966" s="4" t="s">
        <v>577</v>
      </c>
    </row>
    <row r="2967" spans="1:2" x14ac:dyDescent="0.25">
      <c r="A2967" s="3" t="s">
        <v>1267</v>
      </c>
      <c r="B2967" s="4" t="s">
        <v>126</v>
      </c>
    </row>
    <row r="2968" spans="1:2" x14ac:dyDescent="0.25">
      <c r="A2968" s="3" t="s">
        <v>1267</v>
      </c>
      <c r="B2968" s="4" t="s">
        <v>249</v>
      </c>
    </row>
    <row r="2969" spans="1:2" x14ac:dyDescent="0.25">
      <c r="A2969" s="3" t="s">
        <v>1267</v>
      </c>
      <c r="B2969" s="4" t="s">
        <v>555</v>
      </c>
    </row>
    <row r="2970" spans="1:2" x14ac:dyDescent="0.25">
      <c r="A2970" s="3" t="s">
        <v>1267</v>
      </c>
      <c r="B2970" s="4" t="s">
        <v>180</v>
      </c>
    </row>
    <row r="2971" spans="1:2" x14ac:dyDescent="0.25">
      <c r="A2971" s="3" t="s">
        <v>1267</v>
      </c>
      <c r="B2971" s="4" t="s">
        <v>19</v>
      </c>
    </row>
    <row r="2972" spans="1:2" x14ac:dyDescent="0.25">
      <c r="A2972" s="3" t="s">
        <v>1267</v>
      </c>
      <c r="B2972" s="4" t="s">
        <v>80</v>
      </c>
    </row>
    <row r="2973" spans="1:2" x14ac:dyDescent="0.25">
      <c r="A2973" s="3" t="s">
        <v>1267</v>
      </c>
      <c r="B2973" s="4" t="s">
        <v>136</v>
      </c>
    </row>
    <row r="2974" spans="1:2" x14ac:dyDescent="0.25">
      <c r="A2974" s="3" t="s">
        <v>1267</v>
      </c>
      <c r="B2974" s="4" t="s">
        <v>57</v>
      </c>
    </row>
    <row r="2975" spans="1:2" x14ac:dyDescent="0.25">
      <c r="A2975" s="3" t="s">
        <v>1267</v>
      </c>
      <c r="B2975" s="4" t="s">
        <v>212</v>
      </c>
    </row>
    <row r="2976" spans="1:2" x14ac:dyDescent="0.25">
      <c r="A2976" s="3" t="s">
        <v>1267</v>
      </c>
      <c r="B2976" s="4" t="s">
        <v>108</v>
      </c>
    </row>
    <row r="2977" spans="1:2" x14ac:dyDescent="0.25">
      <c r="A2977" s="3" t="s">
        <v>1267</v>
      </c>
      <c r="B2977" s="4" t="s">
        <v>22</v>
      </c>
    </row>
    <row r="2978" spans="1:2" x14ac:dyDescent="0.25">
      <c r="A2978" s="3" t="s">
        <v>1267</v>
      </c>
      <c r="B2978" s="4" t="s">
        <v>128</v>
      </c>
    </row>
    <row r="2979" spans="1:2" x14ac:dyDescent="0.25">
      <c r="A2979" s="1" t="s">
        <v>1268</v>
      </c>
      <c r="B2979" s="2" t="s">
        <v>15</v>
      </c>
    </row>
    <row r="2980" spans="1:2" x14ac:dyDescent="0.25">
      <c r="A2980" s="3" t="s">
        <v>1268</v>
      </c>
      <c r="B2980" s="4" t="s">
        <v>16</v>
      </c>
    </row>
    <row r="2981" spans="1:2" x14ac:dyDescent="0.25">
      <c r="A2981" s="3" t="s">
        <v>1268</v>
      </c>
      <c r="B2981" s="4" t="s">
        <v>96</v>
      </c>
    </row>
    <row r="2982" spans="1:2" x14ac:dyDescent="0.25">
      <c r="A2982" s="3" t="s">
        <v>1268</v>
      </c>
      <c r="B2982" s="4" t="s">
        <v>60</v>
      </c>
    </row>
    <row r="2983" spans="1:2" x14ac:dyDescent="0.25">
      <c r="A2983" s="3" t="s">
        <v>1268</v>
      </c>
      <c r="B2983" s="4" t="s">
        <v>5</v>
      </c>
    </row>
    <row r="2984" spans="1:2" x14ac:dyDescent="0.25">
      <c r="A2984" s="3" t="s">
        <v>1268</v>
      </c>
      <c r="B2984" s="4" t="s">
        <v>158</v>
      </c>
    </row>
    <row r="2985" spans="1:2" x14ac:dyDescent="0.25">
      <c r="A2985" s="3" t="s">
        <v>1268</v>
      </c>
      <c r="B2985" s="4" t="s">
        <v>46</v>
      </c>
    </row>
    <row r="2986" spans="1:2" x14ac:dyDescent="0.25">
      <c r="A2986" s="3" t="s">
        <v>1268</v>
      </c>
      <c r="B2986" s="4" t="s">
        <v>214</v>
      </c>
    </row>
    <row r="2987" spans="1:2" x14ac:dyDescent="0.25">
      <c r="A2987" s="3" t="s">
        <v>1268</v>
      </c>
      <c r="B2987" s="4" t="s">
        <v>63</v>
      </c>
    </row>
    <row r="2988" spans="1:2" x14ac:dyDescent="0.25">
      <c r="A2988" s="3" t="s">
        <v>1268</v>
      </c>
      <c r="B2988" s="4" t="s">
        <v>57</v>
      </c>
    </row>
    <row r="2989" spans="1:2" x14ac:dyDescent="0.25">
      <c r="A2989" s="3" t="s">
        <v>1268</v>
      </c>
      <c r="B2989" s="4" t="s">
        <v>20</v>
      </c>
    </row>
    <row r="2990" spans="1:2" x14ac:dyDescent="0.25">
      <c r="A2990" s="1" t="s">
        <v>1269</v>
      </c>
      <c r="B2990" s="2" t="s">
        <v>185</v>
      </c>
    </row>
    <row r="2991" spans="1:2" x14ac:dyDescent="0.25">
      <c r="A2991" s="3" t="s">
        <v>1269</v>
      </c>
      <c r="B2991" s="4" t="s">
        <v>89</v>
      </c>
    </row>
    <row r="2992" spans="1:2" x14ac:dyDescent="0.25">
      <c r="A2992" s="3" t="s">
        <v>1269</v>
      </c>
      <c r="B2992" s="4" t="s">
        <v>555</v>
      </c>
    </row>
    <row r="2993" spans="1:2" x14ac:dyDescent="0.25">
      <c r="A2993" s="3" t="s">
        <v>1269</v>
      </c>
      <c r="B2993" s="4" t="s">
        <v>85</v>
      </c>
    </row>
    <row r="2994" spans="1:2" x14ac:dyDescent="0.25">
      <c r="A2994" s="3" t="s">
        <v>1269</v>
      </c>
      <c r="B2994" s="4" t="s">
        <v>128</v>
      </c>
    </row>
    <row r="2995" spans="1:2" x14ac:dyDescent="0.25">
      <c r="A2995" s="1" t="s">
        <v>1270</v>
      </c>
      <c r="B2995" s="2" t="s">
        <v>144</v>
      </c>
    </row>
    <row r="2996" spans="1:2" x14ac:dyDescent="0.25">
      <c r="A2996" s="3" t="s">
        <v>1270</v>
      </c>
      <c r="B2996" s="4" t="s">
        <v>555</v>
      </c>
    </row>
    <row r="2997" spans="1:2" x14ac:dyDescent="0.25">
      <c r="A2997" s="3" t="s">
        <v>1270</v>
      </c>
      <c r="B2997" s="4" t="s">
        <v>230</v>
      </c>
    </row>
    <row r="2998" spans="1:2" x14ac:dyDescent="0.25">
      <c r="A2998" s="1" t="s">
        <v>1271</v>
      </c>
      <c r="B2998" s="2" t="s">
        <v>698</v>
      </c>
    </row>
    <row r="2999" spans="1:2" x14ac:dyDescent="0.25">
      <c r="A2999" s="1" t="s">
        <v>1272</v>
      </c>
      <c r="B2999" s="2" t="s">
        <v>91</v>
      </c>
    </row>
    <row r="3000" spans="1:2" x14ac:dyDescent="0.25">
      <c r="A3000" s="3" t="s">
        <v>1272</v>
      </c>
      <c r="B3000" s="4" t="s">
        <v>119</v>
      </c>
    </row>
    <row r="3001" spans="1:2" x14ac:dyDescent="0.25">
      <c r="A3001" s="3" t="s">
        <v>1272</v>
      </c>
      <c r="B3001" s="4" t="s">
        <v>120</v>
      </c>
    </row>
    <row r="3002" spans="1:2" x14ac:dyDescent="0.25">
      <c r="A3002" s="3" t="s">
        <v>1272</v>
      </c>
      <c r="B3002" s="4" t="s">
        <v>7</v>
      </c>
    </row>
    <row r="3003" spans="1:2" x14ac:dyDescent="0.25">
      <c r="A3003" s="3" t="s">
        <v>1272</v>
      </c>
      <c r="B3003" s="4" t="s">
        <v>698</v>
      </c>
    </row>
    <row r="3004" spans="1:2" x14ac:dyDescent="0.25">
      <c r="A3004" s="1" t="s">
        <v>1273</v>
      </c>
      <c r="B3004" s="2" t="s">
        <v>698</v>
      </c>
    </row>
    <row r="3005" spans="1:2" x14ac:dyDescent="0.25">
      <c r="A3005" s="1" t="s">
        <v>1274</v>
      </c>
      <c r="B3005" s="2" t="s">
        <v>249</v>
      </c>
    </row>
    <row r="3006" spans="1:2" x14ac:dyDescent="0.25">
      <c r="A3006" s="3" t="s">
        <v>1274</v>
      </c>
      <c r="B3006" s="4" t="s">
        <v>57</v>
      </c>
    </row>
    <row r="3007" spans="1:2" x14ac:dyDescent="0.25">
      <c r="A3007" s="1" t="s">
        <v>1275</v>
      </c>
      <c r="B3007" s="2" t="s">
        <v>192</v>
      </c>
    </row>
    <row r="3008" spans="1:2" x14ac:dyDescent="0.25">
      <c r="A3008" s="3" t="s">
        <v>1275</v>
      </c>
      <c r="B3008" s="4" t="s">
        <v>698</v>
      </c>
    </row>
    <row r="3009" spans="1:2" x14ac:dyDescent="0.25">
      <c r="A3009" s="1" t="s">
        <v>1276</v>
      </c>
      <c r="B3009" s="2" t="s">
        <v>134</v>
      </c>
    </row>
    <row r="3010" spans="1:2" x14ac:dyDescent="0.25">
      <c r="A3010" s="1" t="s">
        <v>1277</v>
      </c>
      <c r="B3010" s="2" t="s">
        <v>135</v>
      </c>
    </row>
    <row r="3011" spans="1:2" x14ac:dyDescent="0.25">
      <c r="A3011" s="3" t="s">
        <v>1277</v>
      </c>
      <c r="B3011" s="4" t="s">
        <v>264</v>
      </c>
    </row>
    <row r="3012" spans="1:2" x14ac:dyDescent="0.25">
      <c r="A3012" s="1" t="s">
        <v>1278</v>
      </c>
      <c r="B3012" s="2" t="s">
        <v>318</v>
      </c>
    </row>
    <row r="3013" spans="1:2" x14ac:dyDescent="0.25">
      <c r="A3013" s="1" t="s">
        <v>1279</v>
      </c>
      <c r="B3013" s="2" t="s">
        <v>146</v>
      </c>
    </row>
    <row r="3014" spans="1:2" x14ac:dyDescent="0.25">
      <c r="A3014" s="1" t="s">
        <v>1280</v>
      </c>
      <c r="B3014" s="2" t="s">
        <v>868</v>
      </c>
    </row>
    <row r="3015" spans="1:2" x14ac:dyDescent="0.25">
      <c r="A3015" s="3" t="s">
        <v>1280</v>
      </c>
      <c r="B3015" s="4" t="s">
        <v>226</v>
      </c>
    </row>
    <row r="3016" spans="1:2" x14ac:dyDescent="0.25">
      <c r="A3016" s="1" t="s">
        <v>1281</v>
      </c>
      <c r="B3016" s="2" t="s">
        <v>422</v>
      </c>
    </row>
    <row r="3017" spans="1:2" x14ac:dyDescent="0.25">
      <c r="A3017" s="3" t="s">
        <v>1281</v>
      </c>
      <c r="B3017" s="4" t="s">
        <v>395</v>
      </c>
    </row>
    <row r="3018" spans="1:2" x14ac:dyDescent="0.25">
      <c r="A3018" s="3" t="s">
        <v>1281</v>
      </c>
      <c r="B3018" s="4" t="s">
        <v>106</v>
      </c>
    </row>
    <row r="3019" spans="1:2" x14ac:dyDescent="0.25">
      <c r="A3019" s="3" t="s">
        <v>1281</v>
      </c>
      <c r="B3019" s="4" t="s">
        <v>118</v>
      </c>
    </row>
    <row r="3020" spans="1:2" x14ac:dyDescent="0.25">
      <c r="A3020" s="3" t="s">
        <v>1281</v>
      </c>
      <c r="B3020" s="4" t="s">
        <v>212</v>
      </c>
    </row>
    <row r="3021" spans="1:2" x14ac:dyDescent="0.25">
      <c r="A3021" s="1" t="s">
        <v>1282</v>
      </c>
      <c r="B3021" s="2" t="s">
        <v>24</v>
      </c>
    </row>
    <row r="3022" spans="1:2" x14ac:dyDescent="0.25">
      <c r="A3022" s="3" t="s">
        <v>1282</v>
      </c>
      <c r="B3022" s="4" t="s">
        <v>25</v>
      </c>
    </row>
    <row r="3023" spans="1:2" x14ac:dyDescent="0.25">
      <c r="A3023" s="3" t="s">
        <v>1282</v>
      </c>
      <c r="B3023" s="4" t="s">
        <v>42</v>
      </c>
    </row>
    <row r="3024" spans="1:2" x14ac:dyDescent="0.25">
      <c r="A3024" s="1" t="s">
        <v>1283</v>
      </c>
      <c r="B3024" s="2" t="s">
        <v>45</v>
      </c>
    </row>
    <row r="3025" spans="1:2" x14ac:dyDescent="0.25">
      <c r="A3025" s="3" t="s">
        <v>1283</v>
      </c>
      <c r="B3025" s="4" t="s">
        <v>157</v>
      </c>
    </row>
    <row r="3026" spans="1:2" x14ac:dyDescent="0.25">
      <c r="A3026" s="1" t="s">
        <v>1284</v>
      </c>
      <c r="B3026" s="2" t="s">
        <v>226</v>
      </c>
    </row>
    <row r="3027" spans="1:2" x14ac:dyDescent="0.25">
      <c r="A3027" s="1" t="s">
        <v>1285</v>
      </c>
      <c r="B3027" s="2" t="s">
        <v>9</v>
      </c>
    </row>
    <row r="3028" spans="1:2" x14ac:dyDescent="0.25">
      <c r="A3028" s="1" t="s">
        <v>1286</v>
      </c>
      <c r="B3028" s="2" t="s">
        <v>7</v>
      </c>
    </row>
    <row r="3029" spans="1:2" x14ac:dyDescent="0.25">
      <c r="A3029" s="1" t="s">
        <v>1287</v>
      </c>
      <c r="B3029" s="2" t="s">
        <v>45</v>
      </c>
    </row>
    <row r="3030" spans="1:2" x14ac:dyDescent="0.25">
      <c r="A3030" s="1" t="s">
        <v>1288</v>
      </c>
      <c r="B3030" s="2" t="s">
        <v>42</v>
      </c>
    </row>
    <row r="3031" spans="1:2" x14ac:dyDescent="0.25">
      <c r="A3031" s="3" t="s">
        <v>1288</v>
      </c>
      <c r="B3031" s="4" t="s">
        <v>318</v>
      </c>
    </row>
    <row r="3032" spans="1:2" x14ac:dyDescent="0.25">
      <c r="A3032" s="3" t="s">
        <v>1288</v>
      </c>
      <c r="B3032" s="4" t="s">
        <v>146</v>
      </c>
    </row>
    <row r="3033" spans="1:2" x14ac:dyDescent="0.25">
      <c r="A3033" s="3" t="s">
        <v>1288</v>
      </c>
      <c r="B3033" s="4" t="s">
        <v>120</v>
      </c>
    </row>
    <row r="3034" spans="1:2" x14ac:dyDescent="0.25">
      <c r="A3034" s="3" t="s">
        <v>1288</v>
      </c>
      <c r="B3034" s="4" t="s">
        <v>27</v>
      </c>
    </row>
    <row r="3035" spans="1:2" x14ac:dyDescent="0.25">
      <c r="A3035" s="3" t="s">
        <v>1288</v>
      </c>
      <c r="B3035" s="4" t="s">
        <v>28</v>
      </c>
    </row>
    <row r="3036" spans="1:2" x14ac:dyDescent="0.25">
      <c r="A3036" s="1" t="s">
        <v>1289</v>
      </c>
      <c r="B3036" s="2" t="s">
        <v>94</v>
      </c>
    </row>
    <row r="3037" spans="1:2" x14ac:dyDescent="0.25">
      <c r="A3037" s="3" t="s">
        <v>1289</v>
      </c>
      <c r="B3037" s="4" t="s">
        <v>114</v>
      </c>
    </row>
    <row r="3038" spans="1:2" x14ac:dyDescent="0.25">
      <c r="A3038" s="3" t="s">
        <v>1289</v>
      </c>
      <c r="B3038" s="4" t="s">
        <v>202</v>
      </c>
    </row>
    <row r="3039" spans="1:2" x14ac:dyDescent="0.25">
      <c r="A3039" s="1" t="s">
        <v>1290</v>
      </c>
      <c r="B3039" s="2" t="s">
        <v>698</v>
      </c>
    </row>
    <row r="3040" spans="1:2" x14ac:dyDescent="0.25">
      <c r="A3040" s="3" t="s">
        <v>1290</v>
      </c>
      <c r="B3040" s="4" t="s">
        <v>224</v>
      </c>
    </row>
    <row r="3041" spans="1:2" x14ac:dyDescent="0.25">
      <c r="A3041" s="3" t="s">
        <v>1290</v>
      </c>
      <c r="B3041" s="4" t="s">
        <v>131</v>
      </c>
    </row>
    <row r="3042" spans="1:2" x14ac:dyDescent="0.25">
      <c r="A3042" s="1" t="s">
        <v>1291</v>
      </c>
      <c r="B3042" s="2" t="s">
        <v>264</v>
      </c>
    </row>
    <row r="3043" spans="1:2" x14ac:dyDescent="0.25">
      <c r="A3043" s="1" t="s">
        <v>1292</v>
      </c>
      <c r="B3043" s="2" t="s">
        <v>58</v>
      </c>
    </row>
    <row r="3044" spans="1:2" x14ac:dyDescent="0.25">
      <c r="A3044" s="1" t="s">
        <v>1293</v>
      </c>
      <c r="B3044" s="2" t="s">
        <v>74</v>
      </c>
    </row>
    <row r="3045" spans="1:2" x14ac:dyDescent="0.25">
      <c r="A3045" s="3" t="s">
        <v>1293</v>
      </c>
      <c r="B3045" s="4" t="s">
        <v>264</v>
      </c>
    </row>
    <row r="3046" spans="1:2" x14ac:dyDescent="0.25">
      <c r="A3046" s="1" t="s">
        <v>1294</v>
      </c>
      <c r="B3046" s="2" t="s">
        <v>514</v>
      </c>
    </row>
    <row r="3047" spans="1:2" x14ac:dyDescent="0.25">
      <c r="A3047" s="1" t="s">
        <v>1295</v>
      </c>
      <c r="B3047" s="2" t="s">
        <v>3</v>
      </c>
    </row>
    <row r="3048" spans="1:2" x14ac:dyDescent="0.25">
      <c r="A3048" s="3" t="s">
        <v>1295</v>
      </c>
      <c r="B3048" s="4" t="s">
        <v>331</v>
      </c>
    </row>
    <row r="3049" spans="1:2" x14ac:dyDescent="0.25">
      <c r="A3049" s="3" t="s">
        <v>1295</v>
      </c>
      <c r="B3049" s="4" t="s">
        <v>577</v>
      </c>
    </row>
    <row r="3050" spans="1:2" x14ac:dyDescent="0.25">
      <c r="A3050" s="3" t="s">
        <v>1295</v>
      </c>
      <c r="B3050" s="4" t="s">
        <v>868</v>
      </c>
    </row>
    <row r="3051" spans="1:2" x14ac:dyDescent="0.25">
      <c r="A3051" s="1" t="s">
        <v>1296</v>
      </c>
      <c r="B3051" s="2" t="s">
        <v>142</v>
      </c>
    </row>
    <row r="3052" spans="1:2" x14ac:dyDescent="0.25">
      <c r="A3052" s="3" t="s">
        <v>1296</v>
      </c>
      <c r="B3052" s="4" t="s">
        <v>395</v>
      </c>
    </row>
    <row r="3053" spans="1:2" x14ac:dyDescent="0.25">
      <c r="A3053" s="3" t="s">
        <v>1296</v>
      </c>
      <c r="B3053" s="4" t="s">
        <v>285</v>
      </c>
    </row>
    <row r="3054" spans="1:2" x14ac:dyDescent="0.25">
      <c r="A3054" s="3" t="s">
        <v>1296</v>
      </c>
      <c r="B3054" s="4" t="s">
        <v>868</v>
      </c>
    </row>
    <row r="3055" spans="1:2" x14ac:dyDescent="0.25">
      <c r="A3055" s="3" t="s">
        <v>1296</v>
      </c>
      <c r="B3055" s="4" t="s">
        <v>339</v>
      </c>
    </row>
    <row r="3056" spans="1:2" x14ac:dyDescent="0.25">
      <c r="A3056" s="3" t="s">
        <v>1296</v>
      </c>
      <c r="B3056" s="4" t="s">
        <v>264</v>
      </c>
    </row>
    <row r="3057" spans="1:2" x14ac:dyDescent="0.25">
      <c r="A3057" s="3" t="s">
        <v>1296</v>
      </c>
      <c r="B3057" s="4" t="s">
        <v>22</v>
      </c>
    </row>
    <row r="3058" spans="1:2" x14ac:dyDescent="0.25">
      <c r="A3058" s="1" t="s">
        <v>1297</v>
      </c>
      <c r="B3058" s="2" t="s">
        <v>139</v>
      </c>
    </row>
    <row r="3059" spans="1:2" x14ac:dyDescent="0.25">
      <c r="A3059" s="3" t="s">
        <v>1297</v>
      </c>
      <c r="B3059" s="4" t="s">
        <v>318</v>
      </c>
    </row>
    <row r="3060" spans="1:2" x14ac:dyDescent="0.25">
      <c r="A3060" s="3" t="s">
        <v>1297</v>
      </c>
      <c r="B3060" s="4" t="s">
        <v>66</v>
      </c>
    </row>
    <row r="3061" spans="1:2" x14ac:dyDescent="0.25">
      <c r="A3061" s="3" t="s">
        <v>1297</v>
      </c>
      <c r="B3061" s="4" t="s">
        <v>119</v>
      </c>
    </row>
    <row r="3062" spans="1:2" x14ac:dyDescent="0.25">
      <c r="A3062" s="3" t="s">
        <v>1297</v>
      </c>
      <c r="B3062" s="4" t="s">
        <v>120</v>
      </c>
    </row>
    <row r="3063" spans="1:2" x14ac:dyDescent="0.25">
      <c r="A3063" s="3" t="s">
        <v>1297</v>
      </c>
      <c r="B3063" s="4" t="s">
        <v>80</v>
      </c>
    </row>
    <row r="3064" spans="1:2" x14ac:dyDescent="0.25">
      <c r="A3064" s="3" t="s">
        <v>1297</v>
      </c>
      <c r="B3064" s="4" t="s">
        <v>137</v>
      </c>
    </row>
    <row r="3065" spans="1:2" x14ac:dyDescent="0.25">
      <c r="A3065" s="3" t="s">
        <v>1297</v>
      </c>
      <c r="B3065" s="4" t="s">
        <v>27</v>
      </c>
    </row>
    <row r="3066" spans="1:2" x14ac:dyDescent="0.25">
      <c r="A3066" s="3" t="s">
        <v>1297</v>
      </c>
      <c r="B3066" s="4" t="s">
        <v>47</v>
      </c>
    </row>
    <row r="3067" spans="1:2" x14ac:dyDescent="0.25">
      <c r="A3067" s="1" t="s">
        <v>1298</v>
      </c>
      <c r="B3067" s="2" t="s">
        <v>186</v>
      </c>
    </row>
    <row r="3068" spans="1:2" x14ac:dyDescent="0.25">
      <c r="A3068" s="3" t="s">
        <v>1298</v>
      </c>
      <c r="B3068" s="4" t="s">
        <v>395</v>
      </c>
    </row>
    <row r="3069" spans="1:2" x14ac:dyDescent="0.25">
      <c r="A3069" s="3" t="s">
        <v>1298</v>
      </c>
      <c r="B3069" s="4" t="s">
        <v>135</v>
      </c>
    </row>
    <row r="3070" spans="1:2" x14ac:dyDescent="0.25">
      <c r="A3070" s="3" t="s">
        <v>1298</v>
      </c>
      <c r="B3070" s="4" t="s">
        <v>136</v>
      </c>
    </row>
    <row r="3071" spans="1:2" x14ac:dyDescent="0.25">
      <c r="A3071" s="3" t="s">
        <v>1298</v>
      </c>
      <c r="B3071" s="4" t="s">
        <v>128</v>
      </c>
    </row>
    <row r="3072" spans="1:2" x14ac:dyDescent="0.25">
      <c r="A3072" s="1" t="s">
        <v>1299</v>
      </c>
      <c r="B3072" s="2" t="s">
        <v>74</v>
      </c>
    </row>
    <row r="3073" spans="1:2" x14ac:dyDescent="0.25">
      <c r="A3073" s="3" t="s">
        <v>1299</v>
      </c>
      <c r="B3073" s="4" t="s">
        <v>188</v>
      </c>
    </row>
    <row r="3074" spans="1:2" x14ac:dyDescent="0.25">
      <c r="A3074" s="3" t="s">
        <v>1299</v>
      </c>
      <c r="B3074" s="4" t="s">
        <v>75</v>
      </c>
    </row>
    <row r="3075" spans="1:2" x14ac:dyDescent="0.25">
      <c r="A3075" s="3" t="s">
        <v>1299</v>
      </c>
      <c r="B3075" s="4" t="s">
        <v>303</v>
      </c>
    </row>
    <row r="3076" spans="1:2" x14ac:dyDescent="0.25">
      <c r="A3076" s="3" t="s">
        <v>1299</v>
      </c>
      <c r="B3076" s="4" t="s">
        <v>211</v>
      </c>
    </row>
    <row r="3077" spans="1:2" x14ac:dyDescent="0.25">
      <c r="A3077" s="1" t="s">
        <v>1300</v>
      </c>
      <c r="B3077" s="2" t="s">
        <v>74</v>
      </c>
    </row>
    <row r="3078" spans="1:2" x14ac:dyDescent="0.25">
      <c r="A3078" s="1" t="s">
        <v>1301</v>
      </c>
      <c r="B3078" s="2" t="s">
        <v>74</v>
      </c>
    </row>
    <row r="3079" spans="1:2" x14ac:dyDescent="0.25">
      <c r="A3079" s="1" t="s">
        <v>1302</v>
      </c>
      <c r="B3079" s="2" t="s">
        <v>61</v>
      </c>
    </row>
    <row r="3080" spans="1:2" x14ac:dyDescent="0.25">
      <c r="A3080" s="1" t="s">
        <v>1303</v>
      </c>
      <c r="B3080" s="2" t="s">
        <v>74</v>
      </c>
    </row>
    <row r="3081" spans="1:2" x14ac:dyDescent="0.25">
      <c r="A3081" s="1" t="s">
        <v>1304</v>
      </c>
      <c r="B3081" s="2" t="s">
        <v>143</v>
      </c>
    </row>
    <row r="3082" spans="1:2" x14ac:dyDescent="0.25">
      <c r="A3082" s="3" t="s">
        <v>1304</v>
      </c>
      <c r="B3082" s="4" t="s">
        <v>9</v>
      </c>
    </row>
    <row r="3083" spans="1:2" x14ac:dyDescent="0.25">
      <c r="A3083" s="3" t="s">
        <v>1304</v>
      </c>
      <c r="B3083" s="4" t="s">
        <v>5</v>
      </c>
    </row>
    <row r="3084" spans="1:2" x14ac:dyDescent="0.25">
      <c r="A3084" s="3" t="s">
        <v>1304</v>
      </c>
      <c r="B3084" s="4" t="s">
        <v>555</v>
      </c>
    </row>
    <row r="3085" spans="1:2" x14ac:dyDescent="0.25">
      <c r="A3085" s="3" t="s">
        <v>1304</v>
      </c>
      <c r="B3085" s="4" t="s">
        <v>19</v>
      </c>
    </row>
    <row r="3086" spans="1:2" x14ac:dyDescent="0.25">
      <c r="A3086" s="3" t="s">
        <v>1304</v>
      </c>
      <c r="B3086" s="4" t="s">
        <v>7</v>
      </c>
    </row>
    <row r="3087" spans="1:2" x14ac:dyDescent="0.25">
      <c r="A3087" s="3" t="s">
        <v>1304</v>
      </c>
      <c r="B3087" s="4" t="s">
        <v>137</v>
      </c>
    </row>
    <row r="3088" spans="1:2" x14ac:dyDescent="0.25">
      <c r="A3088" s="3" t="s">
        <v>1304</v>
      </c>
      <c r="B3088" s="4" t="s">
        <v>212</v>
      </c>
    </row>
    <row r="3089" spans="1:2" x14ac:dyDescent="0.25">
      <c r="A3089" s="1" t="s">
        <v>1305</v>
      </c>
      <c r="B3089" s="2" t="s">
        <v>868</v>
      </c>
    </row>
    <row r="3090" spans="1:2" x14ac:dyDescent="0.25">
      <c r="A3090" s="3" t="s">
        <v>1305</v>
      </c>
      <c r="B3090" s="4" t="s">
        <v>153</v>
      </c>
    </row>
    <row r="3091" spans="1:2" x14ac:dyDescent="0.25">
      <c r="A3091" s="3" t="s">
        <v>1305</v>
      </c>
      <c r="B3091" s="4" t="s">
        <v>66</v>
      </c>
    </row>
    <row r="3092" spans="1:2" x14ac:dyDescent="0.25">
      <c r="A3092" s="1" t="s">
        <v>1306</v>
      </c>
      <c r="B3092" s="2" t="s">
        <v>105</v>
      </c>
    </row>
    <row r="3093" spans="1:2" x14ac:dyDescent="0.25">
      <c r="A3093" s="1" t="s">
        <v>1307</v>
      </c>
      <c r="B3093" s="2" t="s">
        <v>93</v>
      </c>
    </row>
    <row r="3094" spans="1:2" x14ac:dyDescent="0.25">
      <c r="A3094" s="3" t="s">
        <v>1307</v>
      </c>
      <c r="B3094" s="4" t="s">
        <v>94</v>
      </c>
    </row>
    <row r="3095" spans="1:2" x14ac:dyDescent="0.25">
      <c r="A3095" s="1" t="s">
        <v>1308</v>
      </c>
      <c r="B3095" s="2" t="s">
        <v>335</v>
      </c>
    </row>
    <row r="3096" spans="1:2" x14ac:dyDescent="0.25">
      <c r="A3096" s="1" t="s">
        <v>1309</v>
      </c>
      <c r="B3096" s="2" t="s">
        <v>5</v>
      </c>
    </row>
    <row r="3097" spans="1:2" x14ac:dyDescent="0.25">
      <c r="A3097" s="1" t="s">
        <v>1310</v>
      </c>
      <c r="B3097" s="2" t="s">
        <v>577</v>
      </c>
    </row>
    <row r="3098" spans="1:2" x14ac:dyDescent="0.25">
      <c r="A3098" s="1" t="s">
        <v>1311</v>
      </c>
      <c r="B3098" s="2" t="s">
        <v>3</v>
      </c>
    </row>
    <row r="3099" spans="1:2" x14ac:dyDescent="0.25">
      <c r="A3099" s="3" t="s">
        <v>1311</v>
      </c>
      <c r="B3099" s="4" t="s">
        <v>7</v>
      </c>
    </row>
    <row r="3100" spans="1:2" x14ac:dyDescent="0.25">
      <c r="A3100" s="1" t="s">
        <v>1312</v>
      </c>
      <c r="B3100" s="2" t="s">
        <v>60</v>
      </c>
    </row>
    <row r="3101" spans="1:2" x14ac:dyDescent="0.25">
      <c r="A3101" s="3" t="s">
        <v>1312</v>
      </c>
      <c r="B3101" s="4" t="s">
        <v>251</v>
      </c>
    </row>
    <row r="3102" spans="1:2" x14ac:dyDescent="0.25">
      <c r="A3102" s="3" t="s">
        <v>1312</v>
      </c>
      <c r="B3102" s="4" t="s">
        <v>182</v>
      </c>
    </row>
    <row r="3103" spans="1:2" x14ac:dyDescent="0.25">
      <c r="A3103" s="3" t="s">
        <v>1312</v>
      </c>
      <c r="B3103" s="4" t="s">
        <v>115</v>
      </c>
    </row>
    <row r="3104" spans="1:2" x14ac:dyDescent="0.25">
      <c r="A3104" s="3" t="s">
        <v>1312</v>
      </c>
      <c r="B3104" s="4" t="s">
        <v>46</v>
      </c>
    </row>
    <row r="3105" spans="1:2" x14ac:dyDescent="0.25">
      <c r="A3105" s="3" t="s">
        <v>1312</v>
      </c>
      <c r="B3105" s="4" t="s">
        <v>335</v>
      </c>
    </row>
    <row r="3106" spans="1:2" x14ac:dyDescent="0.25">
      <c r="A3106" s="3" t="s">
        <v>1312</v>
      </c>
      <c r="B3106" s="4" t="s">
        <v>514</v>
      </c>
    </row>
    <row r="3107" spans="1:2" x14ac:dyDescent="0.25">
      <c r="A3107" s="3" t="s">
        <v>1312</v>
      </c>
      <c r="B3107" s="4" t="s">
        <v>337</v>
      </c>
    </row>
    <row r="3108" spans="1:2" x14ac:dyDescent="0.25">
      <c r="A3108" s="3" t="s">
        <v>1312</v>
      </c>
      <c r="B3108" s="4" t="s">
        <v>126</v>
      </c>
    </row>
    <row r="3109" spans="1:2" x14ac:dyDescent="0.25">
      <c r="A3109" s="3" t="s">
        <v>1312</v>
      </c>
      <c r="B3109" s="4" t="s">
        <v>56</v>
      </c>
    </row>
    <row r="3110" spans="1:2" x14ac:dyDescent="0.25">
      <c r="A3110" s="3" t="s">
        <v>1312</v>
      </c>
      <c r="B3110" s="4" t="s">
        <v>212</v>
      </c>
    </row>
    <row r="3111" spans="1:2" x14ac:dyDescent="0.25">
      <c r="A3111" s="3" t="s">
        <v>1312</v>
      </c>
      <c r="B3111" s="4" t="s">
        <v>22</v>
      </c>
    </row>
    <row r="3112" spans="1:2" x14ac:dyDescent="0.25">
      <c r="A3112" s="3" t="s">
        <v>1312</v>
      </c>
      <c r="B3112" s="4" t="s">
        <v>201</v>
      </c>
    </row>
    <row r="3113" spans="1:2" x14ac:dyDescent="0.25">
      <c r="A3113" s="3" t="s">
        <v>1312</v>
      </c>
      <c r="B3113" s="4" t="s">
        <v>202</v>
      </c>
    </row>
    <row r="3114" spans="1:2" x14ac:dyDescent="0.25">
      <c r="A3114" s="3" t="s">
        <v>1312</v>
      </c>
      <c r="B3114" s="4" t="s">
        <v>28</v>
      </c>
    </row>
    <row r="3115" spans="1:2" x14ac:dyDescent="0.25">
      <c r="A3115" s="1" t="s">
        <v>1313</v>
      </c>
      <c r="B3115" s="2" t="s">
        <v>339</v>
      </c>
    </row>
    <row r="3116" spans="1:2" x14ac:dyDescent="0.25">
      <c r="A3116" s="1" t="s">
        <v>1314</v>
      </c>
      <c r="B3116" s="2" t="s">
        <v>5</v>
      </c>
    </row>
    <row r="3117" spans="1:2" x14ac:dyDescent="0.25">
      <c r="A3117" s="1" t="s">
        <v>1315</v>
      </c>
      <c r="B3117" s="2" t="s">
        <v>5</v>
      </c>
    </row>
    <row r="3118" spans="1:2" x14ac:dyDescent="0.25">
      <c r="A3118" s="1" t="s">
        <v>1316</v>
      </c>
      <c r="B3118" s="2" t="s">
        <v>5</v>
      </c>
    </row>
    <row r="3119" spans="1:2" x14ac:dyDescent="0.25">
      <c r="A3119" s="1" t="s">
        <v>1317</v>
      </c>
      <c r="B3119" s="2" t="s">
        <v>5</v>
      </c>
    </row>
    <row r="3120" spans="1:2" x14ac:dyDescent="0.25">
      <c r="A3120" s="1" t="s">
        <v>1318</v>
      </c>
      <c r="B3120" s="2" t="s">
        <v>198</v>
      </c>
    </row>
    <row r="3121" spans="1:2" x14ac:dyDescent="0.25">
      <c r="A3121" s="3" t="s">
        <v>1318</v>
      </c>
      <c r="B3121" s="4" t="s">
        <v>46</v>
      </c>
    </row>
    <row r="3122" spans="1:2" x14ac:dyDescent="0.25">
      <c r="A3122" s="3" t="s">
        <v>1318</v>
      </c>
      <c r="B3122" s="4" t="s">
        <v>146</v>
      </c>
    </row>
    <row r="3123" spans="1:2" x14ac:dyDescent="0.25">
      <c r="A3123" s="3" t="s">
        <v>1318</v>
      </c>
      <c r="B3123" s="4" t="s">
        <v>514</v>
      </c>
    </row>
    <row r="3124" spans="1:2" x14ac:dyDescent="0.25">
      <c r="A3124" s="3" t="s">
        <v>1318</v>
      </c>
      <c r="B3124" s="4" t="s">
        <v>70</v>
      </c>
    </row>
    <row r="3125" spans="1:2" x14ac:dyDescent="0.25">
      <c r="A3125" s="3" t="s">
        <v>1318</v>
      </c>
      <c r="B3125" s="4" t="s">
        <v>183</v>
      </c>
    </row>
    <row r="3126" spans="1:2" x14ac:dyDescent="0.25">
      <c r="A3126" s="3" t="s">
        <v>1318</v>
      </c>
      <c r="B3126" s="4" t="s">
        <v>51</v>
      </c>
    </row>
    <row r="3127" spans="1:2" x14ac:dyDescent="0.25">
      <c r="A3127" s="3" t="s">
        <v>1318</v>
      </c>
      <c r="B3127" s="4" t="s">
        <v>116</v>
      </c>
    </row>
    <row r="3128" spans="1:2" x14ac:dyDescent="0.25">
      <c r="A3128" s="1" t="s">
        <v>1319</v>
      </c>
      <c r="B3128" s="2" t="s">
        <v>251</v>
      </c>
    </row>
    <row r="3129" spans="1:2" x14ac:dyDescent="0.25">
      <c r="A3129" s="3" t="s">
        <v>1319</v>
      </c>
      <c r="B3129" s="4" t="s">
        <v>102</v>
      </c>
    </row>
    <row r="3130" spans="1:2" x14ac:dyDescent="0.25">
      <c r="A3130" s="1" t="s">
        <v>1320</v>
      </c>
      <c r="B3130" s="2" t="s">
        <v>224</v>
      </c>
    </row>
    <row r="3131" spans="1:2" x14ac:dyDescent="0.25">
      <c r="A3131" s="1" t="s">
        <v>1321</v>
      </c>
      <c r="B3131" s="2" t="s">
        <v>868</v>
      </c>
    </row>
    <row r="3132" spans="1:2" x14ac:dyDescent="0.25">
      <c r="A3132" s="1" t="s">
        <v>1322</v>
      </c>
      <c r="B3132" s="2" t="s">
        <v>153</v>
      </c>
    </row>
    <row r="3133" spans="1:2" x14ac:dyDescent="0.25">
      <c r="A3133" s="1" t="s">
        <v>1323</v>
      </c>
      <c r="B3133" s="2" t="s">
        <v>74</v>
      </c>
    </row>
    <row r="3134" spans="1:2" x14ac:dyDescent="0.25">
      <c r="A3134" s="1" t="s">
        <v>1324</v>
      </c>
      <c r="B3134" s="2" t="s">
        <v>198</v>
      </c>
    </row>
    <row r="3135" spans="1:2" x14ac:dyDescent="0.25">
      <c r="A3135" s="3" t="s">
        <v>1324</v>
      </c>
      <c r="B3135" s="4" t="s">
        <v>105</v>
      </c>
    </row>
    <row r="3136" spans="1:2" x14ac:dyDescent="0.25">
      <c r="A3136" s="3" t="s">
        <v>1324</v>
      </c>
      <c r="B3136" s="4" t="s">
        <v>57</v>
      </c>
    </row>
    <row r="3137" spans="1:2" x14ac:dyDescent="0.25">
      <c r="A3137" s="3" t="s">
        <v>1324</v>
      </c>
      <c r="B3137" s="4" t="s">
        <v>224</v>
      </c>
    </row>
    <row r="3138" spans="1:2" x14ac:dyDescent="0.25">
      <c r="A3138" s="1" t="s">
        <v>1325</v>
      </c>
      <c r="B3138" s="2" t="s">
        <v>109</v>
      </c>
    </row>
    <row r="3139" spans="1:2" x14ac:dyDescent="0.25">
      <c r="A3139" s="1" t="s">
        <v>1326</v>
      </c>
      <c r="B3139" s="2" t="s">
        <v>61</v>
      </c>
    </row>
    <row r="3140" spans="1:2" x14ac:dyDescent="0.25">
      <c r="A3140" s="1" t="s">
        <v>1327</v>
      </c>
      <c r="B3140" s="2" t="s">
        <v>61</v>
      </c>
    </row>
    <row r="3141" spans="1:2" x14ac:dyDescent="0.25">
      <c r="A3141" s="1" t="s">
        <v>1328</v>
      </c>
      <c r="B3141" s="2" t="s">
        <v>51</v>
      </c>
    </row>
    <row r="3142" spans="1:2" x14ac:dyDescent="0.25">
      <c r="A3142" s="3" t="s">
        <v>1328</v>
      </c>
      <c r="B3142" s="4" t="s">
        <v>109</v>
      </c>
    </row>
    <row r="3143" spans="1:2" x14ac:dyDescent="0.25">
      <c r="A3143" s="1" t="s">
        <v>1329</v>
      </c>
      <c r="B3143" s="2" t="s">
        <v>27</v>
      </c>
    </row>
    <row r="3144" spans="1:2" x14ac:dyDescent="0.25">
      <c r="A3144" s="3" t="s">
        <v>1329</v>
      </c>
      <c r="B3144" s="4" t="s">
        <v>28</v>
      </c>
    </row>
    <row r="3145" spans="1:2" x14ac:dyDescent="0.25">
      <c r="A3145" s="1" t="s">
        <v>1330</v>
      </c>
      <c r="B3145" s="2" t="s">
        <v>63</v>
      </c>
    </row>
    <row r="3146" spans="1:2" x14ac:dyDescent="0.25">
      <c r="A3146" s="1" t="s">
        <v>1331</v>
      </c>
      <c r="B3146" s="2" t="s">
        <v>5</v>
      </c>
    </row>
    <row r="3147" spans="1:2" x14ac:dyDescent="0.25">
      <c r="A3147" s="1" t="s">
        <v>1332</v>
      </c>
      <c r="B3147" s="2" t="s">
        <v>45</v>
      </c>
    </row>
    <row r="3148" spans="1:2" x14ac:dyDescent="0.25">
      <c r="A3148" s="3" t="s">
        <v>1332</v>
      </c>
      <c r="B3148" s="4" t="s">
        <v>249</v>
      </c>
    </row>
    <row r="3149" spans="1:2" x14ac:dyDescent="0.25">
      <c r="A3149" s="3" t="s">
        <v>1332</v>
      </c>
      <c r="B3149" s="4" t="s">
        <v>57</v>
      </c>
    </row>
    <row r="3150" spans="1:2" x14ac:dyDescent="0.25">
      <c r="A3150" s="1" t="s">
        <v>1333</v>
      </c>
      <c r="B3150" s="2" t="s">
        <v>115</v>
      </c>
    </row>
    <row r="3151" spans="1:2" x14ac:dyDescent="0.25">
      <c r="A3151" s="1" t="s">
        <v>1334</v>
      </c>
      <c r="B3151" s="2" t="s">
        <v>43</v>
      </c>
    </row>
    <row r="3152" spans="1:2" x14ac:dyDescent="0.25">
      <c r="A3152" s="3" t="s">
        <v>1334</v>
      </c>
      <c r="B3152" s="4" t="s">
        <v>44</v>
      </c>
    </row>
    <row r="3153" spans="1:2" x14ac:dyDescent="0.25">
      <c r="A3153" s="1" t="s">
        <v>1335</v>
      </c>
      <c r="B3153" s="2" t="s">
        <v>257</v>
      </c>
    </row>
    <row r="3154" spans="1:2" x14ac:dyDescent="0.25">
      <c r="A3154" s="1" t="s">
        <v>1336</v>
      </c>
      <c r="B3154" s="2" t="s">
        <v>27</v>
      </c>
    </row>
    <row r="3155" spans="1:2" x14ac:dyDescent="0.25">
      <c r="A3155" s="3" t="s">
        <v>1336</v>
      </c>
      <c r="B3155" s="4" t="s">
        <v>47</v>
      </c>
    </row>
    <row r="3156" spans="1:2" x14ac:dyDescent="0.25">
      <c r="A3156" s="1" t="s">
        <v>1337</v>
      </c>
      <c r="B3156" s="2" t="s">
        <v>422</v>
      </c>
    </row>
    <row r="3157" spans="1:2" x14ac:dyDescent="0.25">
      <c r="A3157" s="3" t="s">
        <v>1337</v>
      </c>
      <c r="B3157" s="4" t="s">
        <v>395</v>
      </c>
    </row>
    <row r="3158" spans="1:2" x14ac:dyDescent="0.25">
      <c r="A3158" s="3" t="s">
        <v>1337</v>
      </c>
      <c r="B3158" s="4" t="s">
        <v>106</v>
      </c>
    </row>
    <row r="3159" spans="1:2" x14ac:dyDescent="0.25">
      <c r="A3159" s="3" t="s">
        <v>1337</v>
      </c>
      <c r="B3159" s="4" t="s">
        <v>66</v>
      </c>
    </row>
    <row r="3160" spans="1:2" x14ac:dyDescent="0.25">
      <c r="A3160" s="1" t="s">
        <v>1338</v>
      </c>
      <c r="B3160" s="2" t="s">
        <v>139</v>
      </c>
    </row>
    <row r="3161" spans="1:2" x14ac:dyDescent="0.25">
      <c r="A3161" s="1" t="s">
        <v>1339</v>
      </c>
      <c r="B3161" s="2" t="s">
        <v>9</v>
      </c>
    </row>
    <row r="3162" spans="1:2" x14ac:dyDescent="0.25">
      <c r="A3162" s="1" t="s">
        <v>1340</v>
      </c>
      <c r="B3162" s="2" t="s">
        <v>264</v>
      </c>
    </row>
    <row r="3163" spans="1:2" x14ac:dyDescent="0.25">
      <c r="A3163" s="3" t="s">
        <v>1340</v>
      </c>
      <c r="B3163" s="4" t="s">
        <v>85</v>
      </c>
    </row>
    <row r="3164" spans="1:2" x14ac:dyDescent="0.25">
      <c r="A3164" s="1" t="s">
        <v>1341</v>
      </c>
      <c r="B3164" s="2" t="s">
        <v>106</v>
      </c>
    </row>
    <row r="3165" spans="1:2" x14ac:dyDescent="0.25">
      <c r="A3165" s="1" t="s">
        <v>1342</v>
      </c>
      <c r="B3165" s="2" t="s">
        <v>134</v>
      </c>
    </row>
    <row r="3166" spans="1:2" x14ac:dyDescent="0.25">
      <c r="A3166" s="3" t="s">
        <v>1342</v>
      </c>
      <c r="B3166" s="4" t="s">
        <v>106</v>
      </c>
    </row>
    <row r="3167" spans="1:2" x14ac:dyDescent="0.25">
      <c r="A3167" s="3" t="s">
        <v>1342</v>
      </c>
      <c r="B3167" s="4" t="s">
        <v>115</v>
      </c>
    </row>
    <row r="3168" spans="1:2" x14ac:dyDescent="0.25">
      <c r="A3168" s="3" t="s">
        <v>1342</v>
      </c>
      <c r="B3168" s="4" t="s">
        <v>238</v>
      </c>
    </row>
    <row r="3169" spans="1:2" x14ac:dyDescent="0.25">
      <c r="A3169" s="3" t="s">
        <v>1342</v>
      </c>
      <c r="B3169" s="4" t="s">
        <v>230</v>
      </c>
    </row>
    <row r="3170" spans="1:2" x14ac:dyDescent="0.25">
      <c r="A3170" s="1" t="s">
        <v>1343</v>
      </c>
      <c r="B3170" s="2" t="s">
        <v>106</v>
      </c>
    </row>
    <row r="3171" spans="1:2" x14ac:dyDescent="0.25">
      <c r="A3171" s="1" t="s">
        <v>1344</v>
      </c>
      <c r="B3171" s="2" t="s">
        <v>106</v>
      </c>
    </row>
    <row r="3172" spans="1:2" x14ac:dyDescent="0.25">
      <c r="A3172" s="3" t="s">
        <v>1344</v>
      </c>
      <c r="B3172" s="4" t="s">
        <v>868</v>
      </c>
    </row>
    <row r="3173" spans="1:2" x14ac:dyDescent="0.25">
      <c r="A3173" s="3" t="s">
        <v>1344</v>
      </c>
      <c r="B3173" s="4" t="s">
        <v>163</v>
      </c>
    </row>
    <row r="3174" spans="1:2" x14ac:dyDescent="0.25">
      <c r="A3174" s="1" t="s">
        <v>1345</v>
      </c>
      <c r="B3174" s="2" t="s">
        <v>249</v>
      </c>
    </row>
    <row r="3175" spans="1:2" x14ac:dyDescent="0.25">
      <c r="A3175" s="3" t="s">
        <v>1345</v>
      </c>
      <c r="B3175" s="4" t="s">
        <v>163</v>
      </c>
    </row>
    <row r="3176" spans="1:2" x14ac:dyDescent="0.25">
      <c r="A3176" s="3" t="s">
        <v>1345</v>
      </c>
      <c r="B3176" s="4" t="s">
        <v>555</v>
      </c>
    </row>
    <row r="3177" spans="1:2" x14ac:dyDescent="0.25">
      <c r="A3177" s="3" t="s">
        <v>1345</v>
      </c>
      <c r="B3177" s="4" t="s">
        <v>230</v>
      </c>
    </row>
    <row r="3178" spans="1:2" x14ac:dyDescent="0.25">
      <c r="A3178" s="1" t="s">
        <v>1346</v>
      </c>
      <c r="B3178" s="2" t="s">
        <v>422</v>
      </c>
    </row>
    <row r="3179" spans="1:2" x14ac:dyDescent="0.25">
      <c r="A3179" s="3" t="s">
        <v>1346</v>
      </c>
      <c r="B3179" s="4" t="s">
        <v>331</v>
      </c>
    </row>
    <row r="3180" spans="1:2" x14ac:dyDescent="0.25">
      <c r="A3180" s="3" t="s">
        <v>1346</v>
      </c>
      <c r="B3180" s="4" t="s">
        <v>106</v>
      </c>
    </row>
    <row r="3181" spans="1:2" x14ac:dyDescent="0.25">
      <c r="A3181" s="3" t="s">
        <v>1346</v>
      </c>
      <c r="B3181" s="4" t="s">
        <v>346</v>
      </c>
    </row>
    <row r="3182" spans="1:2" x14ac:dyDescent="0.25">
      <c r="A3182" s="1" t="s">
        <v>1347</v>
      </c>
      <c r="B3182" s="2" t="s">
        <v>163</v>
      </c>
    </row>
    <row r="3183" spans="1:2" x14ac:dyDescent="0.25">
      <c r="A3183" s="1" t="s">
        <v>1348</v>
      </c>
      <c r="B3183" s="2" t="s">
        <v>555</v>
      </c>
    </row>
    <row r="3184" spans="1:2" x14ac:dyDescent="0.25">
      <c r="A3184" s="3" t="s">
        <v>1348</v>
      </c>
      <c r="B3184" s="4" t="s">
        <v>698</v>
      </c>
    </row>
    <row r="3185" spans="1:2" x14ac:dyDescent="0.25">
      <c r="A3185" s="1" t="s">
        <v>1349</v>
      </c>
      <c r="B3185" s="2" t="s">
        <v>128</v>
      </c>
    </row>
    <row r="3186" spans="1:2" x14ac:dyDescent="0.25">
      <c r="A3186" s="1" t="s">
        <v>1350</v>
      </c>
      <c r="B3186" s="2" t="s">
        <v>54</v>
      </c>
    </row>
    <row r="3187" spans="1:2" x14ac:dyDescent="0.25">
      <c r="A3187" s="3" t="s">
        <v>1350</v>
      </c>
      <c r="B3187" s="4" t="s">
        <v>185</v>
      </c>
    </row>
    <row r="3188" spans="1:2" x14ac:dyDescent="0.25">
      <c r="A3188" s="3" t="s">
        <v>1350</v>
      </c>
      <c r="B3188" s="4" t="s">
        <v>105</v>
      </c>
    </row>
    <row r="3189" spans="1:2" x14ac:dyDescent="0.25">
      <c r="A3189" s="3" t="s">
        <v>1350</v>
      </c>
      <c r="B3189" s="4" t="s">
        <v>128</v>
      </c>
    </row>
    <row r="3190" spans="1:2" x14ac:dyDescent="0.25">
      <c r="A3190" s="1" t="s">
        <v>1351</v>
      </c>
      <c r="B3190" s="2" t="s">
        <v>257</v>
      </c>
    </row>
    <row r="3191" spans="1:2" x14ac:dyDescent="0.25">
      <c r="A3191" s="1" t="s">
        <v>1352</v>
      </c>
      <c r="B3191" s="2" t="s">
        <v>16</v>
      </c>
    </row>
    <row r="3192" spans="1:2" x14ac:dyDescent="0.25">
      <c r="A3192" s="3" t="s">
        <v>1352</v>
      </c>
      <c r="B3192" s="4" t="s">
        <v>30</v>
      </c>
    </row>
    <row r="3193" spans="1:2" x14ac:dyDescent="0.25">
      <c r="A3193" s="1" t="s">
        <v>1353</v>
      </c>
      <c r="B3193" s="2" t="s">
        <v>16</v>
      </c>
    </row>
    <row r="3194" spans="1:2" x14ac:dyDescent="0.25">
      <c r="A3194" s="3" t="s">
        <v>1353</v>
      </c>
      <c r="B3194" s="4" t="s">
        <v>30</v>
      </c>
    </row>
    <row r="3195" spans="1:2" x14ac:dyDescent="0.25">
      <c r="A3195" s="1" t="s">
        <v>1354</v>
      </c>
      <c r="B3195" s="2" t="s">
        <v>106</v>
      </c>
    </row>
    <row r="3196" spans="1:2" x14ac:dyDescent="0.25">
      <c r="A3196" s="1" t="s">
        <v>1355</v>
      </c>
      <c r="B3196" s="2" t="s">
        <v>264</v>
      </c>
    </row>
    <row r="3197" spans="1:2" x14ac:dyDescent="0.25">
      <c r="A3197" s="1" t="s">
        <v>1356</v>
      </c>
      <c r="B3197" s="2" t="s">
        <v>186</v>
      </c>
    </row>
    <row r="3198" spans="1:2" x14ac:dyDescent="0.25">
      <c r="A3198" s="3" t="s">
        <v>1356</v>
      </c>
      <c r="B3198" s="4" t="s">
        <v>198</v>
      </c>
    </row>
    <row r="3199" spans="1:2" x14ac:dyDescent="0.25">
      <c r="A3199" s="1" t="s">
        <v>1357</v>
      </c>
      <c r="B3199" s="2" t="s">
        <v>555</v>
      </c>
    </row>
    <row r="3200" spans="1:2" x14ac:dyDescent="0.25">
      <c r="A3200" s="3" t="s">
        <v>1357</v>
      </c>
      <c r="B3200" s="4" t="s">
        <v>57</v>
      </c>
    </row>
    <row r="3201" spans="1:2" x14ac:dyDescent="0.25">
      <c r="A3201" s="1" t="s">
        <v>1358</v>
      </c>
      <c r="B3201" s="2" t="s">
        <v>198</v>
      </c>
    </row>
    <row r="3202" spans="1:2" x14ac:dyDescent="0.25">
      <c r="A3202" s="3" t="s">
        <v>1358</v>
      </c>
      <c r="B3202" s="4" t="s">
        <v>112</v>
      </c>
    </row>
    <row r="3203" spans="1:2" x14ac:dyDescent="0.25">
      <c r="A3203" s="3" t="s">
        <v>1358</v>
      </c>
      <c r="B3203" s="4" t="s">
        <v>18</v>
      </c>
    </row>
    <row r="3204" spans="1:2" x14ac:dyDescent="0.25">
      <c r="A3204" s="3" t="s">
        <v>1358</v>
      </c>
      <c r="B3204" s="4" t="s">
        <v>85</v>
      </c>
    </row>
    <row r="3205" spans="1:2" x14ac:dyDescent="0.25">
      <c r="A3205" s="3" t="s">
        <v>1358</v>
      </c>
      <c r="B3205" s="4" t="s">
        <v>63</v>
      </c>
    </row>
    <row r="3206" spans="1:2" x14ac:dyDescent="0.25">
      <c r="A3206" s="3" t="s">
        <v>1358</v>
      </c>
      <c r="B3206" s="4" t="s">
        <v>57</v>
      </c>
    </row>
    <row r="3207" spans="1:2" x14ac:dyDescent="0.25">
      <c r="A3207" s="1" t="s">
        <v>1359</v>
      </c>
      <c r="B3207" s="2" t="s">
        <v>54</v>
      </c>
    </row>
    <row r="3208" spans="1:2" x14ac:dyDescent="0.25">
      <c r="A3208" s="3" t="s">
        <v>1359</v>
      </c>
      <c r="B3208" s="4" t="s">
        <v>186</v>
      </c>
    </row>
    <row r="3209" spans="1:2" x14ac:dyDescent="0.25">
      <c r="A3209" s="3" t="s">
        <v>1359</v>
      </c>
      <c r="B3209" s="4" t="s">
        <v>198</v>
      </c>
    </row>
    <row r="3210" spans="1:2" x14ac:dyDescent="0.25">
      <c r="A3210" s="3" t="s">
        <v>1359</v>
      </c>
      <c r="B3210" s="4" t="s">
        <v>26</v>
      </c>
    </row>
    <row r="3211" spans="1:2" x14ac:dyDescent="0.25">
      <c r="A3211" s="3" t="s">
        <v>1359</v>
      </c>
      <c r="B3211" s="4" t="s">
        <v>139</v>
      </c>
    </row>
    <row r="3212" spans="1:2" x14ac:dyDescent="0.25">
      <c r="A3212" s="3" t="s">
        <v>1359</v>
      </c>
      <c r="B3212" s="4" t="s">
        <v>422</v>
      </c>
    </row>
    <row r="3213" spans="1:2" x14ac:dyDescent="0.25">
      <c r="A3213" s="3" t="s">
        <v>1359</v>
      </c>
      <c r="B3213" s="4" t="s">
        <v>395</v>
      </c>
    </row>
    <row r="3214" spans="1:2" x14ac:dyDescent="0.25">
      <c r="A3214" s="3" t="s">
        <v>1359</v>
      </c>
      <c r="B3214" s="4" t="s">
        <v>89</v>
      </c>
    </row>
    <row r="3215" spans="1:2" x14ac:dyDescent="0.25">
      <c r="A3215" s="3" t="s">
        <v>1359</v>
      </c>
      <c r="B3215" s="4" t="s">
        <v>106</v>
      </c>
    </row>
    <row r="3216" spans="1:2" x14ac:dyDescent="0.25">
      <c r="A3216" s="3" t="s">
        <v>1359</v>
      </c>
      <c r="B3216" s="4" t="s">
        <v>82</v>
      </c>
    </row>
    <row r="3217" spans="1:2" x14ac:dyDescent="0.25">
      <c r="A3217" s="3" t="s">
        <v>1359</v>
      </c>
      <c r="B3217" s="4" t="s">
        <v>5</v>
      </c>
    </row>
    <row r="3218" spans="1:2" x14ac:dyDescent="0.25">
      <c r="A3218" s="3" t="s">
        <v>1359</v>
      </c>
      <c r="B3218" s="4" t="s">
        <v>868</v>
      </c>
    </row>
    <row r="3219" spans="1:2" x14ac:dyDescent="0.25">
      <c r="A3219" s="3" t="s">
        <v>1359</v>
      </c>
      <c r="B3219" s="4" t="s">
        <v>153</v>
      </c>
    </row>
    <row r="3220" spans="1:2" x14ac:dyDescent="0.25">
      <c r="A3220" s="3" t="s">
        <v>1359</v>
      </c>
      <c r="B3220" s="4" t="s">
        <v>135</v>
      </c>
    </row>
    <row r="3221" spans="1:2" x14ac:dyDescent="0.25">
      <c r="A3221" s="3" t="s">
        <v>1359</v>
      </c>
      <c r="B3221" s="4" t="s">
        <v>102</v>
      </c>
    </row>
    <row r="3222" spans="1:2" x14ac:dyDescent="0.25">
      <c r="A3222" s="3" t="s">
        <v>1359</v>
      </c>
      <c r="B3222" s="4" t="s">
        <v>514</v>
      </c>
    </row>
    <row r="3223" spans="1:2" x14ac:dyDescent="0.25">
      <c r="A3223" s="3" t="s">
        <v>1359</v>
      </c>
      <c r="B3223" s="4" t="s">
        <v>140</v>
      </c>
    </row>
    <row r="3224" spans="1:2" x14ac:dyDescent="0.25">
      <c r="A3224" s="3" t="s">
        <v>1359</v>
      </c>
      <c r="B3224" s="4" t="s">
        <v>144</v>
      </c>
    </row>
    <row r="3225" spans="1:2" x14ac:dyDescent="0.25">
      <c r="A3225" s="3" t="s">
        <v>1359</v>
      </c>
      <c r="B3225" s="4" t="s">
        <v>192</v>
      </c>
    </row>
    <row r="3226" spans="1:2" x14ac:dyDescent="0.25">
      <c r="A3226" s="3" t="s">
        <v>1359</v>
      </c>
      <c r="B3226" s="4" t="s">
        <v>249</v>
      </c>
    </row>
    <row r="3227" spans="1:2" x14ac:dyDescent="0.25">
      <c r="A3227" s="3" t="s">
        <v>1359</v>
      </c>
      <c r="B3227" s="4" t="s">
        <v>180</v>
      </c>
    </row>
    <row r="3228" spans="1:2" x14ac:dyDescent="0.25">
      <c r="A3228" s="3" t="s">
        <v>1359</v>
      </c>
      <c r="B3228" s="4" t="s">
        <v>85</v>
      </c>
    </row>
    <row r="3229" spans="1:2" x14ac:dyDescent="0.25">
      <c r="A3229" s="3" t="s">
        <v>1359</v>
      </c>
      <c r="B3229" s="4" t="s">
        <v>226</v>
      </c>
    </row>
    <row r="3230" spans="1:2" x14ac:dyDescent="0.25">
      <c r="A3230" s="3" t="s">
        <v>1359</v>
      </c>
      <c r="B3230" s="4" t="s">
        <v>80</v>
      </c>
    </row>
    <row r="3231" spans="1:2" x14ac:dyDescent="0.25">
      <c r="A3231" s="3" t="s">
        <v>1359</v>
      </c>
      <c r="B3231" s="4" t="s">
        <v>137</v>
      </c>
    </row>
    <row r="3232" spans="1:2" x14ac:dyDescent="0.25">
      <c r="A3232" s="3" t="s">
        <v>1359</v>
      </c>
      <c r="B3232" s="4" t="s">
        <v>57</v>
      </c>
    </row>
    <row r="3233" spans="1:2" x14ac:dyDescent="0.25">
      <c r="A3233" s="3" t="s">
        <v>1359</v>
      </c>
      <c r="B3233" s="4" t="s">
        <v>224</v>
      </c>
    </row>
    <row r="3234" spans="1:2" x14ac:dyDescent="0.25">
      <c r="A3234" s="3" t="s">
        <v>1359</v>
      </c>
      <c r="B3234" s="4" t="s">
        <v>108</v>
      </c>
    </row>
    <row r="3235" spans="1:2" x14ac:dyDescent="0.25">
      <c r="A3235" s="3" t="s">
        <v>1359</v>
      </c>
      <c r="B3235" s="4" t="s">
        <v>346</v>
      </c>
    </row>
    <row r="3236" spans="1:2" x14ac:dyDescent="0.25">
      <c r="A3236" s="3" t="s">
        <v>1359</v>
      </c>
      <c r="B3236" s="4" t="s">
        <v>230</v>
      </c>
    </row>
    <row r="3237" spans="1:2" x14ac:dyDescent="0.25">
      <c r="A3237" s="1" t="s">
        <v>1360</v>
      </c>
      <c r="B3237" s="2" t="s">
        <v>74</v>
      </c>
    </row>
    <row r="3238" spans="1:2" x14ac:dyDescent="0.25">
      <c r="A3238" s="3" t="s">
        <v>1360</v>
      </c>
      <c r="B3238" s="4" t="s">
        <v>54</v>
      </c>
    </row>
    <row r="3239" spans="1:2" x14ac:dyDescent="0.25">
      <c r="A3239" s="3" t="s">
        <v>1360</v>
      </c>
      <c r="B3239" s="4" t="s">
        <v>25</v>
      </c>
    </row>
    <row r="3240" spans="1:2" x14ac:dyDescent="0.25">
      <c r="A3240" s="3" t="s">
        <v>1360</v>
      </c>
      <c r="B3240" s="4" t="s">
        <v>262</v>
      </c>
    </row>
    <row r="3241" spans="1:2" x14ac:dyDescent="0.25">
      <c r="A3241" s="3" t="s">
        <v>1360</v>
      </c>
      <c r="B3241" s="4" t="s">
        <v>43</v>
      </c>
    </row>
    <row r="3242" spans="1:2" x14ac:dyDescent="0.25">
      <c r="A3242" s="3" t="s">
        <v>1360</v>
      </c>
      <c r="B3242" s="4" t="s">
        <v>17</v>
      </c>
    </row>
    <row r="3243" spans="1:2" x14ac:dyDescent="0.25">
      <c r="A3243" s="3" t="s">
        <v>1360</v>
      </c>
      <c r="B3243" s="4" t="s">
        <v>44</v>
      </c>
    </row>
    <row r="3244" spans="1:2" x14ac:dyDescent="0.25">
      <c r="A3244" s="3" t="s">
        <v>1360</v>
      </c>
      <c r="B3244" s="4" t="s">
        <v>89</v>
      </c>
    </row>
    <row r="3245" spans="1:2" x14ac:dyDescent="0.25">
      <c r="A3245" s="3" t="s">
        <v>1360</v>
      </c>
      <c r="B3245" s="4" t="s">
        <v>143</v>
      </c>
    </row>
    <row r="3246" spans="1:2" x14ac:dyDescent="0.25">
      <c r="A3246" s="3" t="s">
        <v>1360</v>
      </c>
      <c r="B3246" s="4" t="s">
        <v>45</v>
      </c>
    </row>
    <row r="3247" spans="1:2" x14ac:dyDescent="0.25">
      <c r="A3247" s="3" t="s">
        <v>1360</v>
      </c>
      <c r="B3247" s="4" t="s">
        <v>157</v>
      </c>
    </row>
    <row r="3248" spans="1:2" x14ac:dyDescent="0.25">
      <c r="A3248" s="3" t="s">
        <v>1360</v>
      </c>
      <c r="B3248" s="4" t="s">
        <v>868</v>
      </c>
    </row>
    <row r="3249" spans="1:2" x14ac:dyDescent="0.25">
      <c r="A3249" s="3" t="s">
        <v>1360</v>
      </c>
      <c r="B3249" s="4" t="s">
        <v>75</v>
      </c>
    </row>
    <row r="3250" spans="1:2" x14ac:dyDescent="0.25">
      <c r="A3250" s="3" t="s">
        <v>1360</v>
      </c>
      <c r="B3250" s="4" t="s">
        <v>102</v>
      </c>
    </row>
    <row r="3251" spans="1:2" x14ac:dyDescent="0.25">
      <c r="A3251" s="3" t="s">
        <v>1360</v>
      </c>
      <c r="B3251" s="4" t="s">
        <v>303</v>
      </c>
    </row>
    <row r="3252" spans="1:2" x14ac:dyDescent="0.25">
      <c r="A3252" s="3" t="s">
        <v>1360</v>
      </c>
      <c r="B3252" s="4" t="s">
        <v>226</v>
      </c>
    </row>
    <row r="3253" spans="1:2" x14ac:dyDescent="0.25">
      <c r="A3253" s="3" t="s">
        <v>1360</v>
      </c>
      <c r="B3253" s="4" t="s">
        <v>131</v>
      </c>
    </row>
    <row r="3254" spans="1:2" x14ac:dyDescent="0.25">
      <c r="A3254" s="3" t="s">
        <v>1360</v>
      </c>
      <c r="B3254" s="4" t="s">
        <v>27</v>
      </c>
    </row>
    <row r="3255" spans="1:2" x14ac:dyDescent="0.25">
      <c r="A3255" s="3" t="s">
        <v>1360</v>
      </c>
      <c r="B3255" s="4" t="s">
        <v>28</v>
      </c>
    </row>
    <row r="3256" spans="1:2" x14ac:dyDescent="0.25">
      <c r="A3256" s="1" t="s">
        <v>1361</v>
      </c>
      <c r="B3256" s="2" t="s">
        <v>555</v>
      </c>
    </row>
    <row r="3257" spans="1:2" x14ac:dyDescent="0.25">
      <c r="A3257" s="1" t="s">
        <v>1362</v>
      </c>
      <c r="B3257" s="2" t="s">
        <v>124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213B3-8207-4609-AF8B-9C799F9B5A4B}">
  <sheetPr codeName="Feuil3"/>
  <dimension ref="A1:AX1212"/>
  <sheetViews>
    <sheetView tabSelected="1" workbookViewId="0">
      <selection activeCell="D29" sqref="D29"/>
    </sheetView>
  </sheetViews>
  <sheetFormatPr baseColWidth="10" defaultRowHeight="15" x14ac:dyDescent="0.25"/>
  <cols>
    <col min="1" max="1" width="16.28515625" customWidth="1"/>
    <col min="2" max="2" width="19.140625" customWidth="1"/>
    <col min="3" max="17" width="13.5703125" customWidth="1"/>
  </cols>
  <sheetData>
    <row r="1" spans="1:9" x14ac:dyDescent="0.25">
      <c r="A1" t="s">
        <v>1363</v>
      </c>
      <c r="B1" t="s">
        <v>1365</v>
      </c>
    </row>
    <row r="2" spans="1:9" x14ac:dyDescent="0.25">
      <c r="A2" t="s">
        <v>0</v>
      </c>
      <c r="B2" t="s">
        <v>1</v>
      </c>
    </row>
    <row r="3" spans="1:9" x14ac:dyDescent="0.25">
      <c r="A3" t="s">
        <v>2</v>
      </c>
      <c r="B3" t="s">
        <v>3</v>
      </c>
    </row>
    <row r="4" spans="1:9" x14ac:dyDescent="0.25">
      <c r="A4" t="s">
        <v>4</v>
      </c>
      <c r="B4" t="s">
        <v>5</v>
      </c>
    </row>
    <row r="5" spans="1:9" x14ac:dyDescent="0.25">
      <c r="A5" t="s">
        <v>6</v>
      </c>
      <c r="B5" t="s">
        <v>7</v>
      </c>
    </row>
    <row r="6" spans="1:9" x14ac:dyDescent="0.25">
      <c r="A6" t="s">
        <v>8</v>
      </c>
      <c r="B6" t="s">
        <v>9</v>
      </c>
    </row>
    <row r="7" spans="1:9" x14ac:dyDescent="0.25">
      <c r="A7" t="s">
        <v>10</v>
      </c>
      <c r="B7" t="s">
        <v>11</v>
      </c>
    </row>
    <row r="8" spans="1:9" x14ac:dyDescent="0.25">
      <c r="A8" t="s">
        <v>12</v>
      </c>
      <c r="B8" t="s">
        <v>13</v>
      </c>
    </row>
    <row r="9" spans="1:9" x14ac:dyDescent="0.25">
      <c r="A9" t="s">
        <v>14</v>
      </c>
      <c r="B9" t="s">
        <v>15</v>
      </c>
      <c r="C9" t="s">
        <v>16</v>
      </c>
      <c r="D9" t="s">
        <v>17</v>
      </c>
      <c r="E9" t="s">
        <v>18</v>
      </c>
      <c r="F9" t="s">
        <v>19</v>
      </c>
      <c r="G9" t="s">
        <v>20</v>
      </c>
    </row>
    <row r="10" spans="1:9" x14ac:dyDescent="0.25">
      <c r="A10" t="s">
        <v>21</v>
      </c>
      <c r="B10" t="s">
        <v>22</v>
      </c>
    </row>
    <row r="11" spans="1:9" x14ac:dyDescent="0.25">
      <c r="A11" t="s">
        <v>23</v>
      </c>
      <c r="B11" t="s">
        <v>24</v>
      </c>
      <c r="C11" t="s">
        <v>25</v>
      </c>
      <c r="D11" t="s">
        <v>26</v>
      </c>
      <c r="E11" t="s">
        <v>16</v>
      </c>
      <c r="F11" t="s">
        <v>27</v>
      </c>
      <c r="G11" t="s">
        <v>28</v>
      </c>
    </row>
    <row r="12" spans="1:9" x14ac:dyDescent="0.25">
      <c r="A12" t="s">
        <v>29</v>
      </c>
      <c r="B12" t="s">
        <v>16</v>
      </c>
      <c r="C12" t="s">
        <v>17</v>
      </c>
      <c r="D12" t="s">
        <v>18</v>
      </c>
      <c r="E12" t="s">
        <v>30</v>
      </c>
      <c r="F12" t="s">
        <v>13</v>
      </c>
      <c r="G12" t="s">
        <v>19</v>
      </c>
      <c r="H12" t="s">
        <v>31</v>
      </c>
    </row>
    <row r="13" spans="1:9" x14ac:dyDescent="0.25">
      <c r="A13" t="s">
        <v>32</v>
      </c>
      <c r="B13" t="s">
        <v>15</v>
      </c>
      <c r="C13" t="s">
        <v>16</v>
      </c>
      <c r="D13" t="s">
        <v>17</v>
      </c>
      <c r="E13" t="s">
        <v>18</v>
      </c>
      <c r="F13" t="s">
        <v>30</v>
      </c>
      <c r="G13" t="s">
        <v>13</v>
      </c>
      <c r="H13" t="s">
        <v>19</v>
      </c>
      <c r="I13" t="s">
        <v>20</v>
      </c>
    </row>
    <row r="14" spans="1:9" x14ac:dyDescent="0.25">
      <c r="A14" t="s">
        <v>33</v>
      </c>
      <c r="B14" t="s">
        <v>25</v>
      </c>
      <c r="C14" t="s">
        <v>34</v>
      </c>
      <c r="D14" t="s">
        <v>18</v>
      </c>
      <c r="E14" t="s">
        <v>13</v>
      </c>
      <c r="F14" t="s">
        <v>19</v>
      </c>
      <c r="G14" t="s">
        <v>28</v>
      </c>
    </row>
    <row r="15" spans="1:9" x14ac:dyDescent="0.25">
      <c r="A15" t="s">
        <v>35</v>
      </c>
      <c r="B15" t="s">
        <v>15</v>
      </c>
      <c r="C15" t="s">
        <v>16</v>
      </c>
      <c r="D15" t="s">
        <v>17</v>
      </c>
      <c r="E15" t="s">
        <v>30</v>
      </c>
    </row>
    <row r="16" spans="1:9" x14ac:dyDescent="0.25">
      <c r="A16" t="s">
        <v>36</v>
      </c>
      <c r="B16" t="s">
        <v>16</v>
      </c>
      <c r="C16" t="s">
        <v>27</v>
      </c>
      <c r="D16" t="s">
        <v>31</v>
      </c>
    </row>
    <row r="17" spans="1:17" x14ac:dyDescent="0.25">
      <c r="A17" t="s">
        <v>37</v>
      </c>
      <c r="B17" t="s">
        <v>17</v>
      </c>
      <c r="C17" t="s">
        <v>18</v>
      </c>
      <c r="D17" t="s">
        <v>13</v>
      </c>
      <c r="E17" t="s">
        <v>19</v>
      </c>
      <c r="F17" t="s">
        <v>31</v>
      </c>
    </row>
    <row r="18" spans="1:17" x14ac:dyDescent="0.25">
      <c r="A18" t="s">
        <v>38</v>
      </c>
      <c r="B18" t="s">
        <v>15</v>
      </c>
      <c r="C18" t="s">
        <v>16</v>
      </c>
      <c r="D18" t="s">
        <v>17</v>
      </c>
      <c r="E18" t="s">
        <v>18</v>
      </c>
      <c r="F18" t="s">
        <v>30</v>
      </c>
      <c r="G18" t="s">
        <v>13</v>
      </c>
      <c r="H18" t="s">
        <v>19</v>
      </c>
      <c r="I18" t="s">
        <v>20</v>
      </c>
    </row>
    <row r="19" spans="1:17" x14ac:dyDescent="0.25">
      <c r="A19" t="s">
        <v>39</v>
      </c>
      <c r="B19" t="s">
        <v>34</v>
      </c>
      <c r="C19" t="s">
        <v>18</v>
      </c>
      <c r="D19" t="s">
        <v>13</v>
      </c>
      <c r="E19" t="s">
        <v>19</v>
      </c>
      <c r="F19" t="s">
        <v>31</v>
      </c>
    </row>
    <row r="20" spans="1:17" x14ac:dyDescent="0.25">
      <c r="A20" t="s">
        <v>40</v>
      </c>
      <c r="B20" t="s">
        <v>15</v>
      </c>
      <c r="C20" t="s">
        <v>16</v>
      </c>
      <c r="D20" t="s">
        <v>17</v>
      </c>
      <c r="E20" t="s">
        <v>30</v>
      </c>
    </row>
    <row r="21" spans="1:17" x14ac:dyDescent="0.25">
      <c r="A21" t="s">
        <v>41</v>
      </c>
      <c r="B21" t="s">
        <v>24</v>
      </c>
      <c r="C21" t="s">
        <v>25</v>
      </c>
      <c r="D21" t="s">
        <v>42</v>
      </c>
      <c r="E21" t="s">
        <v>26</v>
      </c>
      <c r="F21" t="s">
        <v>15</v>
      </c>
      <c r="G21" t="s">
        <v>34</v>
      </c>
      <c r="H21" t="s">
        <v>43</v>
      </c>
      <c r="I21" t="s">
        <v>18</v>
      </c>
      <c r="J21" t="s">
        <v>44</v>
      </c>
      <c r="K21" t="s">
        <v>45</v>
      </c>
      <c r="L21" t="s">
        <v>46</v>
      </c>
      <c r="M21" t="s">
        <v>13</v>
      </c>
      <c r="N21" t="s">
        <v>19</v>
      </c>
      <c r="O21" t="s">
        <v>27</v>
      </c>
      <c r="P21" t="s">
        <v>20</v>
      </c>
      <c r="Q21" t="s">
        <v>47</v>
      </c>
    </row>
    <row r="22" spans="1:17" x14ac:dyDescent="0.25">
      <c r="A22" t="s">
        <v>48</v>
      </c>
      <c r="B22" t="s">
        <v>49</v>
      </c>
    </row>
    <row r="23" spans="1:17" x14ac:dyDescent="0.25">
      <c r="A23" t="s">
        <v>50</v>
      </c>
      <c r="B23" t="s">
        <v>16</v>
      </c>
      <c r="C23" t="s">
        <v>30</v>
      </c>
      <c r="D23" t="s">
        <v>51</v>
      </c>
      <c r="E23" t="s">
        <v>49</v>
      </c>
    </row>
    <row r="24" spans="1:17" x14ac:dyDescent="0.25">
      <c r="A24" t="s">
        <v>52</v>
      </c>
      <c r="B24" t="s">
        <v>19</v>
      </c>
    </row>
    <row r="25" spans="1:17" x14ac:dyDescent="0.25">
      <c r="A25" t="s">
        <v>53</v>
      </c>
      <c r="B25" t="s">
        <v>54</v>
      </c>
    </row>
    <row r="26" spans="1:17" x14ac:dyDescent="0.25">
      <c r="A26" t="s">
        <v>55</v>
      </c>
      <c r="B26" t="s">
        <v>56</v>
      </c>
      <c r="C26" t="s">
        <v>57</v>
      </c>
      <c r="D26" t="s">
        <v>58</v>
      </c>
    </row>
    <row r="27" spans="1:17" x14ac:dyDescent="0.25">
      <c r="A27" t="s">
        <v>59</v>
      </c>
      <c r="B27" t="s">
        <v>16</v>
      </c>
      <c r="C27" t="s">
        <v>60</v>
      </c>
      <c r="D27" t="s">
        <v>30</v>
      </c>
      <c r="E27" t="s">
        <v>61</v>
      </c>
      <c r="F27" t="s">
        <v>19</v>
      </c>
      <c r="G27" t="s">
        <v>51</v>
      </c>
      <c r="H27" t="s">
        <v>20</v>
      </c>
      <c r="I27" t="s">
        <v>49</v>
      </c>
    </row>
    <row r="28" spans="1:17" x14ac:dyDescent="0.25">
      <c r="A28" t="s">
        <v>62</v>
      </c>
      <c r="B28" t="s">
        <v>63</v>
      </c>
    </row>
    <row r="29" spans="1:17" x14ac:dyDescent="0.25">
      <c r="A29" t="s">
        <v>64</v>
      </c>
      <c r="B29" t="s">
        <v>65</v>
      </c>
      <c r="C29" t="s">
        <v>66</v>
      </c>
    </row>
    <row r="30" spans="1:17" x14ac:dyDescent="0.25">
      <c r="A30" t="s">
        <v>67</v>
      </c>
      <c r="B30" t="s">
        <v>68</v>
      </c>
      <c r="C30" t="s">
        <v>58</v>
      </c>
    </row>
    <row r="31" spans="1:17" x14ac:dyDescent="0.25">
      <c r="A31" t="s">
        <v>69</v>
      </c>
      <c r="B31" t="s">
        <v>68</v>
      </c>
      <c r="C31" t="s">
        <v>70</v>
      </c>
    </row>
    <row r="32" spans="1:17" x14ac:dyDescent="0.25">
      <c r="A32" t="s">
        <v>71</v>
      </c>
      <c r="B32" t="s">
        <v>65</v>
      </c>
      <c r="C32" t="s">
        <v>66</v>
      </c>
    </row>
    <row r="33" spans="1:10" x14ac:dyDescent="0.25">
      <c r="A33" t="s">
        <v>72</v>
      </c>
      <c r="B33" t="s">
        <v>54</v>
      </c>
    </row>
    <row r="34" spans="1:10" x14ac:dyDescent="0.25">
      <c r="A34" t="s">
        <v>73</v>
      </c>
      <c r="B34" t="s">
        <v>74</v>
      </c>
      <c r="C34" t="s">
        <v>75</v>
      </c>
    </row>
    <row r="35" spans="1:10" x14ac:dyDescent="0.25">
      <c r="A35" t="s">
        <v>76</v>
      </c>
      <c r="B35" t="s">
        <v>47</v>
      </c>
    </row>
    <row r="36" spans="1:10" x14ac:dyDescent="0.25">
      <c r="A36" t="s">
        <v>77</v>
      </c>
      <c r="B36" t="s">
        <v>78</v>
      </c>
    </row>
    <row r="37" spans="1:10" x14ac:dyDescent="0.25">
      <c r="A37" t="s">
        <v>79</v>
      </c>
      <c r="B37" t="s">
        <v>80</v>
      </c>
    </row>
    <row r="38" spans="1:10" x14ac:dyDescent="0.25">
      <c r="A38" t="s">
        <v>81</v>
      </c>
      <c r="B38" t="s">
        <v>82</v>
      </c>
    </row>
    <row r="39" spans="1:10" x14ac:dyDescent="0.25">
      <c r="A39" t="s">
        <v>83</v>
      </c>
      <c r="B39" t="s">
        <v>82</v>
      </c>
    </row>
    <row r="40" spans="1:10" x14ac:dyDescent="0.25">
      <c r="A40" t="s">
        <v>84</v>
      </c>
      <c r="B40" t="s">
        <v>85</v>
      </c>
      <c r="C40" t="s">
        <v>47</v>
      </c>
    </row>
    <row r="41" spans="1:10" x14ac:dyDescent="0.25">
      <c r="A41" t="s">
        <v>86</v>
      </c>
      <c r="B41" t="s">
        <v>43</v>
      </c>
      <c r="C41" t="s">
        <v>27</v>
      </c>
      <c r="D41" t="s">
        <v>28</v>
      </c>
    </row>
    <row r="42" spans="1:10" x14ac:dyDescent="0.25">
      <c r="A42" t="s">
        <v>87</v>
      </c>
      <c r="B42" t="s">
        <v>63</v>
      </c>
    </row>
    <row r="43" spans="1:10" x14ac:dyDescent="0.25">
      <c r="A43" t="s">
        <v>88</v>
      </c>
      <c r="B43" t="s">
        <v>89</v>
      </c>
    </row>
    <row r="44" spans="1:10" x14ac:dyDescent="0.25">
      <c r="A44" t="s">
        <v>90</v>
      </c>
      <c r="B44" t="s">
        <v>91</v>
      </c>
    </row>
    <row r="45" spans="1:10" x14ac:dyDescent="0.25">
      <c r="A45" t="s">
        <v>92</v>
      </c>
      <c r="B45" t="s">
        <v>93</v>
      </c>
      <c r="C45" t="s">
        <v>94</v>
      </c>
    </row>
    <row r="46" spans="1:10" x14ac:dyDescent="0.25">
      <c r="A46" t="s">
        <v>95</v>
      </c>
      <c r="B46" t="s">
        <v>94</v>
      </c>
      <c r="C46" t="s">
        <v>96</v>
      </c>
    </row>
    <row r="47" spans="1:10" x14ac:dyDescent="0.25">
      <c r="A47" t="s">
        <v>97</v>
      </c>
      <c r="B47" t="s">
        <v>98</v>
      </c>
      <c r="C47" t="s">
        <v>94</v>
      </c>
      <c r="D47" t="s">
        <v>96</v>
      </c>
      <c r="E47" t="s">
        <v>99</v>
      </c>
      <c r="F47" t="s">
        <v>60</v>
      </c>
      <c r="G47" t="s">
        <v>100</v>
      </c>
      <c r="H47" t="s">
        <v>30</v>
      </c>
      <c r="I47" t="s">
        <v>27</v>
      </c>
      <c r="J47" t="s">
        <v>28</v>
      </c>
    </row>
    <row r="48" spans="1:10" x14ac:dyDescent="0.25">
      <c r="A48" t="s">
        <v>101</v>
      </c>
      <c r="B48" t="s">
        <v>102</v>
      </c>
    </row>
    <row r="49" spans="1:13" x14ac:dyDescent="0.25">
      <c r="A49" t="s">
        <v>103</v>
      </c>
      <c r="B49" t="s">
        <v>102</v>
      </c>
    </row>
    <row r="50" spans="1:13" x14ac:dyDescent="0.25">
      <c r="A50" t="s">
        <v>104</v>
      </c>
      <c r="B50" t="s">
        <v>94</v>
      </c>
      <c r="C50" t="s">
        <v>105</v>
      </c>
      <c r="D50" t="s">
        <v>106</v>
      </c>
      <c r="E50" t="s">
        <v>91</v>
      </c>
      <c r="F50" t="s">
        <v>107</v>
      </c>
      <c r="G50" t="s">
        <v>108</v>
      </c>
      <c r="H50" t="s">
        <v>109</v>
      </c>
      <c r="I50" t="s">
        <v>28</v>
      </c>
    </row>
    <row r="51" spans="1:13" x14ac:dyDescent="0.25">
      <c r="A51" t="s">
        <v>110</v>
      </c>
      <c r="B51" t="s">
        <v>111</v>
      </c>
      <c r="C51" t="s">
        <v>112</v>
      </c>
    </row>
    <row r="52" spans="1:13" x14ac:dyDescent="0.25">
      <c r="A52" t="s">
        <v>113</v>
      </c>
      <c r="B52" t="s">
        <v>111</v>
      </c>
      <c r="C52" t="s">
        <v>98</v>
      </c>
      <c r="D52" t="s">
        <v>94</v>
      </c>
      <c r="E52" t="s">
        <v>105</v>
      </c>
      <c r="F52" t="s">
        <v>114</v>
      </c>
      <c r="G52" t="s">
        <v>99</v>
      </c>
      <c r="H52" t="s">
        <v>60</v>
      </c>
      <c r="I52" t="s">
        <v>9</v>
      </c>
      <c r="J52" t="s">
        <v>115</v>
      </c>
      <c r="K52" t="s">
        <v>11</v>
      </c>
      <c r="L52" t="s">
        <v>51</v>
      </c>
      <c r="M52" t="s">
        <v>116</v>
      </c>
    </row>
    <row r="53" spans="1:13" x14ac:dyDescent="0.25">
      <c r="A53" t="s">
        <v>117</v>
      </c>
      <c r="B53" t="s">
        <v>118</v>
      </c>
      <c r="C53" t="s">
        <v>119</v>
      </c>
      <c r="D53" t="s">
        <v>120</v>
      </c>
      <c r="E53" t="s">
        <v>56</v>
      </c>
    </row>
    <row r="54" spans="1:13" x14ac:dyDescent="0.25">
      <c r="A54" t="s">
        <v>121</v>
      </c>
      <c r="B54" t="s">
        <v>91</v>
      </c>
    </row>
    <row r="55" spans="1:13" x14ac:dyDescent="0.25">
      <c r="A55" t="s">
        <v>122</v>
      </c>
      <c r="B55" t="s">
        <v>5</v>
      </c>
    </row>
    <row r="56" spans="1:13" x14ac:dyDescent="0.25">
      <c r="A56" t="s">
        <v>123</v>
      </c>
      <c r="B56" t="s">
        <v>124</v>
      </c>
    </row>
    <row r="57" spans="1:13" x14ac:dyDescent="0.25">
      <c r="A57" t="s">
        <v>125</v>
      </c>
      <c r="B57" t="s">
        <v>105</v>
      </c>
      <c r="C57" t="s">
        <v>60</v>
      </c>
      <c r="D57" t="s">
        <v>46</v>
      </c>
      <c r="E57" t="s">
        <v>126</v>
      </c>
    </row>
    <row r="58" spans="1:13" x14ac:dyDescent="0.25">
      <c r="A58" t="s">
        <v>127</v>
      </c>
      <c r="B58" t="s">
        <v>111</v>
      </c>
      <c r="C58" t="s">
        <v>98</v>
      </c>
      <c r="D58" t="s">
        <v>94</v>
      </c>
      <c r="E58" t="s">
        <v>105</v>
      </c>
      <c r="F58" t="s">
        <v>96</v>
      </c>
      <c r="G58" t="s">
        <v>114</v>
      </c>
      <c r="H58" t="s">
        <v>99</v>
      </c>
      <c r="I58" t="s">
        <v>60</v>
      </c>
      <c r="J58" t="s">
        <v>9</v>
      </c>
      <c r="K58" t="s">
        <v>46</v>
      </c>
      <c r="L58" t="s">
        <v>116</v>
      </c>
      <c r="M58" t="s">
        <v>128</v>
      </c>
    </row>
    <row r="59" spans="1:13" x14ac:dyDescent="0.25">
      <c r="A59" t="s">
        <v>129</v>
      </c>
      <c r="B59" t="s">
        <v>89</v>
      </c>
    </row>
    <row r="60" spans="1:13" x14ac:dyDescent="0.25">
      <c r="A60" t="s">
        <v>130</v>
      </c>
      <c r="B60" t="s">
        <v>131</v>
      </c>
    </row>
    <row r="61" spans="1:13" x14ac:dyDescent="0.25">
      <c r="A61" t="s">
        <v>132</v>
      </c>
      <c r="B61" t="s">
        <v>93</v>
      </c>
      <c r="C61" t="s">
        <v>94</v>
      </c>
      <c r="D61" t="s">
        <v>105</v>
      </c>
      <c r="E61" t="s">
        <v>51</v>
      </c>
      <c r="F61" t="s">
        <v>116</v>
      </c>
    </row>
    <row r="62" spans="1:13" x14ac:dyDescent="0.25">
      <c r="A62" t="s">
        <v>133</v>
      </c>
      <c r="B62" t="s">
        <v>134</v>
      </c>
      <c r="C62" t="s">
        <v>94</v>
      </c>
      <c r="D62" t="s">
        <v>114</v>
      </c>
      <c r="E62" t="s">
        <v>89</v>
      </c>
      <c r="F62" t="s">
        <v>135</v>
      </c>
      <c r="G62" t="s">
        <v>91</v>
      </c>
      <c r="H62" t="s">
        <v>136</v>
      </c>
      <c r="I62" t="s">
        <v>137</v>
      </c>
      <c r="J62" t="s">
        <v>107</v>
      </c>
      <c r="K62" t="s">
        <v>108</v>
      </c>
    </row>
    <row r="63" spans="1:13" x14ac:dyDescent="0.25">
      <c r="A63" t="s">
        <v>138</v>
      </c>
      <c r="B63" t="s">
        <v>139</v>
      </c>
      <c r="C63" t="s">
        <v>94</v>
      </c>
      <c r="D63" t="s">
        <v>105</v>
      </c>
      <c r="E63" t="s">
        <v>102</v>
      </c>
      <c r="F63" t="s">
        <v>140</v>
      </c>
    </row>
    <row r="64" spans="1:13" x14ac:dyDescent="0.25">
      <c r="A64" t="s">
        <v>141</v>
      </c>
      <c r="B64" t="s">
        <v>142</v>
      </c>
      <c r="C64" t="s">
        <v>143</v>
      </c>
      <c r="D64" t="s">
        <v>144</v>
      </c>
      <c r="E64" t="s">
        <v>63</v>
      </c>
      <c r="F64" t="s">
        <v>51</v>
      </c>
      <c r="G64" t="s">
        <v>109</v>
      </c>
    </row>
    <row r="65" spans="1:5" x14ac:dyDescent="0.25">
      <c r="A65" t="s">
        <v>145</v>
      </c>
      <c r="B65" t="s">
        <v>105</v>
      </c>
      <c r="C65" t="s">
        <v>146</v>
      </c>
    </row>
    <row r="66" spans="1:5" x14ac:dyDescent="0.25">
      <c r="A66" t="s">
        <v>147</v>
      </c>
      <c r="B66" t="s">
        <v>9</v>
      </c>
    </row>
    <row r="67" spans="1:5" x14ac:dyDescent="0.25">
      <c r="A67" t="s">
        <v>148</v>
      </c>
      <c r="B67" t="s">
        <v>9</v>
      </c>
    </row>
    <row r="68" spans="1:5" x14ac:dyDescent="0.25">
      <c r="A68" t="s">
        <v>149</v>
      </c>
      <c r="B68" t="s">
        <v>74</v>
      </c>
    </row>
    <row r="69" spans="1:5" x14ac:dyDescent="0.25">
      <c r="A69" t="s">
        <v>150</v>
      </c>
      <c r="B69" t="s">
        <v>11</v>
      </c>
    </row>
    <row r="70" spans="1:5" x14ac:dyDescent="0.25">
      <c r="A70" t="s">
        <v>151</v>
      </c>
      <c r="B70" t="s">
        <v>94</v>
      </c>
      <c r="C70" t="s">
        <v>5</v>
      </c>
      <c r="D70" t="s">
        <v>11</v>
      </c>
    </row>
    <row r="71" spans="1:5" x14ac:dyDescent="0.25">
      <c r="A71" t="s">
        <v>152</v>
      </c>
      <c r="B71" t="s">
        <v>65</v>
      </c>
      <c r="C71" t="s">
        <v>153</v>
      </c>
      <c r="D71" t="s">
        <v>102</v>
      </c>
      <c r="E71" t="s">
        <v>66</v>
      </c>
    </row>
    <row r="72" spans="1:5" x14ac:dyDescent="0.25">
      <c r="A72" t="s">
        <v>154</v>
      </c>
      <c r="B72" t="s">
        <v>78</v>
      </c>
    </row>
    <row r="73" spans="1:5" x14ac:dyDescent="0.25">
      <c r="A73" t="s">
        <v>155</v>
      </c>
      <c r="B73" t="s">
        <v>78</v>
      </c>
    </row>
    <row r="74" spans="1:5" x14ac:dyDescent="0.25">
      <c r="A74" t="s">
        <v>156</v>
      </c>
      <c r="B74" t="s">
        <v>157</v>
      </c>
      <c r="C74" t="s">
        <v>158</v>
      </c>
    </row>
    <row r="75" spans="1:5" x14ac:dyDescent="0.25">
      <c r="A75" t="s">
        <v>159</v>
      </c>
      <c r="B75" t="s">
        <v>49</v>
      </c>
    </row>
    <row r="76" spans="1:5" x14ac:dyDescent="0.25">
      <c r="A76" t="s">
        <v>160</v>
      </c>
      <c r="B76" t="s">
        <v>49</v>
      </c>
    </row>
    <row r="77" spans="1:5" x14ac:dyDescent="0.25">
      <c r="A77" t="s">
        <v>161</v>
      </c>
      <c r="B77" t="s">
        <v>42</v>
      </c>
    </row>
    <row r="78" spans="1:5" x14ac:dyDescent="0.25">
      <c r="A78" t="s">
        <v>162</v>
      </c>
      <c r="B78" t="s">
        <v>163</v>
      </c>
    </row>
    <row r="79" spans="1:5" x14ac:dyDescent="0.25">
      <c r="A79" t="s">
        <v>164</v>
      </c>
      <c r="B79" t="s">
        <v>136</v>
      </c>
      <c r="C79" t="s">
        <v>11</v>
      </c>
    </row>
    <row r="80" spans="1:5" x14ac:dyDescent="0.25">
      <c r="A80" t="s">
        <v>165</v>
      </c>
      <c r="B80" t="s">
        <v>94</v>
      </c>
      <c r="C80" t="s">
        <v>46</v>
      </c>
    </row>
    <row r="81" spans="1:8" x14ac:dyDescent="0.25">
      <c r="A81" t="s">
        <v>166</v>
      </c>
      <c r="B81" t="s">
        <v>13</v>
      </c>
    </row>
    <row r="82" spans="1:8" x14ac:dyDescent="0.25">
      <c r="A82" t="s">
        <v>167</v>
      </c>
      <c r="B82" t="s">
        <v>51</v>
      </c>
      <c r="C82" t="s">
        <v>49</v>
      </c>
    </row>
    <row r="83" spans="1:8" x14ac:dyDescent="0.25">
      <c r="A83" t="s">
        <v>168</v>
      </c>
      <c r="B83" t="s">
        <v>51</v>
      </c>
      <c r="C83" t="s">
        <v>49</v>
      </c>
    </row>
    <row r="84" spans="1:8" x14ac:dyDescent="0.25">
      <c r="A84" t="s">
        <v>169</v>
      </c>
      <c r="B84" t="s">
        <v>51</v>
      </c>
      <c r="C84" t="s">
        <v>49</v>
      </c>
    </row>
    <row r="85" spans="1:8" x14ac:dyDescent="0.25">
      <c r="A85" t="s">
        <v>170</v>
      </c>
      <c r="B85" t="s">
        <v>142</v>
      </c>
      <c r="C85" t="s">
        <v>106</v>
      </c>
    </row>
    <row r="86" spans="1:8" x14ac:dyDescent="0.25">
      <c r="A86" t="s">
        <v>171</v>
      </c>
      <c r="B86" t="s">
        <v>28</v>
      </c>
    </row>
    <row r="87" spans="1:8" x14ac:dyDescent="0.25">
      <c r="A87" t="s">
        <v>172</v>
      </c>
      <c r="B87" t="s">
        <v>109</v>
      </c>
    </row>
    <row r="88" spans="1:8" x14ac:dyDescent="0.25">
      <c r="A88" t="s">
        <v>173</v>
      </c>
      <c r="B88" t="s">
        <v>109</v>
      </c>
    </row>
    <row r="89" spans="1:8" x14ac:dyDescent="0.25">
      <c r="A89" t="s">
        <v>174</v>
      </c>
      <c r="B89" t="s">
        <v>93</v>
      </c>
      <c r="C89" t="s">
        <v>175</v>
      </c>
      <c r="D89" t="s">
        <v>51</v>
      </c>
      <c r="E89" t="s">
        <v>109</v>
      </c>
    </row>
    <row r="90" spans="1:8" x14ac:dyDescent="0.25">
      <c r="A90" t="s">
        <v>176</v>
      </c>
      <c r="B90" t="s">
        <v>93</v>
      </c>
      <c r="C90" t="s">
        <v>175</v>
      </c>
    </row>
    <row r="91" spans="1:8" x14ac:dyDescent="0.25">
      <c r="A91" t="s">
        <v>177</v>
      </c>
      <c r="B91" t="s">
        <v>118</v>
      </c>
    </row>
    <row r="92" spans="1:8" x14ac:dyDescent="0.25">
      <c r="A92" t="s">
        <v>178</v>
      </c>
      <c r="B92" t="s">
        <v>74</v>
      </c>
      <c r="C92" t="s">
        <v>25</v>
      </c>
    </row>
    <row r="93" spans="1:8" x14ac:dyDescent="0.25">
      <c r="A93" t="s">
        <v>179</v>
      </c>
      <c r="B93" t="s">
        <v>134</v>
      </c>
      <c r="C93" t="s">
        <v>89</v>
      </c>
      <c r="D93" t="s">
        <v>115</v>
      </c>
      <c r="E93" t="s">
        <v>158</v>
      </c>
      <c r="F93" t="s">
        <v>102</v>
      </c>
      <c r="G93" t="s">
        <v>163</v>
      </c>
      <c r="H93" t="s">
        <v>180</v>
      </c>
    </row>
    <row r="94" spans="1:8" x14ac:dyDescent="0.25">
      <c r="A94" t="s">
        <v>181</v>
      </c>
      <c r="B94" t="s">
        <v>98</v>
      </c>
      <c r="C94" t="s">
        <v>99</v>
      </c>
      <c r="D94" t="s">
        <v>60</v>
      </c>
      <c r="E94" t="s">
        <v>182</v>
      </c>
      <c r="F94" t="s">
        <v>146</v>
      </c>
      <c r="G94" t="s">
        <v>183</v>
      </c>
      <c r="H94" t="s">
        <v>28</v>
      </c>
    </row>
    <row r="95" spans="1:8" x14ac:dyDescent="0.25">
      <c r="A95" t="s">
        <v>184</v>
      </c>
      <c r="B95" t="s">
        <v>185</v>
      </c>
      <c r="C95" t="s">
        <v>186</v>
      </c>
    </row>
    <row r="96" spans="1:8" x14ac:dyDescent="0.25">
      <c r="A96" t="s">
        <v>187</v>
      </c>
      <c r="B96" t="s">
        <v>188</v>
      </c>
    </row>
    <row r="97" spans="1:16" x14ac:dyDescent="0.25">
      <c r="A97" t="s">
        <v>189</v>
      </c>
      <c r="B97" t="s">
        <v>190</v>
      </c>
    </row>
    <row r="98" spans="1:16" x14ac:dyDescent="0.25">
      <c r="A98" t="s">
        <v>191</v>
      </c>
      <c r="B98" t="s">
        <v>192</v>
      </c>
    </row>
    <row r="99" spans="1:16" x14ac:dyDescent="0.25">
      <c r="A99" t="s">
        <v>193</v>
      </c>
      <c r="B99" t="s">
        <v>192</v>
      </c>
    </row>
    <row r="100" spans="1:16" x14ac:dyDescent="0.25">
      <c r="A100" t="s">
        <v>194</v>
      </c>
      <c r="B100" t="s">
        <v>54</v>
      </c>
      <c r="C100" t="s">
        <v>24</v>
      </c>
      <c r="D100" t="s">
        <v>185</v>
      </c>
      <c r="E100" t="s">
        <v>42</v>
      </c>
      <c r="F100" t="s">
        <v>26</v>
      </c>
    </row>
    <row r="101" spans="1:16" x14ac:dyDescent="0.25">
      <c r="A101" t="s">
        <v>195</v>
      </c>
      <c r="B101" t="s">
        <v>56</v>
      </c>
    </row>
    <row r="102" spans="1:16" x14ac:dyDescent="0.25">
      <c r="A102" t="s">
        <v>196</v>
      </c>
      <c r="B102" t="s">
        <v>175</v>
      </c>
      <c r="C102" t="s">
        <v>112</v>
      </c>
      <c r="D102" t="s">
        <v>68</v>
      </c>
    </row>
    <row r="103" spans="1:16" x14ac:dyDescent="0.25">
      <c r="A103" t="s">
        <v>197</v>
      </c>
      <c r="B103" t="s">
        <v>186</v>
      </c>
      <c r="C103" t="s">
        <v>25</v>
      </c>
      <c r="D103" t="s">
        <v>42</v>
      </c>
      <c r="E103" t="s">
        <v>198</v>
      </c>
    </row>
    <row r="104" spans="1:16" x14ac:dyDescent="0.25">
      <c r="A104" t="s">
        <v>199</v>
      </c>
      <c r="B104" t="s">
        <v>51</v>
      </c>
      <c r="C104" t="s">
        <v>109</v>
      </c>
    </row>
    <row r="105" spans="1:16" x14ac:dyDescent="0.25">
      <c r="A105" t="s">
        <v>200</v>
      </c>
      <c r="B105" t="s">
        <v>185</v>
      </c>
      <c r="C105" t="s">
        <v>25</v>
      </c>
      <c r="D105" t="s">
        <v>111</v>
      </c>
      <c r="E105" t="s">
        <v>16</v>
      </c>
      <c r="F105" t="s">
        <v>94</v>
      </c>
      <c r="G105" t="s">
        <v>96</v>
      </c>
      <c r="H105" t="s">
        <v>114</v>
      </c>
      <c r="I105" t="s">
        <v>99</v>
      </c>
      <c r="J105" t="s">
        <v>60</v>
      </c>
      <c r="K105" t="s">
        <v>78</v>
      </c>
      <c r="L105" t="s">
        <v>19</v>
      </c>
      <c r="M105" t="s">
        <v>85</v>
      </c>
      <c r="N105" t="s">
        <v>201</v>
      </c>
      <c r="O105" t="s">
        <v>202</v>
      </c>
      <c r="P105" t="s">
        <v>47</v>
      </c>
    </row>
    <row r="106" spans="1:16" x14ac:dyDescent="0.25">
      <c r="A106" t="s">
        <v>203</v>
      </c>
      <c r="B106" t="s">
        <v>204</v>
      </c>
      <c r="C106" t="s">
        <v>16</v>
      </c>
      <c r="D106" t="s">
        <v>94</v>
      </c>
      <c r="E106" t="s">
        <v>105</v>
      </c>
      <c r="F106" t="s">
        <v>96</v>
      </c>
      <c r="G106" t="s">
        <v>114</v>
      </c>
      <c r="H106" t="s">
        <v>99</v>
      </c>
      <c r="I106" t="s">
        <v>60</v>
      </c>
      <c r="J106" t="s">
        <v>30</v>
      </c>
      <c r="K106" t="s">
        <v>78</v>
      </c>
      <c r="L106" t="s">
        <v>19</v>
      </c>
      <c r="M106" t="s">
        <v>85</v>
      </c>
      <c r="N106" t="s">
        <v>201</v>
      </c>
      <c r="O106" t="s">
        <v>202</v>
      </c>
      <c r="P106" t="s">
        <v>31</v>
      </c>
    </row>
    <row r="107" spans="1:16" x14ac:dyDescent="0.25">
      <c r="A107" t="s">
        <v>205</v>
      </c>
      <c r="B107" t="s">
        <v>78</v>
      </c>
      <c r="C107" t="s">
        <v>201</v>
      </c>
      <c r="D107" t="s">
        <v>202</v>
      </c>
      <c r="E107" t="s">
        <v>47</v>
      </c>
    </row>
    <row r="108" spans="1:16" x14ac:dyDescent="0.25">
      <c r="A108" t="s">
        <v>206</v>
      </c>
      <c r="B108" t="s">
        <v>31</v>
      </c>
    </row>
    <row r="109" spans="1:16" x14ac:dyDescent="0.25">
      <c r="A109" t="s">
        <v>207</v>
      </c>
      <c r="B109" t="s">
        <v>208</v>
      </c>
      <c r="C109" t="s">
        <v>26</v>
      </c>
    </row>
    <row r="110" spans="1:16" x14ac:dyDescent="0.25">
      <c r="A110" t="s">
        <v>209</v>
      </c>
      <c r="B110" t="s">
        <v>85</v>
      </c>
    </row>
    <row r="111" spans="1:16" x14ac:dyDescent="0.25">
      <c r="A111" t="s">
        <v>210</v>
      </c>
      <c r="B111" t="s">
        <v>74</v>
      </c>
      <c r="C111" t="s">
        <v>211</v>
      </c>
      <c r="D111" t="s">
        <v>212</v>
      </c>
    </row>
    <row r="112" spans="1:16" x14ac:dyDescent="0.25">
      <c r="A112" t="s">
        <v>213</v>
      </c>
      <c r="B112" t="s">
        <v>214</v>
      </c>
    </row>
    <row r="113" spans="1:6" x14ac:dyDescent="0.25">
      <c r="A113" t="s">
        <v>215</v>
      </c>
      <c r="B113" t="s">
        <v>212</v>
      </c>
    </row>
    <row r="114" spans="1:6" x14ac:dyDescent="0.25">
      <c r="A114" t="s">
        <v>216</v>
      </c>
      <c r="B114" t="s">
        <v>182</v>
      </c>
      <c r="C114" t="s">
        <v>146</v>
      </c>
      <c r="D114" t="s">
        <v>28</v>
      </c>
    </row>
    <row r="115" spans="1:6" x14ac:dyDescent="0.25">
      <c r="A115" t="s">
        <v>217</v>
      </c>
      <c r="B115" t="s">
        <v>182</v>
      </c>
      <c r="C115" t="s">
        <v>146</v>
      </c>
      <c r="D115" t="s">
        <v>183</v>
      </c>
    </row>
    <row r="116" spans="1:6" x14ac:dyDescent="0.25">
      <c r="A116" t="s">
        <v>218</v>
      </c>
      <c r="B116" t="s">
        <v>198</v>
      </c>
      <c r="C116" t="s">
        <v>124</v>
      </c>
      <c r="D116" t="s">
        <v>68</v>
      </c>
    </row>
    <row r="117" spans="1:6" x14ac:dyDescent="0.25">
      <c r="A117" t="s">
        <v>219</v>
      </c>
      <c r="B117" t="s">
        <v>93</v>
      </c>
      <c r="C117" t="s">
        <v>94</v>
      </c>
      <c r="D117" t="s">
        <v>96</v>
      </c>
      <c r="E117" t="s">
        <v>114</v>
      </c>
      <c r="F117" t="s">
        <v>99</v>
      </c>
    </row>
    <row r="118" spans="1:6" x14ac:dyDescent="0.25">
      <c r="A118" t="s">
        <v>220</v>
      </c>
      <c r="B118" t="s">
        <v>3</v>
      </c>
    </row>
    <row r="119" spans="1:6" x14ac:dyDescent="0.25">
      <c r="A119" t="s">
        <v>221</v>
      </c>
      <c r="B119" t="s">
        <v>3</v>
      </c>
    </row>
    <row r="120" spans="1:6" x14ac:dyDescent="0.25">
      <c r="A120" t="s">
        <v>222</v>
      </c>
      <c r="B120" t="s">
        <v>11</v>
      </c>
    </row>
    <row r="121" spans="1:6" x14ac:dyDescent="0.25">
      <c r="A121" t="s">
        <v>223</v>
      </c>
      <c r="B121" t="s">
        <v>142</v>
      </c>
      <c r="C121" t="s">
        <v>57</v>
      </c>
      <c r="D121" t="s">
        <v>224</v>
      </c>
    </row>
    <row r="122" spans="1:6" x14ac:dyDescent="0.25">
      <c r="A122" t="s">
        <v>225</v>
      </c>
      <c r="B122" t="s">
        <v>65</v>
      </c>
      <c r="C122" t="s">
        <v>226</v>
      </c>
    </row>
    <row r="123" spans="1:6" x14ac:dyDescent="0.25">
      <c r="A123" t="s">
        <v>227</v>
      </c>
      <c r="B123" t="s">
        <v>228</v>
      </c>
    </row>
    <row r="124" spans="1:6" x14ac:dyDescent="0.25">
      <c r="A124" t="s">
        <v>229</v>
      </c>
      <c r="B124" t="s">
        <v>65</v>
      </c>
      <c r="C124" t="s">
        <v>228</v>
      </c>
      <c r="D124" t="s">
        <v>226</v>
      </c>
      <c r="E124" t="s">
        <v>230</v>
      </c>
    </row>
    <row r="125" spans="1:6" x14ac:dyDescent="0.25">
      <c r="A125" t="s">
        <v>231</v>
      </c>
      <c r="B125" t="s">
        <v>119</v>
      </c>
      <c r="C125" t="s">
        <v>56</v>
      </c>
    </row>
    <row r="126" spans="1:6" x14ac:dyDescent="0.25">
      <c r="A126" t="s">
        <v>232</v>
      </c>
      <c r="B126" t="s">
        <v>158</v>
      </c>
    </row>
    <row r="127" spans="1:6" x14ac:dyDescent="0.25">
      <c r="A127" t="s">
        <v>233</v>
      </c>
      <c r="B127" t="s">
        <v>24</v>
      </c>
    </row>
    <row r="128" spans="1:6" x14ac:dyDescent="0.25">
      <c r="A128" t="s">
        <v>234</v>
      </c>
      <c r="B128" t="s">
        <v>3</v>
      </c>
      <c r="C128" t="s">
        <v>226</v>
      </c>
      <c r="D128" t="s">
        <v>58</v>
      </c>
    </row>
    <row r="129" spans="1:6" x14ac:dyDescent="0.25">
      <c r="A129" t="s">
        <v>235</v>
      </c>
      <c r="B129" t="s">
        <v>106</v>
      </c>
    </row>
    <row r="130" spans="1:6" x14ac:dyDescent="0.25">
      <c r="A130" t="s">
        <v>236</v>
      </c>
      <c r="B130" t="s">
        <v>65</v>
      </c>
      <c r="C130" t="s">
        <v>226</v>
      </c>
    </row>
    <row r="131" spans="1:6" x14ac:dyDescent="0.25">
      <c r="A131" t="s">
        <v>237</v>
      </c>
      <c r="B131" t="s">
        <v>238</v>
      </c>
    </row>
    <row r="132" spans="1:6" x14ac:dyDescent="0.25">
      <c r="A132" t="s">
        <v>239</v>
      </c>
      <c r="B132" t="s">
        <v>61</v>
      </c>
    </row>
    <row r="133" spans="1:6" x14ac:dyDescent="0.25">
      <c r="A133" t="s">
        <v>240</v>
      </c>
      <c r="B133" t="s">
        <v>115</v>
      </c>
    </row>
    <row r="134" spans="1:6" x14ac:dyDescent="0.25">
      <c r="A134" t="s">
        <v>241</v>
      </c>
      <c r="B134" t="s">
        <v>180</v>
      </c>
    </row>
    <row r="135" spans="1:6" x14ac:dyDescent="0.25">
      <c r="A135" t="s">
        <v>242</v>
      </c>
      <c r="B135" t="s">
        <v>78</v>
      </c>
    </row>
    <row r="136" spans="1:6" x14ac:dyDescent="0.25">
      <c r="A136" t="s">
        <v>243</v>
      </c>
      <c r="B136" t="s">
        <v>65</v>
      </c>
      <c r="C136" t="s">
        <v>244</v>
      </c>
      <c r="D136" t="s">
        <v>224</v>
      </c>
    </row>
    <row r="137" spans="1:6" x14ac:dyDescent="0.25">
      <c r="A137" t="s">
        <v>245</v>
      </c>
      <c r="B137" t="s">
        <v>85</v>
      </c>
    </row>
    <row r="138" spans="1:6" x14ac:dyDescent="0.25">
      <c r="A138" t="s">
        <v>246</v>
      </c>
      <c r="B138" t="s">
        <v>116</v>
      </c>
    </row>
    <row r="139" spans="1:6" x14ac:dyDescent="0.25">
      <c r="A139" t="s">
        <v>247</v>
      </c>
      <c r="B139" t="s">
        <v>74</v>
      </c>
    </row>
    <row r="140" spans="1:6" x14ac:dyDescent="0.25">
      <c r="A140" t="s">
        <v>248</v>
      </c>
      <c r="B140" t="s">
        <v>249</v>
      </c>
      <c r="C140" t="s">
        <v>91</v>
      </c>
      <c r="D140" t="s">
        <v>63</v>
      </c>
      <c r="E140" t="s">
        <v>57</v>
      </c>
      <c r="F140" t="s">
        <v>224</v>
      </c>
    </row>
    <row r="141" spans="1:6" x14ac:dyDescent="0.25">
      <c r="A141" t="s">
        <v>250</v>
      </c>
      <c r="B141" t="s">
        <v>251</v>
      </c>
      <c r="C141" t="s">
        <v>91</v>
      </c>
      <c r="D141" t="s">
        <v>28</v>
      </c>
    </row>
    <row r="142" spans="1:6" x14ac:dyDescent="0.25">
      <c r="A142" t="s">
        <v>252</v>
      </c>
      <c r="B142" t="s">
        <v>214</v>
      </c>
    </row>
    <row r="143" spans="1:6" x14ac:dyDescent="0.25">
      <c r="A143" t="s">
        <v>253</v>
      </c>
      <c r="B143" t="s">
        <v>51</v>
      </c>
      <c r="C143" t="s">
        <v>109</v>
      </c>
    </row>
    <row r="144" spans="1:6" x14ac:dyDescent="0.25">
      <c r="A144" t="s">
        <v>254</v>
      </c>
      <c r="B144" t="s">
        <v>27</v>
      </c>
      <c r="C144" t="s">
        <v>28</v>
      </c>
    </row>
    <row r="145" spans="1:5" x14ac:dyDescent="0.25">
      <c r="A145" t="s">
        <v>255</v>
      </c>
      <c r="B145" t="s">
        <v>28</v>
      </c>
    </row>
    <row r="146" spans="1:5" x14ac:dyDescent="0.25">
      <c r="A146" t="s">
        <v>256</v>
      </c>
      <c r="B146" t="s">
        <v>257</v>
      </c>
      <c r="C146" t="s">
        <v>137</v>
      </c>
    </row>
    <row r="147" spans="1:5" x14ac:dyDescent="0.25">
      <c r="A147" t="s">
        <v>258</v>
      </c>
      <c r="B147" t="s">
        <v>139</v>
      </c>
    </row>
    <row r="148" spans="1:5" x14ac:dyDescent="0.25">
      <c r="A148" t="s">
        <v>259</v>
      </c>
      <c r="B148" t="s">
        <v>65</v>
      </c>
      <c r="C148" t="s">
        <v>163</v>
      </c>
    </row>
    <row r="149" spans="1:5" x14ac:dyDescent="0.25">
      <c r="A149" t="s">
        <v>260</v>
      </c>
      <c r="B149" t="s">
        <v>51</v>
      </c>
      <c r="C149" t="s">
        <v>116</v>
      </c>
    </row>
    <row r="150" spans="1:5" x14ac:dyDescent="0.25">
      <c r="A150" t="s">
        <v>261</v>
      </c>
      <c r="B150" t="s">
        <v>262</v>
      </c>
      <c r="C150" t="s">
        <v>51</v>
      </c>
      <c r="D150" t="s">
        <v>116</v>
      </c>
    </row>
    <row r="151" spans="1:5" x14ac:dyDescent="0.25">
      <c r="A151" t="s">
        <v>263</v>
      </c>
      <c r="B151" t="s">
        <v>264</v>
      </c>
    </row>
    <row r="152" spans="1:5" x14ac:dyDescent="0.25">
      <c r="A152" t="s">
        <v>265</v>
      </c>
      <c r="B152" t="s">
        <v>17</v>
      </c>
    </row>
    <row r="153" spans="1:5" x14ac:dyDescent="0.25">
      <c r="A153" t="s">
        <v>266</v>
      </c>
      <c r="B153" t="s">
        <v>78</v>
      </c>
    </row>
    <row r="154" spans="1:5" x14ac:dyDescent="0.25">
      <c r="A154" t="s">
        <v>267</v>
      </c>
      <c r="B154" t="s">
        <v>74</v>
      </c>
    </row>
    <row r="155" spans="1:5" x14ac:dyDescent="0.25">
      <c r="A155" t="s">
        <v>268</v>
      </c>
      <c r="B155" t="s">
        <v>262</v>
      </c>
      <c r="C155" t="s">
        <v>45</v>
      </c>
      <c r="D155" t="s">
        <v>157</v>
      </c>
    </row>
    <row r="156" spans="1:5" x14ac:dyDescent="0.25">
      <c r="A156" t="s">
        <v>269</v>
      </c>
      <c r="B156" t="s">
        <v>270</v>
      </c>
      <c r="C156" t="s">
        <v>118</v>
      </c>
    </row>
    <row r="157" spans="1:5" x14ac:dyDescent="0.25">
      <c r="A157" t="s">
        <v>271</v>
      </c>
      <c r="B157" t="s">
        <v>82</v>
      </c>
      <c r="C157" t="s">
        <v>5</v>
      </c>
      <c r="D157" t="s">
        <v>192</v>
      </c>
    </row>
    <row r="158" spans="1:5" x14ac:dyDescent="0.25">
      <c r="A158" t="s">
        <v>272</v>
      </c>
      <c r="B158" t="s">
        <v>273</v>
      </c>
    </row>
    <row r="159" spans="1:5" x14ac:dyDescent="0.25">
      <c r="A159" t="s">
        <v>274</v>
      </c>
      <c r="B159" t="s">
        <v>42</v>
      </c>
      <c r="C159" t="s">
        <v>78</v>
      </c>
      <c r="D159" t="s">
        <v>158</v>
      </c>
      <c r="E159" t="s">
        <v>19</v>
      </c>
    </row>
    <row r="160" spans="1:5" x14ac:dyDescent="0.25">
      <c r="A160" t="s">
        <v>275</v>
      </c>
      <c r="B160" t="s">
        <v>276</v>
      </c>
    </row>
    <row r="161" spans="1:9" x14ac:dyDescent="0.25">
      <c r="A161" t="s">
        <v>277</v>
      </c>
      <c r="B161" t="s">
        <v>24</v>
      </c>
      <c r="C161" t="s">
        <v>186</v>
      </c>
    </row>
    <row r="162" spans="1:9" x14ac:dyDescent="0.25">
      <c r="A162" t="s">
        <v>278</v>
      </c>
      <c r="B162" t="s">
        <v>201</v>
      </c>
      <c r="C162" t="s">
        <v>202</v>
      </c>
    </row>
    <row r="163" spans="1:9" x14ac:dyDescent="0.25">
      <c r="A163" t="s">
        <v>279</v>
      </c>
      <c r="B163" t="s">
        <v>65</v>
      </c>
      <c r="C163" t="s">
        <v>226</v>
      </c>
    </row>
    <row r="164" spans="1:9" x14ac:dyDescent="0.25">
      <c r="A164" t="s">
        <v>280</v>
      </c>
      <c r="B164" t="s">
        <v>118</v>
      </c>
      <c r="C164" t="s">
        <v>224</v>
      </c>
    </row>
    <row r="165" spans="1:9" x14ac:dyDescent="0.25">
      <c r="A165" t="s">
        <v>281</v>
      </c>
      <c r="B165" t="s">
        <v>89</v>
      </c>
      <c r="C165" t="s">
        <v>5</v>
      </c>
    </row>
    <row r="166" spans="1:9" x14ac:dyDescent="0.25">
      <c r="A166" t="s">
        <v>282</v>
      </c>
      <c r="B166" t="s">
        <v>257</v>
      </c>
      <c r="C166" t="s">
        <v>283</v>
      </c>
    </row>
    <row r="167" spans="1:9" x14ac:dyDescent="0.25">
      <c r="A167" t="s">
        <v>284</v>
      </c>
      <c r="B167" t="s">
        <v>285</v>
      </c>
      <c r="C167" t="s">
        <v>192</v>
      </c>
      <c r="D167" t="s">
        <v>249</v>
      </c>
      <c r="E167" t="s">
        <v>22</v>
      </c>
    </row>
    <row r="168" spans="1:9" x14ac:dyDescent="0.25">
      <c r="A168" t="s">
        <v>286</v>
      </c>
      <c r="B168" t="s">
        <v>78</v>
      </c>
      <c r="C168" t="s">
        <v>91</v>
      </c>
    </row>
    <row r="169" spans="1:9" x14ac:dyDescent="0.25">
      <c r="A169" t="s">
        <v>287</v>
      </c>
      <c r="B169" t="s">
        <v>192</v>
      </c>
      <c r="C169" t="s">
        <v>7</v>
      </c>
    </row>
    <row r="170" spans="1:9" x14ac:dyDescent="0.25">
      <c r="A170" t="s">
        <v>288</v>
      </c>
      <c r="B170" t="s">
        <v>106</v>
      </c>
      <c r="C170" t="s">
        <v>91</v>
      </c>
    </row>
    <row r="171" spans="1:9" x14ac:dyDescent="0.25">
      <c r="A171" t="s">
        <v>289</v>
      </c>
      <c r="B171" t="s">
        <v>134</v>
      </c>
      <c r="C171" t="s">
        <v>89</v>
      </c>
      <c r="D171" t="s">
        <v>65</v>
      </c>
      <c r="E171" t="s">
        <v>153</v>
      </c>
      <c r="F171" t="s">
        <v>238</v>
      </c>
      <c r="G171" t="s">
        <v>257</v>
      </c>
      <c r="H171" t="s">
        <v>108</v>
      </c>
      <c r="I171" t="s">
        <v>22</v>
      </c>
    </row>
    <row r="172" spans="1:9" x14ac:dyDescent="0.25">
      <c r="A172" t="s">
        <v>290</v>
      </c>
      <c r="B172" t="s">
        <v>25</v>
      </c>
      <c r="C172" t="s">
        <v>34</v>
      </c>
      <c r="D172" t="s">
        <v>18</v>
      </c>
      <c r="E172" t="s">
        <v>13</v>
      </c>
      <c r="F172" t="s">
        <v>19</v>
      </c>
      <c r="G172" t="s">
        <v>28</v>
      </c>
    </row>
    <row r="173" spans="1:9" x14ac:dyDescent="0.25">
      <c r="A173" t="s">
        <v>291</v>
      </c>
      <c r="B173" t="s">
        <v>43</v>
      </c>
      <c r="C173" t="s">
        <v>18</v>
      </c>
      <c r="D173" t="s">
        <v>44</v>
      </c>
      <c r="E173" t="s">
        <v>13</v>
      </c>
      <c r="F173" t="s">
        <v>19</v>
      </c>
      <c r="G173" t="s">
        <v>20</v>
      </c>
    </row>
    <row r="174" spans="1:9" x14ac:dyDescent="0.25">
      <c r="A174" t="s">
        <v>292</v>
      </c>
      <c r="B174" t="s">
        <v>15</v>
      </c>
      <c r="C174" t="s">
        <v>43</v>
      </c>
      <c r="D174" t="s">
        <v>17</v>
      </c>
      <c r="E174" t="s">
        <v>18</v>
      </c>
      <c r="F174" t="s">
        <v>44</v>
      </c>
      <c r="G174" t="s">
        <v>13</v>
      </c>
      <c r="H174" t="s">
        <v>19</v>
      </c>
      <c r="I174" t="s">
        <v>20</v>
      </c>
    </row>
    <row r="175" spans="1:9" x14ac:dyDescent="0.25">
      <c r="A175" t="s">
        <v>293</v>
      </c>
      <c r="B175" t="s">
        <v>15</v>
      </c>
      <c r="C175" t="s">
        <v>43</v>
      </c>
      <c r="D175" t="s">
        <v>17</v>
      </c>
      <c r="E175" t="s">
        <v>44</v>
      </c>
    </row>
    <row r="176" spans="1:9" x14ac:dyDescent="0.25">
      <c r="A176" t="s">
        <v>294</v>
      </c>
      <c r="B176" t="s">
        <v>43</v>
      </c>
      <c r="C176" t="s">
        <v>17</v>
      </c>
      <c r="D176" t="s">
        <v>44</v>
      </c>
    </row>
    <row r="177" spans="1:7" x14ac:dyDescent="0.25">
      <c r="A177" t="s">
        <v>295</v>
      </c>
      <c r="B177" t="s">
        <v>24</v>
      </c>
      <c r="C177" t="s">
        <v>25</v>
      </c>
      <c r="D177" t="s">
        <v>26</v>
      </c>
      <c r="E177" t="s">
        <v>43</v>
      </c>
      <c r="F177" t="s">
        <v>27</v>
      </c>
      <c r="G177" t="s">
        <v>28</v>
      </c>
    </row>
    <row r="178" spans="1:7" x14ac:dyDescent="0.25">
      <c r="A178" t="s">
        <v>296</v>
      </c>
      <c r="B178" t="s">
        <v>276</v>
      </c>
    </row>
    <row r="179" spans="1:7" x14ac:dyDescent="0.25">
      <c r="A179" t="s">
        <v>297</v>
      </c>
      <c r="B179" t="s">
        <v>298</v>
      </c>
      <c r="C179" t="s">
        <v>251</v>
      </c>
      <c r="D179" t="s">
        <v>65</v>
      </c>
      <c r="E179" t="s">
        <v>153</v>
      </c>
      <c r="F179" t="s">
        <v>238</v>
      </c>
    </row>
    <row r="180" spans="1:7" x14ac:dyDescent="0.25">
      <c r="A180" t="s">
        <v>299</v>
      </c>
      <c r="B180" t="s">
        <v>66</v>
      </c>
    </row>
    <row r="181" spans="1:7" x14ac:dyDescent="0.25">
      <c r="A181" t="s">
        <v>300</v>
      </c>
      <c r="B181" t="s">
        <v>5</v>
      </c>
    </row>
    <row r="182" spans="1:7" x14ac:dyDescent="0.25">
      <c r="A182" t="s">
        <v>301</v>
      </c>
      <c r="B182" t="s">
        <v>204</v>
      </c>
      <c r="C182" t="s">
        <v>99</v>
      </c>
      <c r="D182" t="s">
        <v>60</v>
      </c>
    </row>
    <row r="183" spans="1:7" x14ac:dyDescent="0.25">
      <c r="A183" t="s">
        <v>302</v>
      </c>
      <c r="B183" t="s">
        <v>126</v>
      </c>
      <c r="C183" t="s">
        <v>303</v>
      </c>
    </row>
    <row r="184" spans="1:7" x14ac:dyDescent="0.25">
      <c r="A184" t="s">
        <v>304</v>
      </c>
      <c r="B184" t="s">
        <v>9</v>
      </c>
      <c r="C184" t="s">
        <v>228</v>
      </c>
    </row>
    <row r="185" spans="1:7" x14ac:dyDescent="0.25">
      <c r="A185" t="s">
        <v>305</v>
      </c>
      <c r="B185" t="s">
        <v>16</v>
      </c>
    </row>
    <row r="186" spans="1:7" x14ac:dyDescent="0.25">
      <c r="A186" t="s">
        <v>306</v>
      </c>
      <c r="B186" t="s">
        <v>307</v>
      </c>
    </row>
    <row r="187" spans="1:7" x14ac:dyDescent="0.25">
      <c r="A187" t="s">
        <v>308</v>
      </c>
      <c r="B187" t="s">
        <v>158</v>
      </c>
    </row>
    <row r="188" spans="1:7" x14ac:dyDescent="0.25">
      <c r="A188" t="s">
        <v>309</v>
      </c>
      <c r="B188" t="s">
        <v>9</v>
      </c>
    </row>
    <row r="189" spans="1:7" x14ac:dyDescent="0.25">
      <c r="A189" t="s">
        <v>310</v>
      </c>
      <c r="B189" t="s">
        <v>135</v>
      </c>
    </row>
    <row r="190" spans="1:7" x14ac:dyDescent="0.25">
      <c r="A190" t="s">
        <v>311</v>
      </c>
      <c r="B190" t="s">
        <v>135</v>
      </c>
      <c r="C190" t="s">
        <v>264</v>
      </c>
    </row>
    <row r="191" spans="1:7" x14ac:dyDescent="0.25">
      <c r="A191" t="s">
        <v>312</v>
      </c>
      <c r="B191" t="s">
        <v>25</v>
      </c>
    </row>
    <row r="192" spans="1:7" x14ac:dyDescent="0.25">
      <c r="A192" t="s">
        <v>313</v>
      </c>
      <c r="B192" t="s">
        <v>135</v>
      </c>
      <c r="C192" t="s">
        <v>264</v>
      </c>
    </row>
    <row r="193" spans="1:5" x14ac:dyDescent="0.25">
      <c r="A193" t="s">
        <v>314</v>
      </c>
      <c r="B193" t="s">
        <v>114</v>
      </c>
      <c r="C193" t="s">
        <v>251</v>
      </c>
      <c r="D193" t="s">
        <v>158</v>
      </c>
    </row>
    <row r="194" spans="1:5" x14ac:dyDescent="0.25">
      <c r="A194" t="s">
        <v>315</v>
      </c>
      <c r="B194" t="s">
        <v>78</v>
      </c>
    </row>
    <row r="195" spans="1:5" x14ac:dyDescent="0.25">
      <c r="A195" t="s">
        <v>316</v>
      </c>
      <c r="B195" t="s">
        <v>163</v>
      </c>
    </row>
    <row r="196" spans="1:5" x14ac:dyDescent="0.25">
      <c r="A196" t="s">
        <v>317</v>
      </c>
      <c r="B196" t="s">
        <v>318</v>
      </c>
      <c r="C196" t="s">
        <v>119</v>
      </c>
      <c r="D196" t="s">
        <v>120</v>
      </c>
    </row>
    <row r="197" spans="1:5" x14ac:dyDescent="0.25">
      <c r="A197" t="s">
        <v>319</v>
      </c>
      <c r="B197" t="s">
        <v>99</v>
      </c>
      <c r="C197" t="s">
        <v>85</v>
      </c>
    </row>
    <row r="198" spans="1:5" x14ac:dyDescent="0.25">
      <c r="A198" t="s">
        <v>320</v>
      </c>
      <c r="B198" t="s">
        <v>192</v>
      </c>
      <c r="C198" t="s">
        <v>7</v>
      </c>
      <c r="D198" t="s">
        <v>107</v>
      </c>
    </row>
    <row r="199" spans="1:5" x14ac:dyDescent="0.25">
      <c r="A199" t="s">
        <v>321</v>
      </c>
      <c r="B199" t="s">
        <v>78</v>
      </c>
    </row>
    <row r="200" spans="1:5" x14ac:dyDescent="0.25">
      <c r="A200" t="s">
        <v>322</v>
      </c>
      <c r="B200" t="s">
        <v>119</v>
      </c>
      <c r="C200" t="s">
        <v>224</v>
      </c>
    </row>
    <row r="201" spans="1:5" x14ac:dyDescent="0.25">
      <c r="A201" t="s">
        <v>323</v>
      </c>
      <c r="B201" t="s">
        <v>112</v>
      </c>
    </row>
    <row r="202" spans="1:5" x14ac:dyDescent="0.25">
      <c r="A202" t="s">
        <v>324</v>
      </c>
      <c r="B202" t="s">
        <v>9</v>
      </c>
    </row>
    <row r="203" spans="1:5" x14ac:dyDescent="0.25">
      <c r="A203" t="s">
        <v>325</v>
      </c>
      <c r="B203" t="s">
        <v>307</v>
      </c>
    </row>
    <row r="204" spans="1:5" x14ac:dyDescent="0.25">
      <c r="A204" t="s">
        <v>326</v>
      </c>
      <c r="B204" t="s">
        <v>238</v>
      </c>
    </row>
    <row r="205" spans="1:5" x14ac:dyDescent="0.25">
      <c r="A205" t="s">
        <v>327</v>
      </c>
      <c r="B205" t="s">
        <v>201</v>
      </c>
      <c r="C205" t="s">
        <v>202</v>
      </c>
    </row>
    <row r="206" spans="1:5" x14ac:dyDescent="0.25">
      <c r="A206" t="s">
        <v>328</v>
      </c>
      <c r="B206" t="s">
        <v>318</v>
      </c>
    </row>
    <row r="207" spans="1:5" x14ac:dyDescent="0.25">
      <c r="A207" t="s">
        <v>329</v>
      </c>
      <c r="B207" t="s">
        <v>24</v>
      </c>
      <c r="C207" t="s">
        <v>26</v>
      </c>
      <c r="D207" t="s">
        <v>285</v>
      </c>
      <c r="E207" t="s">
        <v>128</v>
      </c>
    </row>
    <row r="208" spans="1:5" x14ac:dyDescent="0.25">
      <c r="A208" t="s">
        <v>330</v>
      </c>
      <c r="B208" t="s">
        <v>331</v>
      </c>
    </row>
    <row r="209" spans="1:19" x14ac:dyDescent="0.25">
      <c r="A209" t="s">
        <v>332</v>
      </c>
      <c r="B209" t="s">
        <v>331</v>
      </c>
    </row>
    <row r="210" spans="1:19" x14ac:dyDescent="0.25">
      <c r="A210" t="s">
        <v>333</v>
      </c>
      <c r="B210" t="s">
        <v>74</v>
      </c>
      <c r="C210" t="s">
        <v>186</v>
      </c>
      <c r="D210" t="s">
        <v>94</v>
      </c>
      <c r="E210" t="s">
        <v>70</v>
      </c>
      <c r="F210" t="s">
        <v>128</v>
      </c>
    </row>
    <row r="211" spans="1:19" x14ac:dyDescent="0.25">
      <c r="A211" t="s">
        <v>334</v>
      </c>
      <c r="B211" t="s">
        <v>335</v>
      </c>
    </row>
    <row r="212" spans="1:19" x14ac:dyDescent="0.25">
      <c r="A212" t="s">
        <v>336</v>
      </c>
      <c r="B212" t="s">
        <v>335</v>
      </c>
      <c r="C212" t="s">
        <v>337</v>
      </c>
    </row>
    <row r="213" spans="1:19" x14ac:dyDescent="0.25">
      <c r="A213" t="s">
        <v>338</v>
      </c>
      <c r="B213" t="s">
        <v>74</v>
      </c>
      <c r="C213" t="s">
        <v>24</v>
      </c>
      <c r="D213" t="s">
        <v>26</v>
      </c>
      <c r="E213" t="s">
        <v>15</v>
      </c>
      <c r="F213" t="s">
        <v>96</v>
      </c>
      <c r="G213" t="s">
        <v>100</v>
      </c>
      <c r="H213" t="s">
        <v>30</v>
      </c>
      <c r="I213" t="s">
        <v>331</v>
      </c>
      <c r="J213" t="s">
        <v>9</v>
      </c>
      <c r="K213" t="s">
        <v>78</v>
      </c>
      <c r="L213" t="s">
        <v>65</v>
      </c>
      <c r="M213" t="s">
        <v>146</v>
      </c>
      <c r="N213" t="s">
        <v>335</v>
      </c>
      <c r="O213" t="s">
        <v>70</v>
      </c>
      <c r="P213" t="s">
        <v>183</v>
      </c>
      <c r="Q213" t="s">
        <v>339</v>
      </c>
      <c r="R213" t="s">
        <v>22</v>
      </c>
      <c r="S213" t="s">
        <v>128</v>
      </c>
    </row>
    <row r="214" spans="1:19" x14ac:dyDescent="0.25">
      <c r="A214" t="s">
        <v>340</v>
      </c>
      <c r="B214" t="s">
        <v>331</v>
      </c>
      <c r="C214" t="s">
        <v>335</v>
      </c>
      <c r="D214" t="s">
        <v>337</v>
      </c>
    </row>
    <row r="215" spans="1:19" x14ac:dyDescent="0.25">
      <c r="A215" t="s">
        <v>341</v>
      </c>
      <c r="B215" t="s">
        <v>54</v>
      </c>
      <c r="C215" t="s">
        <v>42</v>
      </c>
      <c r="D215" t="s">
        <v>114</v>
      </c>
      <c r="E215" t="s">
        <v>100</v>
      </c>
      <c r="F215" t="s">
        <v>9</v>
      </c>
      <c r="G215" t="s">
        <v>78</v>
      </c>
      <c r="H215" t="s">
        <v>65</v>
      </c>
      <c r="I215" t="s">
        <v>335</v>
      </c>
      <c r="J215" t="s">
        <v>22</v>
      </c>
      <c r="K215" t="s">
        <v>128</v>
      </c>
    </row>
    <row r="216" spans="1:19" x14ac:dyDescent="0.25">
      <c r="A216" t="s">
        <v>342</v>
      </c>
      <c r="B216" t="s">
        <v>65</v>
      </c>
      <c r="C216" t="s">
        <v>70</v>
      </c>
      <c r="D216" t="s">
        <v>66</v>
      </c>
    </row>
    <row r="217" spans="1:19" x14ac:dyDescent="0.25">
      <c r="A217" t="s">
        <v>343</v>
      </c>
      <c r="B217" t="s">
        <v>185</v>
      </c>
      <c r="C217" t="s">
        <v>208</v>
      </c>
    </row>
    <row r="218" spans="1:19" x14ac:dyDescent="0.25">
      <c r="A218" t="s">
        <v>344</v>
      </c>
      <c r="B218" t="s">
        <v>74</v>
      </c>
      <c r="C218" t="s">
        <v>54</v>
      </c>
      <c r="D218" t="s">
        <v>186</v>
      </c>
      <c r="E218" t="s">
        <v>25</v>
      </c>
      <c r="F218" t="s">
        <v>208</v>
      </c>
      <c r="G218" t="s">
        <v>26</v>
      </c>
      <c r="H218" t="s">
        <v>115</v>
      </c>
      <c r="I218" t="s">
        <v>118</v>
      </c>
    </row>
    <row r="219" spans="1:19" x14ac:dyDescent="0.25">
      <c r="A219" t="s">
        <v>345</v>
      </c>
      <c r="B219" t="s">
        <v>185</v>
      </c>
      <c r="C219" t="s">
        <v>331</v>
      </c>
      <c r="D219" t="s">
        <v>65</v>
      </c>
      <c r="E219" t="s">
        <v>264</v>
      </c>
      <c r="F219" t="s">
        <v>346</v>
      </c>
      <c r="G219" t="s">
        <v>128</v>
      </c>
    </row>
    <row r="220" spans="1:19" x14ac:dyDescent="0.25">
      <c r="A220" t="s">
        <v>347</v>
      </c>
      <c r="B220" t="s">
        <v>70</v>
      </c>
    </row>
    <row r="221" spans="1:19" x14ac:dyDescent="0.25">
      <c r="A221" t="s">
        <v>348</v>
      </c>
      <c r="B221" t="s">
        <v>128</v>
      </c>
    </row>
    <row r="222" spans="1:19" x14ac:dyDescent="0.25">
      <c r="A222" t="s">
        <v>349</v>
      </c>
      <c r="B222" t="s">
        <v>208</v>
      </c>
      <c r="C222" t="s">
        <v>128</v>
      </c>
    </row>
    <row r="223" spans="1:19" x14ac:dyDescent="0.25">
      <c r="A223" t="s">
        <v>350</v>
      </c>
      <c r="B223" t="s">
        <v>42</v>
      </c>
      <c r="C223" t="s">
        <v>26</v>
      </c>
      <c r="D223" t="s">
        <v>114</v>
      </c>
      <c r="E223" t="s">
        <v>100</v>
      </c>
      <c r="F223" t="s">
        <v>331</v>
      </c>
      <c r="G223" t="s">
        <v>78</v>
      </c>
      <c r="H223" t="s">
        <v>65</v>
      </c>
      <c r="I223" t="s">
        <v>158</v>
      </c>
      <c r="J223" t="s">
        <v>238</v>
      </c>
      <c r="K223" t="s">
        <v>128</v>
      </c>
    </row>
    <row r="224" spans="1:19" x14ac:dyDescent="0.25">
      <c r="A224" t="s">
        <v>351</v>
      </c>
      <c r="B224" t="s">
        <v>74</v>
      </c>
      <c r="C224" t="s">
        <v>54</v>
      </c>
      <c r="D224" t="s">
        <v>208</v>
      </c>
      <c r="E224" t="s">
        <v>331</v>
      </c>
    </row>
    <row r="225" spans="1:22" x14ac:dyDescent="0.25">
      <c r="A225" t="s">
        <v>352</v>
      </c>
      <c r="B225" t="s">
        <v>54</v>
      </c>
      <c r="C225" t="s">
        <v>331</v>
      </c>
      <c r="D225" t="s">
        <v>285</v>
      </c>
      <c r="E225" t="s">
        <v>65</v>
      </c>
      <c r="F225" t="s">
        <v>153</v>
      </c>
      <c r="G225" t="s">
        <v>335</v>
      </c>
      <c r="H225" t="s">
        <v>70</v>
      </c>
      <c r="I225" t="s">
        <v>337</v>
      </c>
      <c r="J225" t="s">
        <v>126</v>
      </c>
      <c r="K225" t="s">
        <v>264</v>
      </c>
    </row>
    <row r="226" spans="1:22" x14ac:dyDescent="0.25">
      <c r="A226" t="s">
        <v>353</v>
      </c>
      <c r="B226" t="s">
        <v>74</v>
      </c>
      <c r="C226" t="s">
        <v>54</v>
      </c>
      <c r="D226" t="s">
        <v>185</v>
      </c>
      <c r="E226" t="s">
        <v>42</v>
      </c>
      <c r="F226" t="s">
        <v>96</v>
      </c>
      <c r="G226" t="s">
        <v>9</v>
      </c>
      <c r="H226" t="s">
        <v>78</v>
      </c>
      <c r="I226" t="s">
        <v>65</v>
      </c>
      <c r="J226" t="s">
        <v>158</v>
      </c>
      <c r="K226" t="s">
        <v>335</v>
      </c>
      <c r="L226" t="s">
        <v>22</v>
      </c>
    </row>
    <row r="227" spans="1:22" x14ac:dyDescent="0.25">
      <c r="A227" t="s">
        <v>354</v>
      </c>
      <c r="B227" t="s">
        <v>264</v>
      </c>
    </row>
    <row r="228" spans="1:22" x14ac:dyDescent="0.25">
      <c r="A228" t="s">
        <v>355</v>
      </c>
      <c r="B228" t="s">
        <v>331</v>
      </c>
      <c r="C228" t="s">
        <v>70</v>
      </c>
      <c r="D228" t="s">
        <v>356</v>
      </c>
    </row>
    <row r="229" spans="1:22" x14ac:dyDescent="0.25">
      <c r="A229" t="s">
        <v>357</v>
      </c>
      <c r="B229" t="s">
        <v>24</v>
      </c>
      <c r="C229" t="s">
        <v>208</v>
      </c>
      <c r="D229" t="s">
        <v>26</v>
      </c>
      <c r="E229" t="s">
        <v>128</v>
      </c>
    </row>
    <row r="230" spans="1:22" x14ac:dyDescent="0.25">
      <c r="A230" t="s">
        <v>358</v>
      </c>
      <c r="B230" t="s">
        <v>16</v>
      </c>
    </row>
    <row r="231" spans="1:22" x14ac:dyDescent="0.25">
      <c r="A231" t="s">
        <v>359</v>
      </c>
      <c r="B231" t="s">
        <v>51</v>
      </c>
      <c r="C231" t="s">
        <v>109</v>
      </c>
    </row>
    <row r="232" spans="1:22" x14ac:dyDescent="0.25">
      <c r="A232" t="s">
        <v>360</v>
      </c>
      <c r="B232" t="s">
        <v>74</v>
      </c>
      <c r="C232" t="s">
        <v>54</v>
      </c>
      <c r="D232" t="s">
        <v>186</v>
      </c>
      <c r="E232" t="s">
        <v>208</v>
      </c>
      <c r="F232" t="s">
        <v>15</v>
      </c>
      <c r="G232" t="s">
        <v>98</v>
      </c>
      <c r="H232" t="s">
        <v>96</v>
      </c>
      <c r="I232" t="s">
        <v>99</v>
      </c>
      <c r="J232" t="s">
        <v>100</v>
      </c>
      <c r="K232" t="s">
        <v>30</v>
      </c>
      <c r="L232" t="s">
        <v>331</v>
      </c>
      <c r="M232" t="s">
        <v>115</v>
      </c>
      <c r="N232" t="s">
        <v>78</v>
      </c>
      <c r="O232" t="s">
        <v>65</v>
      </c>
      <c r="P232" t="s">
        <v>153</v>
      </c>
      <c r="Q232" t="s">
        <v>146</v>
      </c>
      <c r="R232" t="s">
        <v>335</v>
      </c>
      <c r="S232" t="s">
        <v>70</v>
      </c>
      <c r="T232" t="s">
        <v>183</v>
      </c>
      <c r="U232" t="s">
        <v>339</v>
      </c>
      <c r="V232" t="s">
        <v>264</v>
      </c>
    </row>
    <row r="233" spans="1:22" x14ac:dyDescent="0.25">
      <c r="A233" t="s">
        <v>361</v>
      </c>
      <c r="B233" t="s">
        <v>70</v>
      </c>
    </row>
    <row r="234" spans="1:22" x14ac:dyDescent="0.25">
      <c r="A234" t="s">
        <v>362</v>
      </c>
      <c r="B234" t="s">
        <v>264</v>
      </c>
    </row>
    <row r="235" spans="1:22" x14ac:dyDescent="0.25">
      <c r="A235" t="s">
        <v>363</v>
      </c>
      <c r="B235" t="s">
        <v>364</v>
      </c>
      <c r="C235" t="s">
        <v>9</v>
      </c>
    </row>
    <row r="236" spans="1:22" x14ac:dyDescent="0.25">
      <c r="A236" t="s">
        <v>365</v>
      </c>
      <c r="B236" t="s">
        <v>24</v>
      </c>
      <c r="C236" t="s">
        <v>26</v>
      </c>
    </row>
    <row r="237" spans="1:22" x14ac:dyDescent="0.25">
      <c r="A237" t="s">
        <v>366</v>
      </c>
      <c r="B237" t="s">
        <v>139</v>
      </c>
    </row>
    <row r="238" spans="1:22" x14ac:dyDescent="0.25">
      <c r="A238" t="s">
        <v>367</v>
      </c>
      <c r="B238" t="s">
        <v>264</v>
      </c>
    </row>
    <row r="239" spans="1:22" x14ac:dyDescent="0.25">
      <c r="A239" t="s">
        <v>368</v>
      </c>
      <c r="B239" t="s">
        <v>54</v>
      </c>
      <c r="C239" t="s">
        <v>182</v>
      </c>
      <c r="D239" t="s">
        <v>78</v>
      </c>
      <c r="E239" t="s">
        <v>153</v>
      </c>
    </row>
    <row r="240" spans="1:22" x14ac:dyDescent="0.25">
      <c r="A240" t="s">
        <v>369</v>
      </c>
      <c r="B240" t="s">
        <v>185</v>
      </c>
      <c r="C240" t="s">
        <v>186</v>
      </c>
    </row>
    <row r="241" spans="1:11" x14ac:dyDescent="0.25">
      <c r="A241" t="s">
        <v>370</v>
      </c>
      <c r="B241" t="s">
        <v>186</v>
      </c>
    </row>
    <row r="242" spans="1:11" x14ac:dyDescent="0.25">
      <c r="A242" t="s">
        <v>371</v>
      </c>
      <c r="B242" t="s">
        <v>331</v>
      </c>
      <c r="C242" t="s">
        <v>118</v>
      </c>
      <c r="D242" t="s">
        <v>238</v>
      </c>
      <c r="E242" t="s">
        <v>372</v>
      </c>
    </row>
    <row r="243" spans="1:11" x14ac:dyDescent="0.25">
      <c r="A243" t="s">
        <v>373</v>
      </c>
      <c r="B243" t="s">
        <v>185</v>
      </c>
    </row>
    <row r="244" spans="1:11" x14ac:dyDescent="0.25">
      <c r="A244" t="s">
        <v>374</v>
      </c>
      <c r="B244" t="s">
        <v>238</v>
      </c>
      <c r="C244" t="s">
        <v>131</v>
      </c>
    </row>
    <row r="245" spans="1:11" x14ac:dyDescent="0.25">
      <c r="A245" t="s">
        <v>375</v>
      </c>
      <c r="B245" t="s">
        <v>24</v>
      </c>
      <c r="C245" t="s">
        <v>331</v>
      </c>
      <c r="D245" t="s">
        <v>118</v>
      </c>
      <c r="E245" t="s">
        <v>153</v>
      </c>
      <c r="F245" t="s">
        <v>335</v>
      </c>
      <c r="G245" t="s">
        <v>70</v>
      </c>
      <c r="H245" t="s">
        <v>337</v>
      </c>
      <c r="I245" t="s">
        <v>126</v>
      </c>
      <c r="J245" t="s">
        <v>264</v>
      </c>
      <c r="K245" t="s">
        <v>80</v>
      </c>
    </row>
    <row r="246" spans="1:11" x14ac:dyDescent="0.25">
      <c r="A246" t="s">
        <v>376</v>
      </c>
      <c r="B246" t="s">
        <v>70</v>
      </c>
      <c r="C246" t="s">
        <v>356</v>
      </c>
      <c r="D246" t="s">
        <v>264</v>
      </c>
    </row>
    <row r="247" spans="1:11" x14ac:dyDescent="0.25">
      <c r="A247" t="s">
        <v>377</v>
      </c>
      <c r="B247" t="s">
        <v>54</v>
      </c>
      <c r="C247" t="s">
        <v>208</v>
      </c>
      <c r="D247" t="s">
        <v>331</v>
      </c>
      <c r="E247" t="s">
        <v>9</v>
      </c>
      <c r="F247" t="s">
        <v>118</v>
      </c>
      <c r="G247" t="s">
        <v>335</v>
      </c>
      <c r="H247" t="s">
        <v>70</v>
      </c>
      <c r="I247" t="s">
        <v>337</v>
      </c>
    </row>
    <row r="248" spans="1:11" x14ac:dyDescent="0.25">
      <c r="A248" t="s">
        <v>378</v>
      </c>
      <c r="B248" t="s">
        <v>24</v>
      </c>
      <c r="C248" t="s">
        <v>331</v>
      </c>
    </row>
    <row r="249" spans="1:11" x14ac:dyDescent="0.25">
      <c r="A249" t="s">
        <v>379</v>
      </c>
      <c r="B249" t="s">
        <v>70</v>
      </c>
    </row>
    <row r="250" spans="1:11" x14ac:dyDescent="0.25">
      <c r="A250" t="s">
        <v>380</v>
      </c>
      <c r="B250" t="s">
        <v>238</v>
      </c>
    </row>
    <row r="251" spans="1:11" x14ac:dyDescent="0.25">
      <c r="A251" t="s">
        <v>381</v>
      </c>
      <c r="B251" t="s">
        <v>54</v>
      </c>
      <c r="C251" t="s">
        <v>185</v>
      </c>
      <c r="D251" t="s">
        <v>186</v>
      </c>
      <c r="E251" t="s">
        <v>42</v>
      </c>
      <c r="F251" t="s">
        <v>65</v>
      </c>
      <c r="G251" t="s">
        <v>153</v>
      </c>
      <c r="H251" t="s">
        <v>158</v>
      </c>
      <c r="I251" t="s">
        <v>335</v>
      </c>
      <c r="J251" t="s">
        <v>238</v>
      </c>
    </row>
    <row r="252" spans="1:11" x14ac:dyDescent="0.25">
      <c r="A252" t="s">
        <v>382</v>
      </c>
      <c r="B252" t="s">
        <v>51</v>
      </c>
      <c r="C252" t="s">
        <v>109</v>
      </c>
    </row>
    <row r="253" spans="1:11" x14ac:dyDescent="0.25">
      <c r="A253" t="s">
        <v>383</v>
      </c>
      <c r="B253" t="s">
        <v>346</v>
      </c>
    </row>
    <row r="254" spans="1:11" x14ac:dyDescent="0.25">
      <c r="A254" t="s">
        <v>384</v>
      </c>
      <c r="B254" t="s">
        <v>185</v>
      </c>
      <c r="C254" t="s">
        <v>26</v>
      </c>
      <c r="D254" t="s">
        <v>94</v>
      </c>
      <c r="E254" t="s">
        <v>96</v>
      </c>
    </row>
    <row r="255" spans="1:11" x14ac:dyDescent="0.25">
      <c r="A255" t="s">
        <v>385</v>
      </c>
      <c r="B255" t="s">
        <v>51</v>
      </c>
      <c r="C255" t="s">
        <v>109</v>
      </c>
    </row>
    <row r="256" spans="1:11" x14ac:dyDescent="0.25">
      <c r="A256" t="s">
        <v>386</v>
      </c>
      <c r="B256" t="s">
        <v>18</v>
      </c>
    </row>
    <row r="257" spans="1:6" x14ac:dyDescent="0.25">
      <c r="A257" t="s">
        <v>387</v>
      </c>
      <c r="B257" t="s">
        <v>142</v>
      </c>
      <c r="C257" t="s">
        <v>251</v>
      </c>
    </row>
    <row r="258" spans="1:6" x14ac:dyDescent="0.25">
      <c r="A258" t="s">
        <v>388</v>
      </c>
      <c r="B258" t="s">
        <v>120</v>
      </c>
    </row>
    <row r="259" spans="1:6" x14ac:dyDescent="0.25">
      <c r="A259" t="s">
        <v>389</v>
      </c>
      <c r="B259" t="s">
        <v>54</v>
      </c>
      <c r="C259" t="s">
        <v>186</v>
      </c>
      <c r="D259" t="s">
        <v>5</v>
      </c>
      <c r="E259" t="s">
        <v>146</v>
      </c>
    </row>
    <row r="260" spans="1:6" x14ac:dyDescent="0.25">
      <c r="A260" t="s">
        <v>390</v>
      </c>
      <c r="B260" t="s">
        <v>214</v>
      </c>
    </row>
    <row r="261" spans="1:6" x14ac:dyDescent="0.25">
      <c r="A261" t="s">
        <v>391</v>
      </c>
      <c r="B261" t="s">
        <v>185</v>
      </c>
      <c r="C261" t="s">
        <v>186</v>
      </c>
    </row>
    <row r="262" spans="1:6" x14ac:dyDescent="0.25">
      <c r="A262" t="s">
        <v>392</v>
      </c>
      <c r="B262" t="s">
        <v>185</v>
      </c>
      <c r="C262" t="s">
        <v>186</v>
      </c>
      <c r="D262" t="s">
        <v>99</v>
      </c>
    </row>
    <row r="263" spans="1:6" x14ac:dyDescent="0.25">
      <c r="A263" t="s">
        <v>393</v>
      </c>
      <c r="B263" t="s">
        <v>54</v>
      </c>
      <c r="C263" t="s">
        <v>185</v>
      </c>
      <c r="D263" t="s">
        <v>118</v>
      </c>
      <c r="E263" t="s">
        <v>158</v>
      </c>
      <c r="F263" t="s">
        <v>264</v>
      </c>
    </row>
    <row r="264" spans="1:6" x14ac:dyDescent="0.25">
      <c r="A264" t="s">
        <v>394</v>
      </c>
      <c r="B264" t="s">
        <v>395</v>
      </c>
    </row>
    <row r="265" spans="1:6" x14ac:dyDescent="0.25">
      <c r="A265" t="s">
        <v>396</v>
      </c>
      <c r="B265" t="s">
        <v>74</v>
      </c>
      <c r="C265" t="s">
        <v>335</v>
      </c>
      <c r="D265" t="s">
        <v>264</v>
      </c>
    </row>
    <row r="266" spans="1:6" x14ac:dyDescent="0.25">
      <c r="A266" t="s">
        <v>397</v>
      </c>
      <c r="B266" t="s">
        <v>331</v>
      </c>
      <c r="C266" t="s">
        <v>335</v>
      </c>
      <c r="D266" t="s">
        <v>337</v>
      </c>
    </row>
    <row r="267" spans="1:6" x14ac:dyDescent="0.25">
      <c r="A267" t="s">
        <v>398</v>
      </c>
      <c r="B267" t="s">
        <v>364</v>
      </c>
      <c r="C267" t="s">
        <v>339</v>
      </c>
    </row>
    <row r="268" spans="1:6" x14ac:dyDescent="0.25">
      <c r="A268" t="s">
        <v>399</v>
      </c>
      <c r="B268" t="s">
        <v>9</v>
      </c>
    </row>
    <row r="269" spans="1:6" x14ac:dyDescent="0.25">
      <c r="A269" t="s">
        <v>400</v>
      </c>
      <c r="B269" t="s">
        <v>182</v>
      </c>
    </row>
    <row r="270" spans="1:6" x14ac:dyDescent="0.25">
      <c r="A270" t="s">
        <v>401</v>
      </c>
      <c r="B270" t="s">
        <v>60</v>
      </c>
      <c r="C270" t="s">
        <v>182</v>
      </c>
      <c r="D270" t="s">
        <v>201</v>
      </c>
      <c r="E270" t="s">
        <v>202</v>
      </c>
    </row>
    <row r="271" spans="1:6" x14ac:dyDescent="0.25">
      <c r="A271" t="s">
        <v>402</v>
      </c>
      <c r="B271" t="s">
        <v>51</v>
      </c>
      <c r="C271" t="s">
        <v>109</v>
      </c>
    </row>
    <row r="272" spans="1:6" x14ac:dyDescent="0.25">
      <c r="A272" t="s">
        <v>403</v>
      </c>
      <c r="B272" t="s">
        <v>9</v>
      </c>
      <c r="C272" t="s">
        <v>131</v>
      </c>
    </row>
    <row r="273" spans="1:3" x14ac:dyDescent="0.25">
      <c r="A273" t="s">
        <v>404</v>
      </c>
      <c r="B273" t="s">
        <v>74</v>
      </c>
    </row>
    <row r="274" spans="1:3" x14ac:dyDescent="0.25">
      <c r="A274" t="s">
        <v>405</v>
      </c>
      <c r="B274" t="s">
        <v>331</v>
      </c>
    </row>
    <row r="275" spans="1:3" x14ac:dyDescent="0.25">
      <c r="A275" t="s">
        <v>406</v>
      </c>
      <c r="B275" t="s">
        <v>78</v>
      </c>
    </row>
    <row r="276" spans="1:3" x14ac:dyDescent="0.25">
      <c r="A276" t="s">
        <v>407</v>
      </c>
      <c r="B276" t="s">
        <v>335</v>
      </c>
      <c r="C276" t="s">
        <v>337</v>
      </c>
    </row>
    <row r="277" spans="1:3" x14ac:dyDescent="0.25">
      <c r="A277" t="s">
        <v>408</v>
      </c>
      <c r="B277" t="s">
        <v>51</v>
      </c>
      <c r="C277" t="s">
        <v>109</v>
      </c>
    </row>
    <row r="278" spans="1:3" x14ac:dyDescent="0.25">
      <c r="A278" t="s">
        <v>409</v>
      </c>
      <c r="B278" t="s">
        <v>264</v>
      </c>
    </row>
    <row r="279" spans="1:3" x14ac:dyDescent="0.25">
      <c r="A279" t="s">
        <v>410</v>
      </c>
      <c r="B279" t="s">
        <v>230</v>
      </c>
    </row>
    <row r="280" spans="1:3" x14ac:dyDescent="0.25">
      <c r="A280" t="s">
        <v>411</v>
      </c>
      <c r="B280" t="s">
        <v>139</v>
      </c>
    </row>
    <row r="281" spans="1:3" x14ac:dyDescent="0.25">
      <c r="A281" t="s">
        <v>412</v>
      </c>
      <c r="B281" t="s">
        <v>68</v>
      </c>
    </row>
    <row r="282" spans="1:3" x14ac:dyDescent="0.25">
      <c r="A282" t="s">
        <v>413</v>
      </c>
      <c r="B282" t="s">
        <v>257</v>
      </c>
    </row>
    <row r="283" spans="1:3" x14ac:dyDescent="0.25">
      <c r="A283" t="s">
        <v>414</v>
      </c>
      <c r="B283" t="s">
        <v>128</v>
      </c>
    </row>
    <row r="284" spans="1:3" x14ac:dyDescent="0.25">
      <c r="A284" t="s">
        <v>415</v>
      </c>
      <c r="B284" t="s">
        <v>257</v>
      </c>
    </row>
    <row r="285" spans="1:3" x14ac:dyDescent="0.25">
      <c r="A285" t="s">
        <v>416</v>
      </c>
      <c r="B285" t="s">
        <v>128</v>
      </c>
    </row>
    <row r="286" spans="1:3" x14ac:dyDescent="0.25">
      <c r="A286" t="s">
        <v>417</v>
      </c>
      <c r="B286" t="s">
        <v>264</v>
      </c>
    </row>
    <row r="287" spans="1:3" x14ac:dyDescent="0.25">
      <c r="A287" t="s">
        <v>418</v>
      </c>
      <c r="B287" t="s">
        <v>80</v>
      </c>
    </row>
    <row r="288" spans="1:3" x14ac:dyDescent="0.25">
      <c r="A288" t="s">
        <v>419</v>
      </c>
      <c r="B288" t="s">
        <v>285</v>
      </c>
    </row>
    <row r="289" spans="1:8" x14ac:dyDescent="0.25">
      <c r="A289" t="s">
        <v>420</v>
      </c>
      <c r="B289" t="s">
        <v>96</v>
      </c>
    </row>
    <row r="290" spans="1:8" x14ac:dyDescent="0.25">
      <c r="A290" t="s">
        <v>421</v>
      </c>
      <c r="B290" t="s">
        <v>422</v>
      </c>
      <c r="C290" t="s">
        <v>331</v>
      </c>
      <c r="D290" t="s">
        <v>102</v>
      </c>
      <c r="E290" t="s">
        <v>140</v>
      </c>
      <c r="F290" t="s">
        <v>249</v>
      </c>
      <c r="G290" t="s">
        <v>85</v>
      </c>
      <c r="H290" t="s">
        <v>7</v>
      </c>
    </row>
    <row r="291" spans="1:8" x14ac:dyDescent="0.25">
      <c r="A291" t="s">
        <v>423</v>
      </c>
      <c r="B291" t="s">
        <v>134</v>
      </c>
      <c r="C291" t="s">
        <v>63</v>
      </c>
    </row>
    <row r="292" spans="1:8" x14ac:dyDescent="0.25">
      <c r="A292" t="s">
        <v>424</v>
      </c>
      <c r="B292" t="s">
        <v>224</v>
      </c>
    </row>
    <row r="293" spans="1:8" x14ac:dyDescent="0.25">
      <c r="A293" t="s">
        <v>425</v>
      </c>
      <c r="B293" t="s">
        <v>134</v>
      </c>
      <c r="C293" t="s">
        <v>63</v>
      </c>
    </row>
    <row r="294" spans="1:8" x14ac:dyDescent="0.25">
      <c r="A294" t="s">
        <v>426</v>
      </c>
      <c r="B294" t="s">
        <v>54</v>
      </c>
      <c r="C294" t="s">
        <v>331</v>
      </c>
      <c r="D294" t="s">
        <v>65</v>
      </c>
      <c r="E294" t="s">
        <v>339</v>
      </c>
    </row>
    <row r="295" spans="1:8" x14ac:dyDescent="0.25">
      <c r="A295" t="s">
        <v>427</v>
      </c>
      <c r="B295" t="s">
        <v>78</v>
      </c>
    </row>
    <row r="296" spans="1:8" x14ac:dyDescent="0.25">
      <c r="A296" t="s">
        <v>428</v>
      </c>
      <c r="B296" t="s">
        <v>249</v>
      </c>
    </row>
    <row r="297" spans="1:8" x14ac:dyDescent="0.25">
      <c r="A297" t="s">
        <v>429</v>
      </c>
      <c r="B297" t="s">
        <v>7</v>
      </c>
    </row>
    <row r="298" spans="1:8" x14ac:dyDescent="0.25">
      <c r="A298" t="s">
        <v>430</v>
      </c>
      <c r="B298" t="s">
        <v>106</v>
      </c>
    </row>
    <row r="299" spans="1:8" x14ac:dyDescent="0.25">
      <c r="A299" t="s">
        <v>431</v>
      </c>
      <c r="B299" t="s">
        <v>115</v>
      </c>
    </row>
    <row r="300" spans="1:8" x14ac:dyDescent="0.25">
      <c r="A300" t="s">
        <v>432</v>
      </c>
      <c r="B300" t="s">
        <v>65</v>
      </c>
    </row>
    <row r="301" spans="1:8" x14ac:dyDescent="0.25">
      <c r="A301" t="s">
        <v>433</v>
      </c>
      <c r="B301" t="s">
        <v>120</v>
      </c>
    </row>
    <row r="302" spans="1:8" x14ac:dyDescent="0.25">
      <c r="A302" t="s">
        <v>434</v>
      </c>
      <c r="B302" t="s">
        <v>264</v>
      </c>
    </row>
    <row r="303" spans="1:8" x14ac:dyDescent="0.25">
      <c r="A303" t="s">
        <v>435</v>
      </c>
      <c r="B303" t="s">
        <v>16</v>
      </c>
      <c r="C303" t="s">
        <v>264</v>
      </c>
    </row>
    <row r="304" spans="1:8" x14ac:dyDescent="0.25">
      <c r="A304" t="s">
        <v>436</v>
      </c>
      <c r="B304" t="s">
        <v>214</v>
      </c>
    </row>
    <row r="305" spans="1:4" x14ac:dyDescent="0.25">
      <c r="A305" t="s">
        <v>437</v>
      </c>
      <c r="B305" t="s">
        <v>126</v>
      </c>
    </row>
    <row r="306" spans="1:4" x14ac:dyDescent="0.25">
      <c r="A306" t="s">
        <v>438</v>
      </c>
      <c r="B306" t="s">
        <v>24</v>
      </c>
      <c r="C306" t="s">
        <v>208</v>
      </c>
      <c r="D306" t="s">
        <v>26</v>
      </c>
    </row>
    <row r="307" spans="1:4" x14ac:dyDescent="0.25">
      <c r="A307" t="s">
        <v>439</v>
      </c>
      <c r="B307" t="s">
        <v>78</v>
      </c>
      <c r="C307" t="s">
        <v>65</v>
      </c>
    </row>
    <row r="308" spans="1:4" x14ac:dyDescent="0.25">
      <c r="A308" t="s">
        <v>440</v>
      </c>
      <c r="B308" t="s">
        <v>331</v>
      </c>
    </row>
    <row r="309" spans="1:4" x14ac:dyDescent="0.25">
      <c r="A309" t="s">
        <v>441</v>
      </c>
      <c r="B309" t="s">
        <v>208</v>
      </c>
    </row>
    <row r="310" spans="1:4" x14ac:dyDescent="0.25">
      <c r="A310" t="s">
        <v>442</v>
      </c>
      <c r="B310" t="s">
        <v>331</v>
      </c>
      <c r="C310" t="s">
        <v>118</v>
      </c>
    </row>
    <row r="311" spans="1:4" x14ac:dyDescent="0.25">
      <c r="A311" t="s">
        <v>443</v>
      </c>
      <c r="B311" t="s">
        <v>22</v>
      </c>
    </row>
    <row r="312" spans="1:4" x14ac:dyDescent="0.25">
      <c r="A312" t="s">
        <v>444</v>
      </c>
      <c r="B312" t="s">
        <v>335</v>
      </c>
      <c r="C312" t="s">
        <v>238</v>
      </c>
    </row>
    <row r="313" spans="1:4" x14ac:dyDescent="0.25">
      <c r="A313" t="s">
        <v>445</v>
      </c>
      <c r="B313" t="s">
        <v>346</v>
      </c>
    </row>
    <row r="314" spans="1:4" x14ac:dyDescent="0.25">
      <c r="A314" t="s">
        <v>446</v>
      </c>
      <c r="B314" t="s">
        <v>99</v>
      </c>
      <c r="C314" t="s">
        <v>85</v>
      </c>
    </row>
    <row r="315" spans="1:4" x14ac:dyDescent="0.25">
      <c r="A315" t="s">
        <v>447</v>
      </c>
      <c r="B315" t="s">
        <v>126</v>
      </c>
    </row>
    <row r="316" spans="1:4" x14ac:dyDescent="0.25">
      <c r="A316" t="s">
        <v>448</v>
      </c>
      <c r="B316" t="s">
        <v>238</v>
      </c>
    </row>
    <row r="317" spans="1:4" x14ac:dyDescent="0.25">
      <c r="A317" t="s">
        <v>449</v>
      </c>
      <c r="B317" t="s">
        <v>185</v>
      </c>
      <c r="C317" t="s">
        <v>26</v>
      </c>
    </row>
    <row r="318" spans="1:4" x14ac:dyDescent="0.25">
      <c r="A318" t="s">
        <v>450</v>
      </c>
      <c r="B318" t="s">
        <v>346</v>
      </c>
    </row>
    <row r="319" spans="1:4" x14ac:dyDescent="0.25">
      <c r="A319" t="s">
        <v>451</v>
      </c>
      <c r="B319" t="s">
        <v>45</v>
      </c>
    </row>
    <row r="320" spans="1:4" x14ac:dyDescent="0.25">
      <c r="A320" t="s">
        <v>452</v>
      </c>
      <c r="B320" t="s">
        <v>285</v>
      </c>
    </row>
    <row r="321" spans="1:6" x14ac:dyDescent="0.25">
      <c r="A321" t="s">
        <v>453</v>
      </c>
      <c r="B321" t="s">
        <v>139</v>
      </c>
      <c r="C321" t="s">
        <v>5</v>
      </c>
      <c r="D321" t="s">
        <v>146</v>
      </c>
      <c r="E321" t="s">
        <v>183</v>
      </c>
    </row>
    <row r="322" spans="1:6" x14ac:dyDescent="0.25">
      <c r="A322" t="s">
        <v>454</v>
      </c>
      <c r="B322" t="s">
        <v>85</v>
      </c>
    </row>
    <row r="323" spans="1:6" x14ac:dyDescent="0.25">
      <c r="A323" t="s">
        <v>455</v>
      </c>
      <c r="B323" t="s">
        <v>65</v>
      </c>
      <c r="C323" t="s">
        <v>238</v>
      </c>
    </row>
    <row r="324" spans="1:6" x14ac:dyDescent="0.25">
      <c r="A324" t="s">
        <v>456</v>
      </c>
      <c r="B324" t="s">
        <v>270</v>
      </c>
    </row>
    <row r="325" spans="1:6" x14ac:dyDescent="0.25">
      <c r="A325" t="s">
        <v>457</v>
      </c>
      <c r="B325" t="s">
        <v>66</v>
      </c>
    </row>
    <row r="326" spans="1:6" x14ac:dyDescent="0.25">
      <c r="A326" t="s">
        <v>458</v>
      </c>
      <c r="B326" t="s">
        <v>128</v>
      </c>
    </row>
    <row r="327" spans="1:6" x14ac:dyDescent="0.25">
      <c r="A327" t="s">
        <v>459</v>
      </c>
      <c r="B327" t="s">
        <v>25</v>
      </c>
      <c r="C327" t="s">
        <v>143</v>
      </c>
      <c r="D327" t="s">
        <v>285</v>
      </c>
      <c r="E327" t="s">
        <v>75</v>
      </c>
      <c r="F327" t="s">
        <v>303</v>
      </c>
    </row>
    <row r="328" spans="1:6" x14ac:dyDescent="0.25">
      <c r="A328" t="s">
        <v>460</v>
      </c>
      <c r="B328" t="s">
        <v>85</v>
      </c>
    </row>
    <row r="329" spans="1:6" x14ac:dyDescent="0.25">
      <c r="A329" t="s">
        <v>461</v>
      </c>
      <c r="B329" t="s">
        <v>16</v>
      </c>
      <c r="C329" t="s">
        <v>30</v>
      </c>
    </row>
    <row r="330" spans="1:6" x14ac:dyDescent="0.25">
      <c r="A330" t="s">
        <v>462</v>
      </c>
      <c r="B330" t="s">
        <v>17</v>
      </c>
      <c r="C330" t="s">
        <v>45</v>
      </c>
      <c r="D330" t="s">
        <v>13</v>
      </c>
    </row>
    <row r="331" spans="1:6" x14ac:dyDescent="0.25">
      <c r="A331" t="s">
        <v>463</v>
      </c>
      <c r="B331" t="s">
        <v>134</v>
      </c>
      <c r="C331" t="s">
        <v>192</v>
      </c>
      <c r="D331" t="s">
        <v>108</v>
      </c>
    </row>
    <row r="332" spans="1:6" x14ac:dyDescent="0.25">
      <c r="A332" t="s">
        <v>464</v>
      </c>
      <c r="B332" t="s">
        <v>137</v>
      </c>
    </row>
    <row r="333" spans="1:6" x14ac:dyDescent="0.25">
      <c r="A333" t="s">
        <v>465</v>
      </c>
      <c r="B333" t="s">
        <v>109</v>
      </c>
    </row>
    <row r="334" spans="1:6" x14ac:dyDescent="0.25">
      <c r="A334" t="s">
        <v>466</v>
      </c>
      <c r="B334" t="s">
        <v>175</v>
      </c>
    </row>
    <row r="335" spans="1:6" x14ac:dyDescent="0.25">
      <c r="A335" t="s">
        <v>467</v>
      </c>
      <c r="B335" t="s">
        <v>65</v>
      </c>
    </row>
    <row r="336" spans="1:6" x14ac:dyDescent="0.25">
      <c r="A336" t="s">
        <v>468</v>
      </c>
      <c r="B336" t="s">
        <v>93</v>
      </c>
      <c r="C336" t="s">
        <v>469</v>
      </c>
      <c r="D336" t="s">
        <v>109</v>
      </c>
    </row>
    <row r="337" spans="1:4" x14ac:dyDescent="0.25">
      <c r="A337" t="s">
        <v>470</v>
      </c>
      <c r="B337" t="s">
        <v>115</v>
      </c>
    </row>
    <row r="338" spans="1:4" x14ac:dyDescent="0.25">
      <c r="A338" t="s">
        <v>471</v>
      </c>
      <c r="B338" t="s">
        <v>198</v>
      </c>
    </row>
    <row r="339" spans="1:4" x14ac:dyDescent="0.25">
      <c r="A339" t="s">
        <v>472</v>
      </c>
      <c r="B339" t="s">
        <v>98</v>
      </c>
      <c r="C339" t="s">
        <v>99</v>
      </c>
      <c r="D339" t="s">
        <v>112</v>
      </c>
    </row>
    <row r="340" spans="1:4" x14ac:dyDescent="0.25">
      <c r="A340" t="s">
        <v>473</v>
      </c>
      <c r="B340" t="s">
        <v>68</v>
      </c>
    </row>
    <row r="341" spans="1:4" x14ac:dyDescent="0.25">
      <c r="A341" t="s">
        <v>474</v>
      </c>
      <c r="B341" t="s">
        <v>34</v>
      </c>
      <c r="C341" t="s">
        <v>182</v>
      </c>
    </row>
    <row r="342" spans="1:4" x14ac:dyDescent="0.25">
      <c r="A342" t="s">
        <v>475</v>
      </c>
      <c r="B342" t="s">
        <v>66</v>
      </c>
    </row>
    <row r="343" spans="1:4" x14ac:dyDescent="0.25">
      <c r="A343" t="s">
        <v>476</v>
      </c>
      <c r="B343" t="s">
        <v>204</v>
      </c>
      <c r="C343" t="s">
        <v>477</v>
      </c>
      <c r="D343" t="s">
        <v>60</v>
      </c>
    </row>
    <row r="344" spans="1:4" x14ac:dyDescent="0.25">
      <c r="A344" t="s">
        <v>478</v>
      </c>
      <c r="B344" t="s">
        <v>98</v>
      </c>
      <c r="C344" t="s">
        <v>99</v>
      </c>
    </row>
    <row r="345" spans="1:4" x14ac:dyDescent="0.25">
      <c r="A345" t="s">
        <v>479</v>
      </c>
      <c r="B345" t="s">
        <v>57</v>
      </c>
    </row>
    <row r="346" spans="1:4" x14ac:dyDescent="0.25">
      <c r="A346" t="s">
        <v>480</v>
      </c>
      <c r="B346" t="s">
        <v>307</v>
      </c>
    </row>
    <row r="347" spans="1:4" x14ac:dyDescent="0.25">
      <c r="A347" t="s">
        <v>481</v>
      </c>
      <c r="B347" t="s">
        <v>100</v>
      </c>
    </row>
    <row r="348" spans="1:4" x14ac:dyDescent="0.25">
      <c r="A348" t="s">
        <v>482</v>
      </c>
      <c r="B348" t="s">
        <v>63</v>
      </c>
    </row>
    <row r="349" spans="1:4" x14ac:dyDescent="0.25">
      <c r="A349" t="s">
        <v>483</v>
      </c>
      <c r="B349" t="s">
        <v>9</v>
      </c>
    </row>
    <row r="350" spans="1:4" x14ac:dyDescent="0.25">
      <c r="A350" t="s">
        <v>484</v>
      </c>
      <c r="B350" t="s">
        <v>9</v>
      </c>
    </row>
    <row r="351" spans="1:4" x14ac:dyDescent="0.25">
      <c r="A351" t="s">
        <v>485</v>
      </c>
      <c r="B351" t="s">
        <v>270</v>
      </c>
    </row>
    <row r="352" spans="1:4" x14ac:dyDescent="0.25">
      <c r="A352" t="s">
        <v>486</v>
      </c>
      <c r="B352" t="s">
        <v>9</v>
      </c>
    </row>
    <row r="353" spans="1:5" x14ac:dyDescent="0.25">
      <c r="A353" t="s">
        <v>487</v>
      </c>
      <c r="B353" t="s">
        <v>89</v>
      </c>
      <c r="C353" t="s">
        <v>135</v>
      </c>
      <c r="D353" t="s">
        <v>85</v>
      </c>
      <c r="E353" t="s">
        <v>22</v>
      </c>
    </row>
    <row r="354" spans="1:5" x14ac:dyDescent="0.25">
      <c r="A354" t="s">
        <v>488</v>
      </c>
      <c r="B354" t="s">
        <v>49</v>
      </c>
    </row>
    <row r="355" spans="1:5" x14ac:dyDescent="0.25">
      <c r="A355" t="s">
        <v>489</v>
      </c>
      <c r="B355" t="s">
        <v>42</v>
      </c>
    </row>
    <row r="356" spans="1:5" x14ac:dyDescent="0.25">
      <c r="A356" t="s">
        <v>490</v>
      </c>
      <c r="B356" t="s">
        <v>34</v>
      </c>
      <c r="C356" t="s">
        <v>96</v>
      </c>
      <c r="D356" t="s">
        <v>135</v>
      </c>
      <c r="E356" t="s">
        <v>283</v>
      </c>
    </row>
    <row r="357" spans="1:5" x14ac:dyDescent="0.25">
      <c r="A357" t="s">
        <v>491</v>
      </c>
      <c r="B357" t="s">
        <v>135</v>
      </c>
      <c r="C357" t="s">
        <v>136</v>
      </c>
    </row>
    <row r="358" spans="1:5" x14ac:dyDescent="0.25">
      <c r="A358" t="s">
        <v>492</v>
      </c>
      <c r="B358" t="s">
        <v>204</v>
      </c>
      <c r="C358" t="s">
        <v>477</v>
      </c>
      <c r="D358" t="s">
        <v>60</v>
      </c>
    </row>
    <row r="359" spans="1:5" x14ac:dyDescent="0.25">
      <c r="A359" t="s">
        <v>493</v>
      </c>
      <c r="B359" t="s">
        <v>102</v>
      </c>
      <c r="C359" t="s">
        <v>140</v>
      </c>
    </row>
    <row r="360" spans="1:5" x14ac:dyDescent="0.25">
      <c r="A360" t="s">
        <v>494</v>
      </c>
      <c r="B360" t="s">
        <v>94</v>
      </c>
    </row>
    <row r="361" spans="1:5" x14ac:dyDescent="0.25">
      <c r="A361" t="s">
        <v>495</v>
      </c>
      <c r="B361" t="s">
        <v>65</v>
      </c>
      <c r="C361" t="s">
        <v>226</v>
      </c>
    </row>
    <row r="362" spans="1:5" x14ac:dyDescent="0.25">
      <c r="A362" t="s">
        <v>496</v>
      </c>
      <c r="B362" t="s">
        <v>346</v>
      </c>
    </row>
    <row r="363" spans="1:5" x14ac:dyDescent="0.25">
      <c r="A363" t="s">
        <v>497</v>
      </c>
      <c r="B363" t="s">
        <v>208</v>
      </c>
    </row>
    <row r="364" spans="1:5" x14ac:dyDescent="0.25">
      <c r="A364" t="s">
        <v>498</v>
      </c>
      <c r="B364" t="s">
        <v>208</v>
      </c>
    </row>
    <row r="365" spans="1:5" x14ac:dyDescent="0.25">
      <c r="A365" t="s">
        <v>499</v>
      </c>
      <c r="B365" t="s">
        <v>15</v>
      </c>
      <c r="C365" t="s">
        <v>100</v>
      </c>
    </row>
    <row r="366" spans="1:5" x14ac:dyDescent="0.25">
      <c r="A366" t="s">
        <v>500</v>
      </c>
      <c r="B366" t="s">
        <v>501</v>
      </c>
      <c r="C366" t="s">
        <v>307</v>
      </c>
    </row>
    <row r="367" spans="1:5" x14ac:dyDescent="0.25">
      <c r="A367" t="s">
        <v>502</v>
      </c>
      <c r="B367" t="s">
        <v>70</v>
      </c>
    </row>
    <row r="368" spans="1:5" x14ac:dyDescent="0.25">
      <c r="A368" t="s">
        <v>503</v>
      </c>
      <c r="B368" t="s">
        <v>19</v>
      </c>
    </row>
    <row r="369" spans="1:17" x14ac:dyDescent="0.25">
      <c r="A369" t="s">
        <v>504</v>
      </c>
      <c r="B369" t="s">
        <v>273</v>
      </c>
    </row>
    <row r="370" spans="1:17" x14ac:dyDescent="0.25">
      <c r="A370" t="s">
        <v>505</v>
      </c>
      <c r="B370" t="s">
        <v>11</v>
      </c>
    </row>
    <row r="371" spans="1:17" x14ac:dyDescent="0.25">
      <c r="A371" t="s">
        <v>506</v>
      </c>
      <c r="B371" t="s">
        <v>100</v>
      </c>
      <c r="C371" t="s">
        <v>30</v>
      </c>
      <c r="D371" t="s">
        <v>44</v>
      </c>
    </row>
    <row r="372" spans="1:17" x14ac:dyDescent="0.25">
      <c r="A372" t="s">
        <v>507</v>
      </c>
      <c r="B372" t="s">
        <v>102</v>
      </c>
      <c r="C372" t="s">
        <v>140</v>
      </c>
    </row>
    <row r="373" spans="1:17" x14ac:dyDescent="0.25">
      <c r="A373" t="s">
        <v>508</v>
      </c>
      <c r="B373" t="s">
        <v>93</v>
      </c>
      <c r="C373" t="s">
        <v>175</v>
      </c>
      <c r="D373" t="s">
        <v>68</v>
      </c>
      <c r="E373" t="s">
        <v>116</v>
      </c>
    </row>
    <row r="374" spans="1:17" x14ac:dyDescent="0.25">
      <c r="A374" t="s">
        <v>509</v>
      </c>
      <c r="B374" t="s">
        <v>51</v>
      </c>
      <c r="C374" t="s">
        <v>109</v>
      </c>
    </row>
    <row r="375" spans="1:17" x14ac:dyDescent="0.25">
      <c r="A375" t="s">
        <v>510</v>
      </c>
      <c r="B375" t="s">
        <v>128</v>
      </c>
    </row>
    <row r="376" spans="1:17" x14ac:dyDescent="0.25">
      <c r="A376" t="s">
        <v>511</v>
      </c>
      <c r="B376" t="s">
        <v>22</v>
      </c>
    </row>
    <row r="377" spans="1:17" x14ac:dyDescent="0.25">
      <c r="A377" t="s">
        <v>512</v>
      </c>
      <c r="B377" t="s">
        <v>163</v>
      </c>
    </row>
    <row r="378" spans="1:17" x14ac:dyDescent="0.25">
      <c r="A378" t="s">
        <v>513</v>
      </c>
      <c r="B378" t="s">
        <v>60</v>
      </c>
      <c r="C378" t="s">
        <v>68</v>
      </c>
      <c r="D378" t="s">
        <v>18</v>
      </c>
      <c r="E378" t="s">
        <v>115</v>
      </c>
      <c r="F378" t="s">
        <v>75</v>
      </c>
      <c r="G378" t="s">
        <v>46</v>
      </c>
      <c r="H378" t="s">
        <v>335</v>
      </c>
      <c r="I378" t="s">
        <v>514</v>
      </c>
      <c r="J378" t="s">
        <v>337</v>
      </c>
      <c r="K378" t="s">
        <v>126</v>
      </c>
      <c r="L378" t="s">
        <v>56</v>
      </c>
      <c r="M378" t="s">
        <v>212</v>
      </c>
      <c r="N378" t="s">
        <v>22</v>
      </c>
      <c r="O378" t="s">
        <v>201</v>
      </c>
      <c r="P378" t="s">
        <v>202</v>
      </c>
      <c r="Q378" t="s">
        <v>116</v>
      </c>
    </row>
    <row r="379" spans="1:17" x14ac:dyDescent="0.25">
      <c r="A379" t="s">
        <v>515</v>
      </c>
      <c r="B379" t="s">
        <v>24</v>
      </c>
      <c r="C379" t="s">
        <v>185</v>
      </c>
      <c r="D379" t="s">
        <v>111</v>
      </c>
      <c r="E379" t="s">
        <v>112</v>
      </c>
      <c r="F379" t="s">
        <v>68</v>
      </c>
      <c r="G379" t="s">
        <v>75</v>
      </c>
      <c r="H379" t="s">
        <v>46</v>
      </c>
      <c r="I379" t="s">
        <v>335</v>
      </c>
      <c r="J379" t="s">
        <v>514</v>
      </c>
      <c r="K379" t="s">
        <v>238</v>
      </c>
      <c r="L379" t="s">
        <v>337</v>
      </c>
      <c r="M379" t="s">
        <v>214</v>
      </c>
      <c r="N379" t="s">
        <v>56</v>
      </c>
      <c r="O379" t="s">
        <v>244</v>
      </c>
      <c r="P379" t="s">
        <v>116</v>
      </c>
    </row>
    <row r="380" spans="1:17" x14ac:dyDescent="0.25">
      <c r="A380" t="s">
        <v>516</v>
      </c>
      <c r="B380" t="s">
        <v>262</v>
      </c>
      <c r="C380" t="s">
        <v>68</v>
      </c>
      <c r="D380" t="s">
        <v>270</v>
      </c>
      <c r="E380" t="s">
        <v>56</v>
      </c>
      <c r="F380" t="s">
        <v>22</v>
      </c>
    </row>
    <row r="381" spans="1:17" x14ac:dyDescent="0.25">
      <c r="A381" t="s">
        <v>517</v>
      </c>
      <c r="B381" t="s">
        <v>56</v>
      </c>
    </row>
    <row r="382" spans="1:17" x14ac:dyDescent="0.25">
      <c r="A382" t="s">
        <v>518</v>
      </c>
      <c r="B382" t="s">
        <v>70</v>
      </c>
      <c r="C382" t="s">
        <v>211</v>
      </c>
      <c r="D382" t="s">
        <v>56</v>
      </c>
      <c r="E382" t="s">
        <v>212</v>
      </c>
      <c r="F382" t="s">
        <v>131</v>
      </c>
    </row>
    <row r="383" spans="1:17" x14ac:dyDescent="0.25">
      <c r="A383" t="s">
        <v>519</v>
      </c>
      <c r="B383" t="s">
        <v>63</v>
      </c>
    </row>
    <row r="384" spans="1:17" x14ac:dyDescent="0.25">
      <c r="A384" t="s">
        <v>520</v>
      </c>
      <c r="B384" t="s">
        <v>251</v>
      </c>
      <c r="C384" t="s">
        <v>56</v>
      </c>
      <c r="D384" t="s">
        <v>22</v>
      </c>
    </row>
    <row r="385" spans="1:4" x14ac:dyDescent="0.25">
      <c r="A385" t="s">
        <v>521</v>
      </c>
      <c r="B385" t="s">
        <v>57</v>
      </c>
    </row>
    <row r="386" spans="1:4" x14ac:dyDescent="0.25">
      <c r="A386" t="s">
        <v>522</v>
      </c>
      <c r="B386" t="s">
        <v>228</v>
      </c>
      <c r="C386" t="s">
        <v>66</v>
      </c>
      <c r="D386" t="s">
        <v>56</v>
      </c>
    </row>
    <row r="387" spans="1:4" x14ac:dyDescent="0.25">
      <c r="A387" t="s">
        <v>523</v>
      </c>
      <c r="B387" t="s">
        <v>264</v>
      </c>
    </row>
    <row r="388" spans="1:4" x14ac:dyDescent="0.25">
      <c r="A388" t="s">
        <v>524</v>
      </c>
      <c r="B388" t="s">
        <v>56</v>
      </c>
      <c r="C388" t="s">
        <v>224</v>
      </c>
    </row>
    <row r="389" spans="1:4" x14ac:dyDescent="0.25">
      <c r="A389" t="s">
        <v>525</v>
      </c>
      <c r="B389" t="s">
        <v>190</v>
      </c>
    </row>
    <row r="390" spans="1:4" x14ac:dyDescent="0.25">
      <c r="A390" t="s">
        <v>526</v>
      </c>
      <c r="B390" t="s">
        <v>257</v>
      </c>
    </row>
    <row r="391" spans="1:4" x14ac:dyDescent="0.25">
      <c r="A391" t="s">
        <v>527</v>
      </c>
      <c r="B391" t="s">
        <v>135</v>
      </c>
      <c r="C391" t="s">
        <v>58</v>
      </c>
    </row>
    <row r="392" spans="1:4" x14ac:dyDescent="0.25">
      <c r="A392" t="s">
        <v>528</v>
      </c>
      <c r="B392" t="s">
        <v>18</v>
      </c>
    </row>
    <row r="393" spans="1:4" x14ac:dyDescent="0.25">
      <c r="A393" t="s">
        <v>529</v>
      </c>
      <c r="B393" t="s">
        <v>530</v>
      </c>
    </row>
    <row r="394" spans="1:4" x14ac:dyDescent="0.25">
      <c r="A394" t="s">
        <v>531</v>
      </c>
      <c r="B394" t="s">
        <v>530</v>
      </c>
    </row>
    <row r="395" spans="1:4" x14ac:dyDescent="0.25">
      <c r="A395" t="s">
        <v>532</v>
      </c>
      <c r="B395" t="s">
        <v>530</v>
      </c>
    </row>
    <row r="396" spans="1:4" x14ac:dyDescent="0.25">
      <c r="A396" t="s">
        <v>533</v>
      </c>
      <c r="B396" t="s">
        <v>28</v>
      </c>
    </row>
    <row r="397" spans="1:4" x14ac:dyDescent="0.25">
      <c r="A397" t="s">
        <v>534</v>
      </c>
      <c r="B397" t="s">
        <v>100</v>
      </c>
    </row>
    <row r="398" spans="1:4" x14ac:dyDescent="0.25">
      <c r="A398" t="s">
        <v>535</v>
      </c>
      <c r="B398" t="s">
        <v>276</v>
      </c>
    </row>
    <row r="399" spans="1:4" x14ac:dyDescent="0.25">
      <c r="A399" t="s">
        <v>536</v>
      </c>
      <c r="B399" t="s">
        <v>43</v>
      </c>
      <c r="C399" t="s">
        <v>44</v>
      </c>
    </row>
    <row r="400" spans="1:4" x14ac:dyDescent="0.25">
      <c r="A400" t="s">
        <v>537</v>
      </c>
      <c r="B400" t="s">
        <v>43</v>
      </c>
      <c r="C400" t="s">
        <v>44</v>
      </c>
    </row>
    <row r="401" spans="1:18" x14ac:dyDescent="0.25">
      <c r="A401" t="s">
        <v>538</v>
      </c>
      <c r="B401" t="s">
        <v>43</v>
      </c>
      <c r="C401" t="s">
        <v>44</v>
      </c>
    </row>
    <row r="402" spans="1:18" x14ac:dyDescent="0.25">
      <c r="A402" t="s">
        <v>539</v>
      </c>
      <c r="B402" t="s">
        <v>43</v>
      </c>
      <c r="C402" t="s">
        <v>44</v>
      </c>
    </row>
    <row r="403" spans="1:18" x14ac:dyDescent="0.25">
      <c r="A403" t="s">
        <v>540</v>
      </c>
      <c r="B403" t="s">
        <v>192</v>
      </c>
      <c r="C403" t="s">
        <v>7</v>
      </c>
      <c r="D403" t="s">
        <v>346</v>
      </c>
    </row>
    <row r="404" spans="1:18" x14ac:dyDescent="0.25">
      <c r="A404" t="s">
        <v>541</v>
      </c>
      <c r="B404" t="s">
        <v>24</v>
      </c>
    </row>
    <row r="405" spans="1:18" x14ac:dyDescent="0.25">
      <c r="A405" t="s">
        <v>542</v>
      </c>
      <c r="B405" t="s">
        <v>186</v>
      </c>
      <c r="C405" t="s">
        <v>89</v>
      </c>
      <c r="D405" t="s">
        <v>9</v>
      </c>
      <c r="E405" t="s">
        <v>78</v>
      </c>
      <c r="F405" t="s">
        <v>65</v>
      </c>
      <c r="G405" t="s">
        <v>135</v>
      </c>
      <c r="H405" t="s">
        <v>126</v>
      </c>
      <c r="I405" t="s">
        <v>257</v>
      </c>
      <c r="J405" t="s">
        <v>85</v>
      </c>
      <c r="K405" t="s">
        <v>226</v>
      </c>
      <c r="L405" t="s">
        <v>80</v>
      </c>
      <c r="M405" t="s">
        <v>56</v>
      </c>
      <c r="N405" t="s">
        <v>244</v>
      </c>
      <c r="O405" t="s">
        <v>224</v>
      </c>
      <c r="P405" t="s">
        <v>108</v>
      </c>
      <c r="Q405" t="s">
        <v>543</v>
      </c>
      <c r="R405" t="s">
        <v>346</v>
      </c>
    </row>
    <row r="406" spans="1:18" x14ac:dyDescent="0.25">
      <c r="A406" t="s">
        <v>544</v>
      </c>
      <c r="B406" t="s">
        <v>100</v>
      </c>
    </row>
    <row r="407" spans="1:18" x14ac:dyDescent="0.25">
      <c r="A407" t="s">
        <v>545</v>
      </c>
      <c r="B407" t="s">
        <v>78</v>
      </c>
    </row>
    <row r="408" spans="1:18" x14ac:dyDescent="0.25">
      <c r="A408" t="s">
        <v>546</v>
      </c>
      <c r="B408" t="s">
        <v>106</v>
      </c>
      <c r="C408" t="s">
        <v>78</v>
      </c>
      <c r="D408" t="s">
        <v>85</v>
      </c>
      <c r="E408" t="s">
        <v>108</v>
      </c>
    </row>
    <row r="409" spans="1:18" x14ac:dyDescent="0.25">
      <c r="A409" t="s">
        <v>547</v>
      </c>
      <c r="B409" t="s">
        <v>307</v>
      </c>
    </row>
    <row r="410" spans="1:18" x14ac:dyDescent="0.25">
      <c r="A410" t="s">
        <v>548</v>
      </c>
      <c r="B410" t="s">
        <v>24</v>
      </c>
      <c r="C410" t="s">
        <v>185</v>
      </c>
      <c r="D410" t="s">
        <v>186</v>
      </c>
      <c r="E410" t="s">
        <v>42</v>
      </c>
      <c r="F410" t="s">
        <v>26</v>
      </c>
      <c r="G410" t="s">
        <v>112</v>
      </c>
      <c r="H410" t="s">
        <v>17</v>
      </c>
      <c r="I410" t="s">
        <v>9</v>
      </c>
      <c r="J410" t="s">
        <v>5</v>
      </c>
      <c r="K410" t="s">
        <v>65</v>
      </c>
      <c r="L410" t="s">
        <v>158</v>
      </c>
      <c r="M410" t="s">
        <v>126</v>
      </c>
      <c r="N410" t="s">
        <v>211</v>
      </c>
      <c r="O410" t="s">
        <v>80</v>
      </c>
      <c r="P410" t="s">
        <v>56</v>
      </c>
      <c r="Q410" t="s">
        <v>131</v>
      </c>
    </row>
    <row r="411" spans="1:18" x14ac:dyDescent="0.25">
      <c r="A411" t="s">
        <v>549</v>
      </c>
      <c r="B411" t="s">
        <v>182</v>
      </c>
    </row>
    <row r="412" spans="1:18" x14ac:dyDescent="0.25">
      <c r="A412" t="s">
        <v>550</v>
      </c>
      <c r="B412" t="s">
        <v>283</v>
      </c>
    </row>
    <row r="413" spans="1:18" x14ac:dyDescent="0.25">
      <c r="A413" t="s">
        <v>551</v>
      </c>
      <c r="B413" t="s">
        <v>249</v>
      </c>
    </row>
    <row r="414" spans="1:18" x14ac:dyDescent="0.25">
      <c r="A414" t="s">
        <v>552</v>
      </c>
      <c r="B414" t="s">
        <v>3</v>
      </c>
    </row>
    <row r="415" spans="1:18" x14ac:dyDescent="0.25">
      <c r="A415" t="s">
        <v>553</v>
      </c>
      <c r="B415" t="s">
        <v>78</v>
      </c>
    </row>
    <row r="416" spans="1:18" x14ac:dyDescent="0.25">
      <c r="A416" t="s">
        <v>554</v>
      </c>
      <c r="B416" t="s">
        <v>555</v>
      </c>
    </row>
    <row r="417" spans="1:8" x14ac:dyDescent="0.25">
      <c r="A417" t="s">
        <v>556</v>
      </c>
      <c r="B417" t="s">
        <v>276</v>
      </c>
    </row>
    <row r="418" spans="1:8" x14ac:dyDescent="0.25">
      <c r="A418" t="s">
        <v>557</v>
      </c>
      <c r="B418" t="s">
        <v>24</v>
      </c>
      <c r="C418" t="s">
        <v>3</v>
      </c>
      <c r="D418" t="s">
        <v>89</v>
      </c>
      <c r="E418" t="s">
        <v>9</v>
      </c>
      <c r="F418" t="s">
        <v>78</v>
      </c>
      <c r="G418" t="s">
        <v>65</v>
      </c>
      <c r="H418" t="s">
        <v>257</v>
      </c>
    </row>
    <row r="419" spans="1:8" x14ac:dyDescent="0.25">
      <c r="A419" t="s">
        <v>558</v>
      </c>
      <c r="B419" t="s">
        <v>501</v>
      </c>
      <c r="C419" t="s">
        <v>228</v>
      </c>
      <c r="D419" t="s">
        <v>264</v>
      </c>
    </row>
    <row r="420" spans="1:8" x14ac:dyDescent="0.25">
      <c r="A420" t="s">
        <v>559</v>
      </c>
      <c r="B420" t="s">
        <v>135</v>
      </c>
    </row>
    <row r="421" spans="1:8" x14ac:dyDescent="0.25">
      <c r="A421" t="s">
        <v>560</v>
      </c>
      <c r="B421" t="s">
        <v>339</v>
      </c>
    </row>
    <row r="422" spans="1:8" x14ac:dyDescent="0.25">
      <c r="A422" t="s">
        <v>561</v>
      </c>
      <c r="B422" t="s">
        <v>257</v>
      </c>
    </row>
    <row r="423" spans="1:8" x14ac:dyDescent="0.25">
      <c r="A423" t="s">
        <v>562</v>
      </c>
      <c r="B423" t="s">
        <v>257</v>
      </c>
    </row>
    <row r="424" spans="1:8" x14ac:dyDescent="0.25">
      <c r="A424" t="s">
        <v>563</v>
      </c>
      <c r="B424" t="s">
        <v>298</v>
      </c>
      <c r="C424" t="s">
        <v>251</v>
      </c>
    </row>
    <row r="425" spans="1:8" x14ac:dyDescent="0.25">
      <c r="A425" t="s">
        <v>564</v>
      </c>
      <c r="B425" t="s">
        <v>61</v>
      </c>
      <c r="C425" t="s">
        <v>257</v>
      </c>
      <c r="D425" t="s">
        <v>57</v>
      </c>
    </row>
    <row r="426" spans="1:8" x14ac:dyDescent="0.25">
      <c r="A426" t="s">
        <v>565</v>
      </c>
      <c r="B426" t="s">
        <v>153</v>
      </c>
      <c r="C426" t="s">
        <v>543</v>
      </c>
    </row>
    <row r="427" spans="1:8" x14ac:dyDescent="0.25">
      <c r="A427" t="s">
        <v>566</v>
      </c>
      <c r="B427" t="s">
        <v>335</v>
      </c>
    </row>
    <row r="428" spans="1:8" x14ac:dyDescent="0.25">
      <c r="A428" t="s">
        <v>567</v>
      </c>
      <c r="B428" t="s">
        <v>335</v>
      </c>
    </row>
    <row r="429" spans="1:8" x14ac:dyDescent="0.25">
      <c r="A429" t="s">
        <v>568</v>
      </c>
      <c r="B429" t="s">
        <v>57</v>
      </c>
    </row>
    <row r="430" spans="1:8" x14ac:dyDescent="0.25">
      <c r="A430" t="s">
        <v>569</v>
      </c>
      <c r="B430" t="s">
        <v>153</v>
      </c>
      <c r="C430" t="s">
        <v>543</v>
      </c>
    </row>
    <row r="431" spans="1:8" x14ac:dyDescent="0.25">
      <c r="A431" t="s">
        <v>570</v>
      </c>
      <c r="B431" t="s">
        <v>153</v>
      </c>
      <c r="C431" t="s">
        <v>543</v>
      </c>
    </row>
    <row r="432" spans="1:8" x14ac:dyDescent="0.25">
      <c r="A432" t="s">
        <v>571</v>
      </c>
      <c r="B432" t="s">
        <v>153</v>
      </c>
      <c r="C432" t="s">
        <v>226</v>
      </c>
      <c r="D432" t="s">
        <v>543</v>
      </c>
    </row>
    <row r="433" spans="1:3" x14ac:dyDescent="0.25">
      <c r="A433" t="s">
        <v>572</v>
      </c>
      <c r="B433" t="s">
        <v>307</v>
      </c>
    </row>
    <row r="434" spans="1:3" x14ac:dyDescent="0.25">
      <c r="A434" t="s">
        <v>573</v>
      </c>
      <c r="B434" t="s">
        <v>22</v>
      </c>
    </row>
    <row r="435" spans="1:3" x14ac:dyDescent="0.25">
      <c r="A435" t="s">
        <v>574</v>
      </c>
      <c r="B435" t="s">
        <v>42</v>
      </c>
      <c r="C435" t="s">
        <v>144</v>
      </c>
    </row>
    <row r="436" spans="1:3" x14ac:dyDescent="0.25">
      <c r="A436" t="s">
        <v>575</v>
      </c>
      <c r="B436" t="s">
        <v>68</v>
      </c>
    </row>
    <row r="437" spans="1:3" x14ac:dyDescent="0.25">
      <c r="A437" t="s">
        <v>576</v>
      </c>
      <c r="B437" t="s">
        <v>54</v>
      </c>
      <c r="C437" t="s">
        <v>577</v>
      </c>
    </row>
    <row r="438" spans="1:3" x14ac:dyDescent="0.25">
      <c r="A438" t="s">
        <v>578</v>
      </c>
      <c r="B438" t="s">
        <v>27</v>
      </c>
      <c r="C438" t="s">
        <v>47</v>
      </c>
    </row>
    <row r="439" spans="1:3" x14ac:dyDescent="0.25">
      <c r="A439" t="s">
        <v>579</v>
      </c>
      <c r="B439" t="s">
        <v>80</v>
      </c>
    </row>
    <row r="440" spans="1:3" x14ac:dyDescent="0.25">
      <c r="A440" t="s">
        <v>580</v>
      </c>
      <c r="B440" t="s">
        <v>530</v>
      </c>
    </row>
    <row r="441" spans="1:3" x14ac:dyDescent="0.25">
      <c r="A441" t="s">
        <v>581</v>
      </c>
      <c r="B441" t="s">
        <v>543</v>
      </c>
    </row>
    <row r="442" spans="1:3" x14ac:dyDescent="0.25">
      <c r="A442" t="s">
        <v>582</v>
      </c>
      <c r="B442" t="s">
        <v>45</v>
      </c>
    </row>
    <row r="443" spans="1:3" x14ac:dyDescent="0.25">
      <c r="A443" t="s">
        <v>583</v>
      </c>
      <c r="B443" t="s">
        <v>135</v>
      </c>
      <c r="C443" t="s">
        <v>514</v>
      </c>
    </row>
    <row r="444" spans="1:3" x14ac:dyDescent="0.25">
      <c r="A444" t="s">
        <v>584</v>
      </c>
      <c r="B444" t="s">
        <v>61</v>
      </c>
    </row>
    <row r="445" spans="1:3" x14ac:dyDescent="0.25">
      <c r="A445" t="s">
        <v>585</v>
      </c>
      <c r="B445" t="s">
        <v>134</v>
      </c>
    </row>
    <row r="446" spans="1:3" x14ac:dyDescent="0.25">
      <c r="A446" t="s">
        <v>586</v>
      </c>
      <c r="B446" t="s">
        <v>3</v>
      </c>
    </row>
    <row r="447" spans="1:3" x14ac:dyDescent="0.25">
      <c r="A447" t="s">
        <v>587</v>
      </c>
      <c r="B447" t="s">
        <v>131</v>
      </c>
    </row>
    <row r="448" spans="1:3" x14ac:dyDescent="0.25">
      <c r="A448" t="s">
        <v>588</v>
      </c>
      <c r="B448" t="s">
        <v>85</v>
      </c>
    </row>
    <row r="449" spans="1:10" x14ac:dyDescent="0.25">
      <c r="A449" t="s">
        <v>589</v>
      </c>
      <c r="B449" t="s">
        <v>45</v>
      </c>
    </row>
    <row r="450" spans="1:10" x14ac:dyDescent="0.25">
      <c r="A450" t="s">
        <v>590</v>
      </c>
      <c r="B450" t="s">
        <v>9</v>
      </c>
    </row>
    <row r="451" spans="1:10" x14ac:dyDescent="0.25">
      <c r="A451" t="s">
        <v>591</v>
      </c>
      <c r="B451" t="s">
        <v>128</v>
      </c>
    </row>
    <row r="452" spans="1:10" x14ac:dyDescent="0.25">
      <c r="A452" t="s">
        <v>592</v>
      </c>
      <c r="B452" t="s">
        <v>70</v>
      </c>
    </row>
    <row r="453" spans="1:10" x14ac:dyDescent="0.25">
      <c r="A453" t="s">
        <v>593</v>
      </c>
      <c r="B453" t="s">
        <v>65</v>
      </c>
      <c r="C453" t="s">
        <v>226</v>
      </c>
    </row>
    <row r="454" spans="1:10" x14ac:dyDescent="0.25">
      <c r="A454" t="s">
        <v>594</v>
      </c>
      <c r="B454" t="s">
        <v>3</v>
      </c>
      <c r="C454" t="s">
        <v>65</v>
      </c>
      <c r="D454" t="s">
        <v>120</v>
      </c>
      <c r="E454" t="s">
        <v>226</v>
      </c>
      <c r="F454" t="s">
        <v>7</v>
      </c>
      <c r="G454" t="s">
        <v>56</v>
      </c>
      <c r="H454" t="s">
        <v>107</v>
      </c>
      <c r="I454" t="s">
        <v>58</v>
      </c>
      <c r="J454" t="s">
        <v>22</v>
      </c>
    </row>
    <row r="455" spans="1:10" x14ac:dyDescent="0.25">
      <c r="A455" t="s">
        <v>595</v>
      </c>
      <c r="B455" t="s">
        <v>65</v>
      </c>
      <c r="C455" t="s">
        <v>238</v>
      </c>
    </row>
    <row r="456" spans="1:10" x14ac:dyDescent="0.25">
      <c r="A456" t="s">
        <v>596</v>
      </c>
      <c r="B456" t="s">
        <v>57</v>
      </c>
    </row>
    <row r="457" spans="1:10" x14ac:dyDescent="0.25">
      <c r="A457" t="s">
        <v>597</v>
      </c>
      <c r="B457" t="s">
        <v>96</v>
      </c>
    </row>
    <row r="458" spans="1:10" x14ac:dyDescent="0.25">
      <c r="A458" t="s">
        <v>598</v>
      </c>
      <c r="B458" t="s">
        <v>63</v>
      </c>
    </row>
    <row r="459" spans="1:10" x14ac:dyDescent="0.25">
      <c r="A459" t="s">
        <v>599</v>
      </c>
      <c r="B459" t="s">
        <v>543</v>
      </c>
    </row>
    <row r="460" spans="1:10" x14ac:dyDescent="0.25">
      <c r="A460" t="s">
        <v>600</v>
      </c>
      <c r="B460" t="s">
        <v>128</v>
      </c>
    </row>
    <row r="461" spans="1:10" x14ac:dyDescent="0.25">
      <c r="A461" t="s">
        <v>601</v>
      </c>
      <c r="B461" t="s">
        <v>16</v>
      </c>
    </row>
    <row r="462" spans="1:10" x14ac:dyDescent="0.25">
      <c r="A462" t="s">
        <v>602</v>
      </c>
      <c r="B462" t="s">
        <v>74</v>
      </c>
    </row>
    <row r="463" spans="1:10" x14ac:dyDescent="0.25">
      <c r="A463" t="s">
        <v>603</v>
      </c>
      <c r="B463" t="s">
        <v>146</v>
      </c>
      <c r="C463" t="s">
        <v>238</v>
      </c>
      <c r="D463" t="s">
        <v>183</v>
      </c>
      <c r="E463" t="s">
        <v>339</v>
      </c>
    </row>
    <row r="464" spans="1:10" x14ac:dyDescent="0.25">
      <c r="A464" t="s">
        <v>604</v>
      </c>
      <c r="B464" t="s">
        <v>139</v>
      </c>
      <c r="C464" t="s">
        <v>501</v>
      </c>
      <c r="D464" t="s">
        <v>115</v>
      </c>
      <c r="E464" t="s">
        <v>85</v>
      </c>
      <c r="F464" t="s">
        <v>7</v>
      </c>
    </row>
    <row r="465" spans="1:4" x14ac:dyDescent="0.25">
      <c r="A465" t="s">
        <v>605</v>
      </c>
      <c r="B465" t="s">
        <v>201</v>
      </c>
      <c r="C465" t="s">
        <v>202</v>
      </c>
    </row>
    <row r="466" spans="1:4" x14ac:dyDescent="0.25">
      <c r="A466" t="s">
        <v>606</v>
      </c>
      <c r="B466" t="s">
        <v>74</v>
      </c>
    </row>
    <row r="467" spans="1:4" x14ac:dyDescent="0.25">
      <c r="A467" t="s">
        <v>607</v>
      </c>
      <c r="B467" t="s">
        <v>608</v>
      </c>
    </row>
    <row r="468" spans="1:4" x14ac:dyDescent="0.25">
      <c r="A468" t="s">
        <v>609</v>
      </c>
      <c r="B468" t="s">
        <v>180</v>
      </c>
    </row>
    <row r="469" spans="1:4" x14ac:dyDescent="0.25">
      <c r="A469" t="s">
        <v>610</v>
      </c>
      <c r="B469" t="s">
        <v>112</v>
      </c>
    </row>
    <row r="470" spans="1:4" x14ac:dyDescent="0.25">
      <c r="A470" t="s">
        <v>611</v>
      </c>
      <c r="B470" t="s">
        <v>68</v>
      </c>
      <c r="C470" t="s">
        <v>158</v>
      </c>
      <c r="D470" t="s">
        <v>283</v>
      </c>
    </row>
    <row r="471" spans="1:4" x14ac:dyDescent="0.25">
      <c r="A471" t="s">
        <v>612</v>
      </c>
      <c r="B471" t="s">
        <v>68</v>
      </c>
    </row>
    <row r="472" spans="1:4" x14ac:dyDescent="0.25">
      <c r="A472" t="s">
        <v>613</v>
      </c>
      <c r="B472" t="s">
        <v>182</v>
      </c>
    </row>
    <row r="473" spans="1:4" x14ac:dyDescent="0.25">
      <c r="A473" t="s">
        <v>614</v>
      </c>
      <c r="B473" t="s">
        <v>70</v>
      </c>
    </row>
    <row r="474" spans="1:4" x14ac:dyDescent="0.25">
      <c r="A474" t="s">
        <v>615</v>
      </c>
      <c r="B474" t="s">
        <v>238</v>
      </c>
    </row>
    <row r="475" spans="1:4" x14ac:dyDescent="0.25">
      <c r="A475" t="s">
        <v>616</v>
      </c>
      <c r="B475" t="s">
        <v>82</v>
      </c>
    </row>
    <row r="476" spans="1:4" x14ac:dyDescent="0.25">
      <c r="A476" t="s">
        <v>617</v>
      </c>
      <c r="B476" t="s">
        <v>82</v>
      </c>
      <c r="C476" t="s">
        <v>163</v>
      </c>
    </row>
    <row r="477" spans="1:4" x14ac:dyDescent="0.25">
      <c r="A477" t="s">
        <v>618</v>
      </c>
      <c r="B477" t="s">
        <v>331</v>
      </c>
      <c r="C477" t="s">
        <v>65</v>
      </c>
    </row>
    <row r="478" spans="1:4" x14ac:dyDescent="0.25">
      <c r="A478" t="s">
        <v>619</v>
      </c>
      <c r="B478" t="s">
        <v>57</v>
      </c>
    </row>
    <row r="479" spans="1:4" x14ac:dyDescent="0.25">
      <c r="A479" t="s">
        <v>620</v>
      </c>
      <c r="B479" t="s">
        <v>57</v>
      </c>
    </row>
    <row r="480" spans="1:4" x14ac:dyDescent="0.25">
      <c r="A480" t="s">
        <v>621</v>
      </c>
      <c r="B480" t="s">
        <v>57</v>
      </c>
    </row>
    <row r="481" spans="1:5" x14ac:dyDescent="0.25">
      <c r="A481" t="s">
        <v>622</v>
      </c>
      <c r="B481" t="s">
        <v>555</v>
      </c>
    </row>
    <row r="482" spans="1:5" x14ac:dyDescent="0.25">
      <c r="A482" t="s">
        <v>623</v>
      </c>
      <c r="B482" t="s">
        <v>543</v>
      </c>
    </row>
    <row r="483" spans="1:5" x14ac:dyDescent="0.25">
      <c r="A483" t="s">
        <v>624</v>
      </c>
      <c r="B483" t="s">
        <v>42</v>
      </c>
    </row>
    <row r="484" spans="1:5" x14ac:dyDescent="0.25">
      <c r="A484" t="s">
        <v>625</v>
      </c>
      <c r="B484" t="s">
        <v>24</v>
      </c>
    </row>
    <row r="485" spans="1:5" x14ac:dyDescent="0.25">
      <c r="A485" t="s">
        <v>626</v>
      </c>
      <c r="B485" t="s">
        <v>24</v>
      </c>
    </row>
    <row r="486" spans="1:5" x14ac:dyDescent="0.25">
      <c r="A486" t="s">
        <v>627</v>
      </c>
      <c r="B486" t="s">
        <v>74</v>
      </c>
    </row>
    <row r="487" spans="1:5" x14ac:dyDescent="0.25">
      <c r="A487" t="s">
        <v>628</v>
      </c>
      <c r="B487" t="s">
        <v>74</v>
      </c>
    </row>
    <row r="488" spans="1:5" x14ac:dyDescent="0.25">
      <c r="A488" t="s">
        <v>629</v>
      </c>
      <c r="B488" t="s">
        <v>192</v>
      </c>
    </row>
    <row r="489" spans="1:5" x14ac:dyDescent="0.25">
      <c r="A489" t="s">
        <v>630</v>
      </c>
      <c r="B489" t="s">
        <v>285</v>
      </c>
    </row>
    <row r="490" spans="1:5" x14ac:dyDescent="0.25">
      <c r="A490" t="s">
        <v>631</v>
      </c>
      <c r="B490" t="s">
        <v>163</v>
      </c>
    </row>
    <row r="491" spans="1:5" x14ac:dyDescent="0.25">
      <c r="A491" t="s">
        <v>632</v>
      </c>
      <c r="B491" t="s">
        <v>142</v>
      </c>
    </row>
    <row r="492" spans="1:5" x14ac:dyDescent="0.25">
      <c r="A492" t="s">
        <v>633</v>
      </c>
      <c r="B492" t="s">
        <v>128</v>
      </c>
    </row>
    <row r="493" spans="1:5" x14ac:dyDescent="0.25">
      <c r="A493" t="s">
        <v>634</v>
      </c>
      <c r="B493" t="s">
        <v>24</v>
      </c>
      <c r="C493" t="s">
        <v>27</v>
      </c>
      <c r="D493" t="s">
        <v>47</v>
      </c>
    </row>
    <row r="494" spans="1:5" x14ac:dyDescent="0.25">
      <c r="A494" t="s">
        <v>635</v>
      </c>
      <c r="B494" t="s">
        <v>91</v>
      </c>
    </row>
    <row r="495" spans="1:5" x14ac:dyDescent="0.25">
      <c r="A495" t="s">
        <v>636</v>
      </c>
      <c r="B495" t="s">
        <v>99</v>
      </c>
      <c r="C495" t="s">
        <v>182</v>
      </c>
      <c r="D495" t="s">
        <v>112</v>
      </c>
      <c r="E495" t="s">
        <v>469</v>
      </c>
    </row>
    <row r="496" spans="1:5" x14ac:dyDescent="0.25">
      <c r="A496" t="s">
        <v>637</v>
      </c>
      <c r="B496" t="s">
        <v>135</v>
      </c>
    </row>
    <row r="497" spans="1:6" x14ac:dyDescent="0.25">
      <c r="A497" t="s">
        <v>638</v>
      </c>
      <c r="B497" t="s">
        <v>46</v>
      </c>
    </row>
    <row r="498" spans="1:6" x14ac:dyDescent="0.25">
      <c r="A498" t="s">
        <v>639</v>
      </c>
      <c r="B498" t="s">
        <v>94</v>
      </c>
    </row>
    <row r="499" spans="1:6" x14ac:dyDescent="0.25">
      <c r="A499" t="s">
        <v>640</v>
      </c>
      <c r="B499" t="s">
        <v>94</v>
      </c>
      <c r="C499" t="s">
        <v>105</v>
      </c>
      <c r="D499" t="s">
        <v>51</v>
      </c>
      <c r="E499" t="s">
        <v>116</v>
      </c>
    </row>
    <row r="500" spans="1:6" x14ac:dyDescent="0.25">
      <c r="A500" t="s">
        <v>641</v>
      </c>
      <c r="B500" t="s">
        <v>93</v>
      </c>
      <c r="C500" t="s">
        <v>94</v>
      </c>
      <c r="D500" t="s">
        <v>51</v>
      </c>
      <c r="E500" t="s">
        <v>116</v>
      </c>
    </row>
    <row r="501" spans="1:6" x14ac:dyDescent="0.25">
      <c r="A501" t="s">
        <v>642</v>
      </c>
      <c r="B501" t="s">
        <v>175</v>
      </c>
      <c r="C501" t="s">
        <v>158</v>
      </c>
      <c r="D501" t="s">
        <v>116</v>
      </c>
    </row>
    <row r="502" spans="1:6" x14ac:dyDescent="0.25">
      <c r="A502" t="s">
        <v>643</v>
      </c>
      <c r="B502" t="s">
        <v>175</v>
      </c>
    </row>
    <row r="503" spans="1:6" x14ac:dyDescent="0.25">
      <c r="A503" t="s">
        <v>644</v>
      </c>
      <c r="B503" t="s">
        <v>105</v>
      </c>
      <c r="C503" t="s">
        <v>116</v>
      </c>
    </row>
    <row r="504" spans="1:6" x14ac:dyDescent="0.25">
      <c r="A504" t="s">
        <v>645</v>
      </c>
      <c r="B504" t="s">
        <v>175</v>
      </c>
    </row>
    <row r="505" spans="1:6" x14ac:dyDescent="0.25">
      <c r="A505" t="s">
        <v>646</v>
      </c>
      <c r="B505" t="s">
        <v>93</v>
      </c>
      <c r="C505" t="s">
        <v>175</v>
      </c>
    </row>
    <row r="506" spans="1:6" x14ac:dyDescent="0.25">
      <c r="A506" t="s">
        <v>647</v>
      </c>
      <c r="B506" t="s">
        <v>93</v>
      </c>
      <c r="C506" t="s">
        <v>114</v>
      </c>
      <c r="D506" t="s">
        <v>175</v>
      </c>
      <c r="E506" t="s">
        <v>116</v>
      </c>
    </row>
    <row r="507" spans="1:6" x14ac:dyDescent="0.25">
      <c r="A507" t="s">
        <v>648</v>
      </c>
      <c r="B507" t="s">
        <v>93</v>
      </c>
      <c r="C507" t="s">
        <v>175</v>
      </c>
      <c r="D507" t="s">
        <v>9</v>
      </c>
      <c r="E507" t="s">
        <v>115</v>
      </c>
      <c r="F507" t="s">
        <v>116</v>
      </c>
    </row>
    <row r="508" spans="1:6" x14ac:dyDescent="0.25">
      <c r="A508" t="s">
        <v>649</v>
      </c>
      <c r="B508" t="s">
        <v>249</v>
      </c>
    </row>
    <row r="509" spans="1:6" x14ac:dyDescent="0.25">
      <c r="A509" t="s">
        <v>650</v>
      </c>
      <c r="B509" t="s">
        <v>131</v>
      </c>
    </row>
    <row r="510" spans="1:6" x14ac:dyDescent="0.25">
      <c r="A510" t="s">
        <v>651</v>
      </c>
      <c r="B510" t="s">
        <v>136</v>
      </c>
      <c r="C510" t="s">
        <v>131</v>
      </c>
      <c r="D510" t="s">
        <v>22</v>
      </c>
    </row>
    <row r="511" spans="1:6" x14ac:dyDescent="0.25">
      <c r="A511" t="s">
        <v>652</v>
      </c>
      <c r="B511" t="s">
        <v>163</v>
      </c>
    </row>
    <row r="512" spans="1:6" x14ac:dyDescent="0.25">
      <c r="A512" t="s">
        <v>653</v>
      </c>
      <c r="B512" t="s">
        <v>118</v>
      </c>
    </row>
    <row r="513" spans="1:4" x14ac:dyDescent="0.25">
      <c r="A513" t="s">
        <v>654</v>
      </c>
      <c r="B513" t="s">
        <v>335</v>
      </c>
      <c r="C513" t="s">
        <v>514</v>
      </c>
    </row>
    <row r="514" spans="1:4" x14ac:dyDescent="0.25">
      <c r="A514" t="s">
        <v>655</v>
      </c>
      <c r="B514" t="s">
        <v>335</v>
      </c>
      <c r="C514" t="s">
        <v>514</v>
      </c>
    </row>
    <row r="515" spans="1:4" x14ac:dyDescent="0.25">
      <c r="A515" t="s">
        <v>656</v>
      </c>
      <c r="B515" t="s">
        <v>135</v>
      </c>
      <c r="C515" t="s">
        <v>85</v>
      </c>
    </row>
    <row r="516" spans="1:4" x14ac:dyDescent="0.25">
      <c r="A516" t="s">
        <v>657</v>
      </c>
      <c r="B516" t="s">
        <v>608</v>
      </c>
    </row>
    <row r="517" spans="1:4" x14ac:dyDescent="0.25">
      <c r="A517" t="s">
        <v>658</v>
      </c>
      <c r="B517" t="s">
        <v>91</v>
      </c>
    </row>
    <row r="518" spans="1:4" x14ac:dyDescent="0.25">
      <c r="A518" t="s">
        <v>659</v>
      </c>
      <c r="B518" t="s">
        <v>3</v>
      </c>
    </row>
    <row r="519" spans="1:4" x14ac:dyDescent="0.25">
      <c r="A519" t="s">
        <v>660</v>
      </c>
      <c r="B519" t="s">
        <v>264</v>
      </c>
    </row>
    <row r="520" spans="1:4" x14ac:dyDescent="0.25">
      <c r="A520" t="s">
        <v>661</v>
      </c>
      <c r="B520" t="s">
        <v>201</v>
      </c>
      <c r="C520" t="s">
        <v>202</v>
      </c>
      <c r="D520" t="s">
        <v>47</v>
      </c>
    </row>
    <row r="521" spans="1:4" x14ac:dyDescent="0.25">
      <c r="A521" t="s">
        <v>662</v>
      </c>
      <c r="B521" t="s">
        <v>201</v>
      </c>
      <c r="C521" t="s">
        <v>202</v>
      </c>
    </row>
    <row r="522" spans="1:4" x14ac:dyDescent="0.25">
      <c r="A522" t="s">
        <v>663</v>
      </c>
      <c r="B522" t="s">
        <v>201</v>
      </c>
      <c r="C522" t="s">
        <v>202</v>
      </c>
    </row>
    <row r="523" spans="1:4" x14ac:dyDescent="0.25">
      <c r="A523" t="s">
        <v>664</v>
      </c>
      <c r="B523" t="s">
        <v>142</v>
      </c>
    </row>
    <row r="524" spans="1:4" x14ac:dyDescent="0.25">
      <c r="A524" t="s">
        <v>665</v>
      </c>
      <c r="B524" t="s">
        <v>68</v>
      </c>
    </row>
    <row r="525" spans="1:4" x14ac:dyDescent="0.25">
      <c r="A525" t="s">
        <v>666</v>
      </c>
      <c r="B525" t="s">
        <v>112</v>
      </c>
      <c r="C525" t="s">
        <v>469</v>
      </c>
      <c r="D525" t="s">
        <v>68</v>
      </c>
    </row>
    <row r="526" spans="1:4" x14ac:dyDescent="0.25">
      <c r="A526" t="s">
        <v>667</v>
      </c>
      <c r="B526" t="s">
        <v>128</v>
      </c>
    </row>
    <row r="527" spans="1:4" x14ac:dyDescent="0.25">
      <c r="A527" t="s">
        <v>668</v>
      </c>
      <c r="B527" t="s">
        <v>85</v>
      </c>
    </row>
    <row r="528" spans="1:4" x14ac:dyDescent="0.25">
      <c r="A528" t="s">
        <v>669</v>
      </c>
      <c r="B528" t="s">
        <v>22</v>
      </c>
    </row>
    <row r="529" spans="1:8" x14ac:dyDescent="0.25">
      <c r="A529" t="s">
        <v>670</v>
      </c>
      <c r="B529" t="s">
        <v>469</v>
      </c>
    </row>
    <row r="530" spans="1:8" x14ac:dyDescent="0.25">
      <c r="A530" t="s">
        <v>671</v>
      </c>
      <c r="B530" t="s">
        <v>26</v>
      </c>
    </row>
    <row r="531" spans="1:8" x14ac:dyDescent="0.25">
      <c r="A531" t="s">
        <v>672</v>
      </c>
      <c r="B531" t="s">
        <v>211</v>
      </c>
    </row>
    <row r="532" spans="1:8" x14ac:dyDescent="0.25">
      <c r="A532" t="s">
        <v>673</v>
      </c>
      <c r="B532" t="s">
        <v>94</v>
      </c>
      <c r="C532" t="s">
        <v>96</v>
      </c>
      <c r="D532" t="s">
        <v>114</v>
      </c>
      <c r="E532" t="s">
        <v>99</v>
      </c>
      <c r="F532" t="s">
        <v>577</v>
      </c>
      <c r="G532" t="s">
        <v>201</v>
      </c>
      <c r="H532" t="s">
        <v>202</v>
      </c>
    </row>
    <row r="533" spans="1:8" x14ac:dyDescent="0.25">
      <c r="A533" t="s">
        <v>674</v>
      </c>
      <c r="B533" t="s">
        <v>469</v>
      </c>
    </row>
    <row r="534" spans="1:8" x14ac:dyDescent="0.25">
      <c r="A534" t="s">
        <v>675</v>
      </c>
      <c r="B534" t="s">
        <v>112</v>
      </c>
      <c r="C534" t="s">
        <v>68</v>
      </c>
    </row>
    <row r="535" spans="1:8" x14ac:dyDescent="0.25">
      <c r="A535" t="s">
        <v>676</v>
      </c>
      <c r="B535" t="s">
        <v>131</v>
      </c>
      <c r="C535" t="s">
        <v>22</v>
      </c>
    </row>
    <row r="536" spans="1:8" x14ac:dyDescent="0.25">
      <c r="A536" t="s">
        <v>677</v>
      </c>
      <c r="B536" t="s">
        <v>139</v>
      </c>
      <c r="C536" t="s">
        <v>7</v>
      </c>
    </row>
    <row r="537" spans="1:8" x14ac:dyDescent="0.25">
      <c r="A537" t="s">
        <v>678</v>
      </c>
      <c r="B537" t="s">
        <v>93</v>
      </c>
      <c r="C537" t="s">
        <v>469</v>
      </c>
    </row>
    <row r="538" spans="1:8" x14ac:dyDescent="0.25">
      <c r="A538" t="s">
        <v>679</v>
      </c>
      <c r="B538" t="s">
        <v>60</v>
      </c>
      <c r="C538" t="s">
        <v>608</v>
      </c>
      <c r="D538" t="s">
        <v>226</v>
      </c>
    </row>
    <row r="539" spans="1:8" x14ac:dyDescent="0.25">
      <c r="A539" t="s">
        <v>680</v>
      </c>
      <c r="B539" t="s">
        <v>120</v>
      </c>
      <c r="C539" t="s">
        <v>681</v>
      </c>
    </row>
    <row r="540" spans="1:8" x14ac:dyDescent="0.25">
      <c r="A540" t="s">
        <v>682</v>
      </c>
      <c r="B540" t="s">
        <v>211</v>
      </c>
    </row>
    <row r="541" spans="1:8" x14ac:dyDescent="0.25">
      <c r="A541" t="s">
        <v>683</v>
      </c>
      <c r="B541" t="s">
        <v>180</v>
      </c>
    </row>
    <row r="542" spans="1:8" x14ac:dyDescent="0.25">
      <c r="A542" t="s">
        <v>684</v>
      </c>
      <c r="B542" t="s">
        <v>180</v>
      </c>
    </row>
    <row r="543" spans="1:8" x14ac:dyDescent="0.25">
      <c r="A543" t="s">
        <v>685</v>
      </c>
      <c r="B543" t="s">
        <v>126</v>
      </c>
    </row>
    <row r="544" spans="1:8" x14ac:dyDescent="0.25">
      <c r="A544" t="s">
        <v>686</v>
      </c>
      <c r="B544" t="s">
        <v>60</v>
      </c>
      <c r="C544" t="s">
        <v>608</v>
      </c>
      <c r="D544" t="s">
        <v>226</v>
      </c>
    </row>
    <row r="545" spans="1:6" x14ac:dyDescent="0.25">
      <c r="A545" t="s">
        <v>687</v>
      </c>
      <c r="B545" t="s">
        <v>202</v>
      </c>
    </row>
    <row r="546" spans="1:6" x14ac:dyDescent="0.25">
      <c r="A546" t="s">
        <v>688</v>
      </c>
      <c r="B546" t="s">
        <v>106</v>
      </c>
    </row>
    <row r="547" spans="1:6" x14ac:dyDescent="0.25">
      <c r="A547" t="s">
        <v>689</v>
      </c>
      <c r="B547" t="s">
        <v>80</v>
      </c>
    </row>
    <row r="548" spans="1:6" x14ac:dyDescent="0.25">
      <c r="A548" t="s">
        <v>690</v>
      </c>
      <c r="B548" t="s">
        <v>80</v>
      </c>
    </row>
    <row r="549" spans="1:6" x14ac:dyDescent="0.25">
      <c r="A549" t="s">
        <v>691</v>
      </c>
      <c r="B549" t="s">
        <v>9</v>
      </c>
    </row>
    <row r="550" spans="1:6" x14ac:dyDescent="0.25">
      <c r="A550" t="s">
        <v>692</v>
      </c>
      <c r="B550" t="s">
        <v>298</v>
      </c>
      <c r="C550" t="s">
        <v>182</v>
      </c>
      <c r="D550" t="s">
        <v>112</v>
      </c>
      <c r="E550" t="s">
        <v>469</v>
      </c>
      <c r="F550" t="s">
        <v>68</v>
      </c>
    </row>
    <row r="551" spans="1:6" x14ac:dyDescent="0.25">
      <c r="A551" t="s">
        <v>693</v>
      </c>
      <c r="B551" t="s">
        <v>182</v>
      </c>
      <c r="C551" t="s">
        <v>144</v>
      </c>
    </row>
    <row r="552" spans="1:6" x14ac:dyDescent="0.25">
      <c r="A552" t="s">
        <v>694</v>
      </c>
      <c r="B552" t="s">
        <v>82</v>
      </c>
    </row>
    <row r="553" spans="1:6" x14ac:dyDescent="0.25">
      <c r="A553" t="s">
        <v>695</v>
      </c>
      <c r="B553" t="s">
        <v>190</v>
      </c>
    </row>
    <row r="554" spans="1:6" x14ac:dyDescent="0.25">
      <c r="A554" t="s">
        <v>696</v>
      </c>
      <c r="B554" t="s">
        <v>180</v>
      </c>
    </row>
    <row r="555" spans="1:6" x14ac:dyDescent="0.25">
      <c r="A555" t="s">
        <v>697</v>
      </c>
      <c r="B555" t="s">
        <v>698</v>
      </c>
    </row>
    <row r="556" spans="1:6" x14ac:dyDescent="0.25">
      <c r="A556" t="s">
        <v>699</v>
      </c>
      <c r="B556" t="s">
        <v>94</v>
      </c>
    </row>
    <row r="557" spans="1:6" x14ac:dyDescent="0.25">
      <c r="A557" t="s">
        <v>700</v>
      </c>
      <c r="B557" t="s">
        <v>158</v>
      </c>
    </row>
    <row r="558" spans="1:6" x14ac:dyDescent="0.25">
      <c r="A558" t="s">
        <v>701</v>
      </c>
      <c r="B558" t="s">
        <v>89</v>
      </c>
    </row>
    <row r="559" spans="1:6" x14ac:dyDescent="0.25">
      <c r="A559" t="s">
        <v>702</v>
      </c>
      <c r="B559" t="s">
        <v>89</v>
      </c>
    </row>
    <row r="560" spans="1:6" x14ac:dyDescent="0.25">
      <c r="A560" t="s">
        <v>703</v>
      </c>
      <c r="B560" t="s">
        <v>331</v>
      </c>
      <c r="C560" t="s">
        <v>339</v>
      </c>
    </row>
    <row r="561" spans="1:6" x14ac:dyDescent="0.25">
      <c r="A561" t="s">
        <v>704</v>
      </c>
      <c r="B561" t="s">
        <v>68</v>
      </c>
    </row>
    <row r="562" spans="1:6" x14ac:dyDescent="0.25">
      <c r="A562" t="s">
        <v>705</v>
      </c>
      <c r="B562" t="s">
        <v>257</v>
      </c>
    </row>
    <row r="563" spans="1:6" x14ac:dyDescent="0.25">
      <c r="A563" t="s">
        <v>706</v>
      </c>
      <c r="B563" t="s">
        <v>126</v>
      </c>
    </row>
    <row r="564" spans="1:6" x14ac:dyDescent="0.25">
      <c r="A564" t="s">
        <v>707</v>
      </c>
      <c r="B564" t="s">
        <v>111</v>
      </c>
      <c r="C564" t="s">
        <v>112</v>
      </c>
      <c r="D564" t="s">
        <v>514</v>
      </c>
    </row>
    <row r="565" spans="1:6" x14ac:dyDescent="0.25">
      <c r="A565" t="s">
        <v>708</v>
      </c>
      <c r="B565" t="s">
        <v>514</v>
      </c>
    </row>
    <row r="566" spans="1:6" x14ac:dyDescent="0.25">
      <c r="A566" t="s">
        <v>709</v>
      </c>
      <c r="B566" t="s">
        <v>577</v>
      </c>
    </row>
    <row r="567" spans="1:6" x14ac:dyDescent="0.25">
      <c r="A567" t="s">
        <v>710</v>
      </c>
      <c r="B567" t="s">
        <v>142</v>
      </c>
      <c r="C567" t="s">
        <v>577</v>
      </c>
      <c r="D567" t="s">
        <v>264</v>
      </c>
    </row>
    <row r="568" spans="1:6" x14ac:dyDescent="0.25">
      <c r="A568" t="s">
        <v>711</v>
      </c>
      <c r="B568" t="s">
        <v>192</v>
      </c>
    </row>
    <row r="569" spans="1:6" x14ac:dyDescent="0.25">
      <c r="A569" t="s">
        <v>712</v>
      </c>
      <c r="B569" t="s">
        <v>13</v>
      </c>
      <c r="C569" t="s">
        <v>224</v>
      </c>
    </row>
    <row r="570" spans="1:6" x14ac:dyDescent="0.25">
      <c r="A570" t="s">
        <v>713</v>
      </c>
      <c r="B570" t="s">
        <v>262</v>
      </c>
    </row>
    <row r="571" spans="1:6" x14ac:dyDescent="0.25">
      <c r="A571" t="s">
        <v>714</v>
      </c>
      <c r="B571" t="s">
        <v>139</v>
      </c>
      <c r="C571" t="s">
        <v>135</v>
      </c>
      <c r="D571" t="s">
        <v>514</v>
      </c>
      <c r="E571" t="s">
        <v>85</v>
      </c>
    </row>
    <row r="572" spans="1:6" x14ac:dyDescent="0.25">
      <c r="A572" t="s">
        <v>715</v>
      </c>
      <c r="B572" t="s">
        <v>94</v>
      </c>
      <c r="C572" t="s">
        <v>96</v>
      </c>
      <c r="D572" t="s">
        <v>114</v>
      </c>
      <c r="E572" t="s">
        <v>201</v>
      </c>
      <c r="F572" t="s">
        <v>202</v>
      </c>
    </row>
    <row r="573" spans="1:6" x14ac:dyDescent="0.25">
      <c r="A573" t="s">
        <v>716</v>
      </c>
      <c r="B573" t="s">
        <v>47</v>
      </c>
    </row>
    <row r="574" spans="1:6" x14ac:dyDescent="0.25">
      <c r="A574" t="s">
        <v>717</v>
      </c>
      <c r="B574" t="s">
        <v>190</v>
      </c>
    </row>
    <row r="575" spans="1:6" x14ac:dyDescent="0.25">
      <c r="A575" t="s">
        <v>718</v>
      </c>
      <c r="B575" t="s">
        <v>719</v>
      </c>
    </row>
    <row r="576" spans="1:6" x14ac:dyDescent="0.25">
      <c r="A576" t="s">
        <v>720</v>
      </c>
      <c r="B576" t="s">
        <v>27</v>
      </c>
      <c r="C576" t="s">
        <v>47</v>
      </c>
    </row>
    <row r="577" spans="1:4" x14ac:dyDescent="0.25">
      <c r="A577" t="s">
        <v>721</v>
      </c>
      <c r="B577" t="s">
        <v>65</v>
      </c>
      <c r="C577" t="s">
        <v>226</v>
      </c>
    </row>
    <row r="578" spans="1:4" x14ac:dyDescent="0.25">
      <c r="A578" t="s">
        <v>722</v>
      </c>
      <c r="B578" t="s">
        <v>135</v>
      </c>
    </row>
    <row r="579" spans="1:4" x14ac:dyDescent="0.25">
      <c r="A579" t="s">
        <v>723</v>
      </c>
      <c r="B579" t="s">
        <v>238</v>
      </c>
    </row>
    <row r="580" spans="1:4" x14ac:dyDescent="0.25">
      <c r="A580" t="s">
        <v>724</v>
      </c>
      <c r="B580" t="s">
        <v>146</v>
      </c>
    </row>
    <row r="581" spans="1:4" x14ac:dyDescent="0.25">
      <c r="A581" t="s">
        <v>725</v>
      </c>
      <c r="B581" t="s">
        <v>142</v>
      </c>
    </row>
    <row r="582" spans="1:4" x14ac:dyDescent="0.25">
      <c r="A582" t="s">
        <v>726</v>
      </c>
      <c r="B582" t="s">
        <v>208</v>
      </c>
    </row>
    <row r="583" spans="1:4" x14ac:dyDescent="0.25">
      <c r="A583" t="s">
        <v>727</v>
      </c>
      <c r="B583" t="s">
        <v>249</v>
      </c>
    </row>
    <row r="584" spans="1:4" x14ac:dyDescent="0.25">
      <c r="A584" t="s">
        <v>728</v>
      </c>
      <c r="B584" t="s">
        <v>74</v>
      </c>
    </row>
    <row r="585" spans="1:4" x14ac:dyDescent="0.25">
      <c r="A585" t="s">
        <v>729</v>
      </c>
      <c r="B585" t="s">
        <v>346</v>
      </c>
    </row>
    <row r="586" spans="1:4" x14ac:dyDescent="0.25">
      <c r="A586" t="s">
        <v>730</v>
      </c>
      <c r="B586" t="s">
        <v>108</v>
      </c>
    </row>
    <row r="587" spans="1:4" x14ac:dyDescent="0.25">
      <c r="A587" t="s">
        <v>731</v>
      </c>
      <c r="B587" t="s">
        <v>139</v>
      </c>
      <c r="C587" t="s">
        <v>91</v>
      </c>
      <c r="D587" t="s">
        <v>7</v>
      </c>
    </row>
    <row r="588" spans="1:4" x14ac:dyDescent="0.25">
      <c r="A588" t="s">
        <v>732</v>
      </c>
      <c r="B588" t="s">
        <v>16</v>
      </c>
      <c r="C588" t="s">
        <v>346</v>
      </c>
    </row>
    <row r="589" spans="1:4" x14ac:dyDescent="0.25">
      <c r="A589" t="s">
        <v>733</v>
      </c>
      <c r="B589" t="s">
        <v>106</v>
      </c>
    </row>
    <row r="590" spans="1:4" x14ac:dyDescent="0.25">
      <c r="A590" t="s">
        <v>734</v>
      </c>
      <c r="B590" t="s">
        <v>192</v>
      </c>
    </row>
    <row r="591" spans="1:4" x14ac:dyDescent="0.25">
      <c r="A591" t="s">
        <v>735</v>
      </c>
      <c r="B591" t="s">
        <v>142</v>
      </c>
    </row>
    <row r="592" spans="1:4" x14ac:dyDescent="0.25">
      <c r="A592" t="s">
        <v>736</v>
      </c>
      <c r="B592" t="s">
        <v>201</v>
      </c>
      <c r="C592" t="s">
        <v>202</v>
      </c>
      <c r="D592" t="s">
        <v>47</v>
      </c>
    </row>
    <row r="593" spans="1:3" x14ac:dyDescent="0.25">
      <c r="A593" t="s">
        <v>737</v>
      </c>
      <c r="B593" t="s">
        <v>251</v>
      </c>
    </row>
    <row r="594" spans="1:3" x14ac:dyDescent="0.25">
      <c r="A594" t="s">
        <v>738</v>
      </c>
      <c r="B594" t="s">
        <v>116</v>
      </c>
    </row>
    <row r="595" spans="1:3" x14ac:dyDescent="0.25">
      <c r="A595" t="s">
        <v>739</v>
      </c>
      <c r="B595" t="s">
        <v>262</v>
      </c>
    </row>
    <row r="596" spans="1:3" x14ac:dyDescent="0.25">
      <c r="A596" t="s">
        <v>740</v>
      </c>
      <c r="B596" t="s">
        <v>719</v>
      </c>
    </row>
    <row r="597" spans="1:3" x14ac:dyDescent="0.25">
      <c r="A597" t="s">
        <v>741</v>
      </c>
      <c r="B597" t="s">
        <v>11</v>
      </c>
    </row>
    <row r="598" spans="1:3" x14ac:dyDescent="0.25">
      <c r="A598" t="s">
        <v>742</v>
      </c>
      <c r="B598" t="s">
        <v>743</v>
      </c>
    </row>
    <row r="599" spans="1:3" x14ac:dyDescent="0.25">
      <c r="A599" t="s">
        <v>744</v>
      </c>
      <c r="B599" t="s">
        <v>745</v>
      </c>
    </row>
    <row r="600" spans="1:3" x14ac:dyDescent="0.25">
      <c r="A600" t="s">
        <v>746</v>
      </c>
      <c r="B600" t="s">
        <v>75</v>
      </c>
    </row>
    <row r="601" spans="1:3" x14ac:dyDescent="0.25">
      <c r="A601" t="s">
        <v>747</v>
      </c>
      <c r="B601" t="s">
        <v>75</v>
      </c>
    </row>
    <row r="602" spans="1:3" x14ac:dyDescent="0.25">
      <c r="A602" t="s">
        <v>748</v>
      </c>
      <c r="B602" t="s">
        <v>163</v>
      </c>
    </row>
    <row r="603" spans="1:3" x14ac:dyDescent="0.25">
      <c r="A603" t="s">
        <v>749</v>
      </c>
      <c r="B603" t="s">
        <v>126</v>
      </c>
    </row>
    <row r="604" spans="1:3" x14ac:dyDescent="0.25">
      <c r="A604" t="s">
        <v>750</v>
      </c>
      <c r="B604" t="s">
        <v>54</v>
      </c>
    </row>
    <row r="605" spans="1:3" x14ac:dyDescent="0.25">
      <c r="A605" t="s">
        <v>751</v>
      </c>
      <c r="B605" t="s">
        <v>100</v>
      </c>
    </row>
    <row r="606" spans="1:3" x14ac:dyDescent="0.25">
      <c r="A606" t="s">
        <v>752</v>
      </c>
      <c r="B606" t="s">
        <v>17</v>
      </c>
    </row>
    <row r="607" spans="1:3" x14ac:dyDescent="0.25">
      <c r="A607" t="s">
        <v>753</v>
      </c>
      <c r="B607" t="s">
        <v>754</v>
      </c>
    </row>
    <row r="608" spans="1:3" x14ac:dyDescent="0.25">
      <c r="A608" t="s">
        <v>755</v>
      </c>
      <c r="B608" t="s">
        <v>3</v>
      </c>
      <c r="C608" t="s">
        <v>501</v>
      </c>
    </row>
    <row r="609" spans="1:3" x14ac:dyDescent="0.25">
      <c r="A609" t="s">
        <v>756</v>
      </c>
      <c r="B609" t="s">
        <v>285</v>
      </c>
    </row>
    <row r="610" spans="1:3" x14ac:dyDescent="0.25">
      <c r="A610" t="s">
        <v>757</v>
      </c>
      <c r="B610" t="s">
        <v>115</v>
      </c>
    </row>
    <row r="611" spans="1:3" x14ac:dyDescent="0.25">
      <c r="A611" t="s">
        <v>758</v>
      </c>
      <c r="B611" t="s">
        <v>61</v>
      </c>
    </row>
    <row r="612" spans="1:3" x14ac:dyDescent="0.25">
      <c r="A612" t="s">
        <v>759</v>
      </c>
      <c r="B612" t="s">
        <v>395</v>
      </c>
      <c r="C612" t="s">
        <v>118</v>
      </c>
    </row>
    <row r="613" spans="1:3" x14ac:dyDescent="0.25">
      <c r="A613" t="s">
        <v>760</v>
      </c>
      <c r="B613" t="s">
        <v>142</v>
      </c>
      <c r="C613" t="s">
        <v>131</v>
      </c>
    </row>
    <row r="614" spans="1:3" x14ac:dyDescent="0.25">
      <c r="A614" t="s">
        <v>761</v>
      </c>
      <c r="B614" t="s">
        <v>131</v>
      </c>
    </row>
    <row r="615" spans="1:3" x14ac:dyDescent="0.25">
      <c r="A615" t="s">
        <v>762</v>
      </c>
      <c r="B615" t="s">
        <v>185</v>
      </c>
    </row>
    <row r="616" spans="1:3" x14ac:dyDescent="0.25">
      <c r="A616" t="s">
        <v>763</v>
      </c>
      <c r="B616" t="s">
        <v>163</v>
      </c>
    </row>
    <row r="617" spans="1:3" x14ac:dyDescent="0.25">
      <c r="A617" t="s">
        <v>764</v>
      </c>
      <c r="B617" t="s">
        <v>111</v>
      </c>
      <c r="C617" t="s">
        <v>112</v>
      </c>
    </row>
    <row r="618" spans="1:3" x14ac:dyDescent="0.25">
      <c r="A618" t="s">
        <v>765</v>
      </c>
      <c r="B618" t="s">
        <v>42</v>
      </c>
    </row>
    <row r="619" spans="1:3" x14ac:dyDescent="0.25">
      <c r="A619" t="s">
        <v>766</v>
      </c>
      <c r="B619" t="s">
        <v>146</v>
      </c>
    </row>
    <row r="620" spans="1:3" x14ac:dyDescent="0.25">
      <c r="A620" t="s">
        <v>767</v>
      </c>
      <c r="B620" t="s">
        <v>139</v>
      </c>
      <c r="C620" t="s">
        <v>163</v>
      </c>
    </row>
    <row r="621" spans="1:3" x14ac:dyDescent="0.25">
      <c r="A621" t="s">
        <v>768</v>
      </c>
      <c r="B621" t="s">
        <v>3</v>
      </c>
    </row>
    <row r="622" spans="1:3" x14ac:dyDescent="0.25">
      <c r="A622" t="s">
        <v>769</v>
      </c>
      <c r="B622" t="s">
        <v>46</v>
      </c>
    </row>
    <row r="623" spans="1:3" x14ac:dyDescent="0.25">
      <c r="A623" t="s">
        <v>770</v>
      </c>
      <c r="B623" t="s">
        <v>46</v>
      </c>
    </row>
    <row r="624" spans="1:3" x14ac:dyDescent="0.25">
      <c r="A624" t="s">
        <v>771</v>
      </c>
      <c r="B624" t="s">
        <v>46</v>
      </c>
    </row>
    <row r="625" spans="1:4" x14ac:dyDescent="0.25">
      <c r="A625" t="s">
        <v>772</v>
      </c>
      <c r="B625" t="s">
        <v>543</v>
      </c>
    </row>
    <row r="626" spans="1:4" x14ac:dyDescent="0.25">
      <c r="A626" t="s">
        <v>773</v>
      </c>
      <c r="B626" t="s">
        <v>180</v>
      </c>
    </row>
    <row r="627" spans="1:4" x14ac:dyDescent="0.25">
      <c r="A627" t="s">
        <v>774</v>
      </c>
      <c r="B627" t="s">
        <v>5</v>
      </c>
    </row>
    <row r="628" spans="1:4" x14ac:dyDescent="0.25">
      <c r="A628" t="s">
        <v>775</v>
      </c>
      <c r="B628" t="s">
        <v>5</v>
      </c>
    </row>
    <row r="629" spans="1:4" x14ac:dyDescent="0.25">
      <c r="A629" t="s">
        <v>776</v>
      </c>
      <c r="B629" t="s">
        <v>754</v>
      </c>
      <c r="C629" t="s">
        <v>469</v>
      </c>
      <c r="D629" t="s">
        <v>49</v>
      </c>
    </row>
    <row r="630" spans="1:4" x14ac:dyDescent="0.25">
      <c r="A630" t="s">
        <v>777</v>
      </c>
      <c r="B630" t="s">
        <v>754</v>
      </c>
      <c r="C630" t="s">
        <v>469</v>
      </c>
      <c r="D630" t="s">
        <v>49</v>
      </c>
    </row>
    <row r="631" spans="1:4" x14ac:dyDescent="0.25">
      <c r="A631" t="s">
        <v>778</v>
      </c>
      <c r="B631" t="s">
        <v>754</v>
      </c>
      <c r="C631" t="s">
        <v>469</v>
      </c>
      <c r="D631" t="s">
        <v>49</v>
      </c>
    </row>
    <row r="632" spans="1:4" x14ac:dyDescent="0.25">
      <c r="A632" t="s">
        <v>779</v>
      </c>
      <c r="B632" t="s">
        <v>754</v>
      </c>
      <c r="C632" t="s">
        <v>469</v>
      </c>
      <c r="D632" t="s">
        <v>49</v>
      </c>
    </row>
    <row r="633" spans="1:4" x14ac:dyDescent="0.25">
      <c r="A633" t="s">
        <v>780</v>
      </c>
      <c r="B633" t="s">
        <v>422</v>
      </c>
      <c r="C633" t="s">
        <v>395</v>
      </c>
      <c r="D633" t="s">
        <v>89</v>
      </c>
    </row>
    <row r="634" spans="1:4" x14ac:dyDescent="0.25">
      <c r="A634" t="s">
        <v>781</v>
      </c>
      <c r="B634" t="s">
        <v>89</v>
      </c>
    </row>
    <row r="635" spans="1:4" x14ac:dyDescent="0.25">
      <c r="A635" t="s">
        <v>782</v>
      </c>
      <c r="B635" t="s">
        <v>137</v>
      </c>
    </row>
    <row r="636" spans="1:4" x14ac:dyDescent="0.25">
      <c r="A636" t="s">
        <v>783</v>
      </c>
      <c r="B636" t="s">
        <v>137</v>
      </c>
    </row>
    <row r="637" spans="1:4" x14ac:dyDescent="0.25">
      <c r="A637" t="s">
        <v>784</v>
      </c>
      <c r="B637" t="s">
        <v>5</v>
      </c>
    </row>
    <row r="638" spans="1:4" x14ac:dyDescent="0.25">
      <c r="A638" t="s">
        <v>785</v>
      </c>
      <c r="B638" t="s">
        <v>5</v>
      </c>
    </row>
    <row r="639" spans="1:4" x14ac:dyDescent="0.25">
      <c r="A639" t="s">
        <v>786</v>
      </c>
      <c r="B639" t="s">
        <v>27</v>
      </c>
      <c r="C639" t="s">
        <v>47</v>
      </c>
    </row>
    <row r="640" spans="1:4" x14ac:dyDescent="0.25">
      <c r="A640" t="s">
        <v>787</v>
      </c>
      <c r="B640" t="s">
        <v>5</v>
      </c>
    </row>
    <row r="641" spans="1:7" x14ac:dyDescent="0.25">
      <c r="A641" t="s">
        <v>788</v>
      </c>
      <c r="B641" t="s">
        <v>115</v>
      </c>
      <c r="C641" t="s">
        <v>85</v>
      </c>
    </row>
    <row r="642" spans="1:7" x14ac:dyDescent="0.25">
      <c r="A642" t="s">
        <v>789</v>
      </c>
      <c r="B642" t="s">
        <v>257</v>
      </c>
    </row>
    <row r="643" spans="1:7" x14ac:dyDescent="0.25">
      <c r="A643" t="s">
        <v>790</v>
      </c>
      <c r="B643" t="s">
        <v>257</v>
      </c>
    </row>
    <row r="644" spans="1:7" x14ac:dyDescent="0.25">
      <c r="A644" t="s">
        <v>791</v>
      </c>
      <c r="B644" t="s">
        <v>754</v>
      </c>
      <c r="C644" t="s">
        <v>469</v>
      </c>
    </row>
    <row r="645" spans="1:7" x14ac:dyDescent="0.25">
      <c r="A645" t="s">
        <v>792</v>
      </c>
      <c r="B645" t="s">
        <v>42</v>
      </c>
    </row>
    <row r="646" spans="1:7" x14ac:dyDescent="0.25">
      <c r="A646" t="s">
        <v>793</v>
      </c>
      <c r="B646" t="s">
        <v>142</v>
      </c>
    </row>
    <row r="647" spans="1:7" x14ac:dyDescent="0.25">
      <c r="A647" t="s">
        <v>794</v>
      </c>
      <c r="B647" t="s">
        <v>273</v>
      </c>
      <c r="C647" t="s">
        <v>501</v>
      </c>
    </row>
    <row r="648" spans="1:7" x14ac:dyDescent="0.25">
      <c r="A648" t="s">
        <v>795</v>
      </c>
      <c r="B648" t="s">
        <v>185</v>
      </c>
      <c r="C648" t="s">
        <v>186</v>
      </c>
    </row>
    <row r="649" spans="1:7" x14ac:dyDescent="0.25">
      <c r="A649" t="s">
        <v>796</v>
      </c>
      <c r="B649" t="s">
        <v>185</v>
      </c>
    </row>
    <row r="650" spans="1:7" x14ac:dyDescent="0.25">
      <c r="A650" t="s">
        <v>797</v>
      </c>
      <c r="B650" t="s">
        <v>89</v>
      </c>
    </row>
    <row r="651" spans="1:7" x14ac:dyDescent="0.25">
      <c r="A651" t="s">
        <v>798</v>
      </c>
      <c r="B651" t="s">
        <v>5</v>
      </c>
    </row>
    <row r="652" spans="1:7" x14ac:dyDescent="0.25">
      <c r="A652" t="s">
        <v>799</v>
      </c>
      <c r="B652" t="s">
        <v>9</v>
      </c>
    </row>
    <row r="653" spans="1:7" x14ac:dyDescent="0.25">
      <c r="A653" t="s">
        <v>800</v>
      </c>
      <c r="B653" t="s">
        <v>180</v>
      </c>
    </row>
    <row r="654" spans="1:7" x14ac:dyDescent="0.25">
      <c r="A654" t="s">
        <v>801</v>
      </c>
      <c r="B654" t="s">
        <v>34</v>
      </c>
      <c r="C654" t="s">
        <v>114</v>
      </c>
      <c r="D654" t="s">
        <v>182</v>
      </c>
      <c r="E654" t="s">
        <v>135</v>
      </c>
      <c r="F654" t="s">
        <v>144</v>
      </c>
      <c r="G654" t="s">
        <v>136</v>
      </c>
    </row>
    <row r="655" spans="1:7" x14ac:dyDescent="0.25">
      <c r="A655" t="s">
        <v>802</v>
      </c>
      <c r="B655" t="s">
        <v>251</v>
      </c>
    </row>
    <row r="656" spans="1:7" x14ac:dyDescent="0.25">
      <c r="A656" t="s">
        <v>803</v>
      </c>
      <c r="B656" t="s">
        <v>186</v>
      </c>
    </row>
    <row r="657" spans="1:12" x14ac:dyDescent="0.25">
      <c r="A657" t="s">
        <v>804</v>
      </c>
      <c r="B657" t="s">
        <v>5</v>
      </c>
    </row>
    <row r="658" spans="1:12" x14ac:dyDescent="0.25">
      <c r="A658" t="s">
        <v>805</v>
      </c>
      <c r="B658" t="s">
        <v>5</v>
      </c>
    </row>
    <row r="659" spans="1:12" x14ac:dyDescent="0.25">
      <c r="A659" t="s">
        <v>806</v>
      </c>
      <c r="B659" t="s">
        <v>5</v>
      </c>
    </row>
    <row r="660" spans="1:12" x14ac:dyDescent="0.25">
      <c r="A660" t="s">
        <v>807</v>
      </c>
      <c r="B660" t="s">
        <v>5</v>
      </c>
    </row>
    <row r="661" spans="1:12" x14ac:dyDescent="0.25">
      <c r="A661" t="s">
        <v>808</v>
      </c>
      <c r="B661" t="s">
        <v>85</v>
      </c>
    </row>
    <row r="662" spans="1:12" x14ac:dyDescent="0.25">
      <c r="A662" t="s">
        <v>809</v>
      </c>
      <c r="B662" t="s">
        <v>422</v>
      </c>
      <c r="C662" t="s">
        <v>395</v>
      </c>
      <c r="D662" t="s">
        <v>153</v>
      </c>
      <c r="E662" t="s">
        <v>192</v>
      </c>
      <c r="F662" t="s">
        <v>7</v>
      </c>
      <c r="G662" t="s">
        <v>346</v>
      </c>
    </row>
    <row r="663" spans="1:12" x14ac:dyDescent="0.25">
      <c r="A663" t="s">
        <v>810</v>
      </c>
      <c r="B663" t="s">
        <v>198</v>
      </c>
      <c r="C663" t="s">
        <v>139</v>
      </c>
      <c r="D663" t="s">
        <v>331</v>
      </c>
      <c r="E663" t="s">
        <v>89</v>
      </c>
      <c r="F663" t="s">
        <v>65</v>
      </c>
      <c r="G663" t="s">
        <v>577</v>
      </c>
      <c r="H663" t="s">
        <v>158</v>
      </c>
      <c r="I663" t="s">
        <v>192</v>
      </c>
      <c r="J663" t="s">
        <v>180</v>
      </c>
      <c r="K663" t="s">
        <v>108</v>
      </c>
      <c r="L663" t="s">
        <v>131</v>
      </c>
    </row>
    <row r="664" spans="1:12" x14ac:dyDescent="0.25">
      <c r="A664" t="s">
        <v>811</v>
      </c>
      <c r="B664" t="s">
        <v>3</v>
      </c>
      <c r="C664" t="s">
        <v>192</v>
      </c>
      <c r="D664" t="s">
        <v>264</v>
      </c>
      <c r="E664" t="s">
        <v>120</v>
      </c>
      <c r="F664" t="s">
        <v>63</v>
      </c>
      <c r="G664" t="s">
        <v>681</v>
      </c>
    </row>
    <row r="665" spans="1:12" x14ac:dyDescent="0.25">
      <c r="A665" t="s">
        <v>812</v>
      </c>
      <c r="B665" t="s">
        <v>331</v>
      </c>
      <c r="C665" t="s">
        <v>238</v>
      </c>
      <c r="D665" t="s">
        <v>372</v>
      </c>
    </row>
    <row r="666" spans="1:12" x14ac:dyDescent="0.25">
      <c r="A666" t="s">
        <v>813</v>
      </c>
      <c r="B666" t="s">
        <v>146</v>
      </c>
      <c r="C666" t="s">
        <v>335</v>
      </c>
      <c r="D666" t="s">
        <v>183</v>
      </c>
    </row>
    <row r="667" spans="1:12" x14ac:dyDescent="0.25">
      <c r="A667" t="s">
        <v>814</v>
      </c>
      <c r="B667" t="s">
        <v>224</v>
      </c>
    </row>
    <row r="668" spans="1:12" x14ac:dyDescent="0.25">
      <c r="A668" t="s">
        <v>815</v>
      </c>
      <c r="B668" t="s">
        <v>120</v>
      </c>
    </row>
    <row r="669" spans="1:12" x14ac:dyDescent="0.25">
      <c r="A669" t="s">
        <v>816</v>
      </c>
      <c r="B669" t="s">
        <v>85</v>
      </c>
    </row>
    <row r="670" spans="1:12" x14ac:dyDescent="0.25">
      <c r="A670" t="s">
        <v>817</v>
      </c>
      <c r="B670" t="s">
        <v>422</v>
      </c>
      <c r="C670" t="s">
        <v>608</v>
      </c>
    </row>
    <row r="671" spans="1:12" x14ac:dyDescent="0.25">
      <c r="A671" t="s">
        <v>818</v>
      </c>
      <c r="B671" t="s">
        <v>139</v>
      </c>
      <c r="C671" t="s">
        <v>115</v>
      </c>
      <c r="D671" t="s">
        <v>91</v>
      </c>
      <c r="E671" t="s">
        <v>20</v>
      </c>
      <c r="F671" t="s">
        <v>31</v>
      </c>
    </row>
    <row r="672" spans="1:12" x14ac:dyDescent="0.25">
      <c r="A672" t="s">
        <v>819</v>
      </c>
      <c r="B672" t="s">
        <v>202</v>
      </c>
      <c r="C672" t="s">
        <v>116</v>
      </c>
    </row>
    <row r="673" spans="1:4" x14ac:dyDescent="0.25">
      <c r="A673" t="s">
        <v>820</v>
      </c>
      <c r="B673" t="s">
        <v>89</v>
      </c>
      <c r="C673" t="s">
        <v>137</v>
      </c>
    </row>
    <row r="674" spans="1:4" x14ac:dyDescent="0.25">
      <c r="A674" t="s">
        <v>821</v>
      </c>
      <c r="B674" t="s">
        <v>514</v>
      </c>
    </row>
    <row r="675" spans="1:4" x14ac:dyDescent="0.25">
      <c r="A675" t="s">
        <v>822</v>
      </c>
      <c r="B675" t="s">
        <v>102</v>
      </c>
    </row>
    <row r="676" spans="1:4" x14ac:dyDescent="0.25">
      <c r="A676" t="s">
        <v>823</v>
      </c>
      <c r="B676" t="s">
        <v>42</v>
      </c>
      <c r="C676" t="s">
        <v>89</v>
      </c>
      <c r="D676" t="s">
        <v>238</v>
      </c>
    </row>
    <row r="677" spans="1:4" x14ac:dyDescent="0.25">
      <c r="A677" t="s">
        <v>824</v>
      </c>
      <c r="B677" t="s">
        <v>264</v>
      </c>
    </row>
    <row r="678" spans="1:4" x14ac:dyDescent="0.25">
      <c r="A678" t="s">
        <v>825</v>
      </c>
      <c r="B678" t="s">
        <v>226</v>
      </c>
    </row>
    <row r="679" spans="1:4" x14ac:dyDescent="0.25">
      <c r="A679" t="s">
        <v>826</v>
      </c>
      <c r="B679" t="s">
        <v>89</v>
      </c>
      <c r="C679" t="s">
        <v>137</v>
      </c>
    </row>
    <row r="680" spans="1:4" x14ac:dyDescent="0.25">
      <c r="A680" t="s">
        <v>827</v>
      </c>
      <c r="B680" t="s">
        <v>3</v>
      </c>
    </row>
    <row r="681" spans="1:4" x14ac:dyDescent="0.25">
      <c r="A681" t="s">
        <v>828</v>
      </c>
      <c r="B681" t="s">
        <v>49</v>
      </c>
    </row>
    <row r="682" spans="1:4" x14ac:dyDescent="0.25">
      <c r="A682" t="s">
        <v>829</v>
      </c>
      <c r="B682" t="s">
        <v>230</v>
      </c>
    </row>
    <row r="683" spans="1:4" x14ac:dyDescent="0.25">
      <c r="A683" t="s">
        <v>830</v>
      </c>
      <c r="B683" t="s">
        <v>264</v>
      </c>
    </row>
    <row r="684" spans="1:4" x14ac:dyDescent="0.25">
      <c r="A684" t="s">
        <v>831</v>
      </c>
      <c r="B684" t="s">
        <v>208</v>
      </c>
      <c r="C684" t="s">
        <v>26</v>
      </c>
      <c r="D684" t="s">
        <v>339</v>
      </c>
    </row>
    <row r="685" spans="1:4" x14ac:dyDescent="0.25">
      <c r="A685" t="s">
        <v>832</v>
      </c>
      <c r="B685" t="s">
        <v>42</v>
      </c>
    </row>
    <row r="686" spans="1:4" x14ac:dyDescent="0.25">
      <c r="A686" t="s">
        <v>833</v>
      </c>
      <c r="B686" t="s">
        <v>137</v>
      </c>
    </row>
    <row r="687" spans="1:4" x14ac:dyDescent="0.25">
      <c r="A687" t="s">
        <v>834</v>
      </c>
      <c r="B687" t="s">
        <v>224</v>
      </c>
    </row>
    <row r="688" spans="1:4" x14ac:dyDescent="0.25">
      <c r="A688" t="s">
        <v>835</v>
      </c>
      <c r="B688" t="s">
        <v>91</v>
      </c>
    </row>
    <row r="689" spans="1:3" x14ac:dyDescent="0.25">
      <c r="A689" t="s">
        <v>836</v>
      </c>
      <c r="B689" t="s">
        <v>45</v>
      </c>
    </row>
    <row r="690" spans="1:3" x14ac:dyDescent="0.25">
      <c r="A690" t="s">
        <v>837</v>
      </c>
      <c r="B690" t="s">
        <v>45</v>
      </c>
    </row>
    <row r="691" spans="1:3" x14ac:dyDescent="0.25">
      <c r="A691" t="s">
        <v>838</v>
      </c>
      <c r="B691" t="s">
        <v>119</v>
      </c>
    </row>
    <row r="692" spans="1:3" x14ac:dyDescent="0.25">
      <c r="A692" t="s">
        <v>839</v>
      </c>
      <c r="B692" t="s">
        <v>131</v>
      </c>
    </row>
    <row r="693" spans="1:3" x14ac:dyDescent="0.25">
      <c r="A693" t="s">
        <v>840</v>
      </c>
      <c r="B693" t="s">
        <v>841</v>
      </c>
      <c r="C693" t="s">
        <v>230</v>
      </c>
    </row>
    <row r="694" spans="1:3" x14ac:dyDescent="0.25">
      <c r="A694" t="s">
        <v>842</v>
      </c>
      <c r="B694" t="s">
        <v>422</v>
      </c>
      <c r="C694" t="s">
        <v>608</v>
      </c>
    </row>
    <row r="695" spans="1:3" x14ac:dyDescent="0.25">
      <c r="A695" t="s">
        <v>843</v>
      </c>
      <c r="B695" t="s">
        <v>89</v>
      </c>
    </row>
    <row r="696" spans="1:3" x14ac:dyDescent="0.25">
      <c r="A696" t="s">
        <v>844</v>
      </c>
      <c r="B696" t="s">
        <v>238</v>
      </c>
      <c r="C696" t="s">
        <v>85</v>
      </c>
    </row>
    <row r="697" spans="1:3" x14ac:dyDescent="0.25">
      <c r="A697" t="s">
        <v>845</v>
      </c>
      <c r="B697" t="s">
        <v>80</v>
      </c>
    </row>
    <row r="698" spans="1:3" x14ac:dyDescent="0.25">
      <c r="A698" t="s">
        <v>846</v>
      </c>
      <c r="B698" t="s">
        <v>82</v>
      </c>
    </row>
    <row r="699" spans="1:3" x14ac:dyDescent="0.25">
      <c r="A699" t="s">
        <v>847</v>
      </c>
      <c r="B699" t="s">
        <v>3</v>
      </c>
    </row>
    <row r="700" spans="1:3" x14ac:dyDescent="0.25">
      <c r="A700" t="s">
        <v>848</v>
      </c>
      <c r="B700" t="s">
        <v>91</v>
      </c>
    </row>
    <row r="701" spans="1:3" x14ac:dyDescent="0.25">
      <c r="A701" t="s">
        <v>849</v>
      </c>
      <c r="B701" t="s">
        <v>134</v>
      </c>
    </row>
    <row r="702" spans="1:3" x14ac:dyDescent="0.25">
      <c r="A702" t="s">
        <v>850</v>
      </c>
      <c r="B702" t="s">
        <v>501</v>
      </c>
      <c r="C702" t="s">
        <v>264</v>
      </c>
    </row>
    <row r="703" spans="1:3" x14ac:dyDescent="0.25">
      <c r="A703" t="s">
        <v>851</v>
      </c>
      <c r="B703" t="s">
        <v>501</v>
      </c>
      <c r="C703" t="s">
        <v>63</v>
      </c>
    </row>
    <row r="704" spans="1:3" x14ac:dyDescent="0.25">
      <c r="A704" t="s">
        <v>852</v>
      </c>
      <c r="B704" t="s">
        <v>346</v>
      </c>
    </row>
    <row r="705" spans="1:6" x14ac:dyDescent="0.25">
      <c r="A705" t="s">
        <v>853</v>
      </c>
      <c r="B705" t="s">
        <v>135</v>
      </c>
    </row>
    <row r="706" spans="1:6" x14ac:dyDescent="0.25">
      <c r="A706" t="s">
        <v>854</v>
      </c>
      <c r="B706" t="s">
        <v>85</v>
      </c>
    </row>
    <row r="707" spans="1:6" x14ac:dyDescent="0.25">
      <c r="A707" t="s">
        <v>855</v>
      </c>
      <c r="B707" t="s">
        <v>46</v>
      </c>
    </row>
    <row r="708" spans="1:6" x14ac:dyDescent="0.25">
      <c r="A708" t="s">
        <v>856</v>
      </c>
      <c r="B708" t="s">
        <v>577</v>
      </c>
    </row>
    <row r="709" spans="1:6" x14ac:dyDescent="0.25">
      <c r="A709" t="s">
        <v>857</v>
      </c>
      <c r="B709" t="s">
        <v>128</v>
      </c>
    </row>
    <row r="710" spans="1:6" x14ac:dyDescent="0.25">
      <c r="A710" t="s">
        <v>858</v>
      </c>
      <c r="B710" t="s">
        <v>501</v>
      </c>
      <c r="C710" t="s">
        <v>158</v>
      </c>
    </row>
    <row r="711" spans="1:6" x14ac:dyDescent="0.25">
      <c r="A711" t="s">
        <v>859</v>
      </c>
      <c r="B711" t="s">
        <v>134</v>
      </c>
    </row>
    <row r="712" spans="1:6" x14ac:dyDescent="0.25">
      <c r="A712" t="s">
        <v>860</v>
      </c>
      <c r="B712" t="s">
        <v>91</v>
      </c>
    </row>
    <row r="713" spans="1:6" x14ac:dyDescent="0.25">
      <c r="A713" t="s">
        <v>861</v>
      </c>
      <c r="B713" t="s">
        <v>89</v>
      </c>
      <c r="C713" t="s">
        <v>577</v>
      </c>
      <c r="D713" t="s">
        <v>228</v>
      </c>
      <c r="E713" t="s">
        <v>91</v>
      </c>
      <c r="F713" t="s">
        <v>211</v>
      </c>
    </row>
    <row r="714" spans="1:6" x14ac:dyDescent="0.25">
      <c r="A714" t="s">
        <v>862</v>
      </c>
      <c r="B714" t="s">
        <v>34</v>
      </c>
      <c r="C714" t="s">
        <v>18</v>
      </c>
    </row>
    <row r="715" spans="1:6" x14ac:dyDescent="0.25">
      <c r="A715" t="s">
        <v>863</v>
      </c>
      <c r="B715" t="s">
        <v>139</v>
      </c>
    </row>
    <row r="716" spans="1:6" x14ac:dyDescent="0.25">
      <c r="A716" t="s">
        <v>864</v>
      </c>
      <c r="B716" t="s">
        <v>143</v>
      </c>
    </row>
    <row r="717" spans="1:6" x14ac:dyDescent="0.25">
      <c r="A717" t="s">
        <v>865</v>
      </c>
      <c r="B717" t="s">
        <v>16</v>
      </c>
    </row>
    <row r="718" spans="1:6" x14ac:dyDescent="0.25">
      <c r="A718" t="s">
        <v>866</v>
      </c>
      <c r="B718" t="s">
        <v>85</v>
      </c>
    </row>
    <row r="719" spans="1:6" x14ac:dyDescent="0.25">
      <c r="A719" t="s">
        <v>867</v>
      </c>
      <c r="B719" t="s">
        <v>501</v>
      </c>
      <c r="C719" t="s">
        <v>868</v>
      </c>
      <c r="D719" t="s">
        <v>226</v>
      </c>
    </row>
    <row r="720" spans="1:6" x14ac:dyDescent="0.25">
      <c r="A720" t="s">
        <v>869</v>
      </c>
      <c r="B720" t="s">
        <v>543</v>
      </c>
    </row>
    <row r="721" spans="1:5" x14ac:dyDescent="0.25">
      <c r="A721" t="s">
        <v>870</v>
      </c>
      <c r="B721" t="s">
        <v>115</v>
      </c>
    </row>
    <row r="722" spans="1:5" x14ac:dyDescent="0.25">
      <c r="A722" t="s">
        <v>871</v>
      </c>
      <c r="B722" t="s">
        <v>186</v>
      </c>
    </row>
    <row r="723" spans="1:5" x14ac:dyDescent="0.25">
      <c r="A723" t="s">
        <v>872</v>
      </c>
      <c r="B723" t="s">
        <v>841</v>
      </c>
      <c r="C723" t="s">
        <v>230</v>
      </c>
    </row>
    <row r="724" spans="1:5" x14ac:dyDescent="0.25">
      <c r="A724" t="s">
        <v>873</v>
      </c>
      <c r="B724" t="s">
        <v>841</v>
      </c>
      <c r="C724" t="s">
        <v>230</v>
      </c>
    </row>
    <row r="725" spans="1:5" x14ac:dyDescent="0.25">
      <c r="A725" t="s">
        <v>874</v>
      </c>
      <c r="B725" t="s">
        <v>501</v>
      </c>
      <c r="C725" t="s">
        <v>868</v>
      </c>
      <c r="D725" t="s">
        <v>226</v>
      </c>
    </row>
    <row r="726" spans="1:5" x14ac:dyDescent="0.25">
      <c r="A726" t="s">
        <v>875</v>
      </c>
      <c r="B726" t="s">
        <v>346</v>
      </c>
    </row>
    <row r="727" spans="1:5" x14ac:dyDescent="0.25">
      <c r="A727" t="s">
        <v>876</v>
      </c>
      <c r="B727" t="s">
        <v>346</v>
      </c>
    </row>
    <row r="728" spans="1:5" x14ac:dyDescent="0.25">
      <c r="A728" t="s">
        <v>877</v>
      </c>
      <c r="B728" t="s">
        <v>346</v>
      </c>
    </row>
    <row r="729" spans="1:5" x14ac:dyDescent="0.25">
      <c r="A729" t="s">
        <v>878</v>
      </c>
      <c r="B729" t="s">
        <v>180</v>
      </c>
    </row>
    <row r="730" spans="1:5" x14ac:dyDescent="0.25">
      <c r="A730" t="s">
        <v>879</v>
      </c>
      <c r="B730" t="s">
        <v>63</v>
      </c>
    </row>
    <row r="731" spans="1:5" x14ac:dyDescent="0.25">
      <c r="A731" t="s">
        <v>880</v>
      </c>
      <c r="B731" t="s">
        <v>66</v>
      </c>
    </row>
    <row r="732" spans="1:5" x14ac:dyDescent="0.25">
      <c r="A732" t="s">
        <v>881</v>
      </c>
      <c r="B732" t="s">
        <v>139</v>
      </c>
    </row>
    <row r="733" spans="1:5" x14ac:dyDescent="0.25">
      <c r="A733" t="s">
        <v>882</v>
      </c>
      <c r="B733" t="s">
        <v>118</v>
      </c>
    </row>
    <row r="734" spans="1:5" x14ac:dyDescent="0.25">
      <c r="A734" t="s">
        <v>883</v>
      </c>
      <c r="B734" t="s">
        <v>9</v>
      </c>
      <c r="C734" t="s">
        <v>120</v>
      </c>
    </row>
    <row r="735" spans="1:5" x14ac:dyDescent="0.25">
      <c r="A735" t="s">
        <v>884</v>
      </c>
      <c r="B735" t="s">
        <v>7</v>
      </c>
      <c r="C735" t="s">
        <v>58</v>
      </c>
      <c r="D735" t="s">
        <v>543</v>
      </c>
      <c r="E735" t="s">
        <v>22</v>
      </c>
    </row>
    <row r="736" spans="1:5" x14ac:dyDescent="0.25">
      <c r="A736" t="s">
        <v>885</v>
      </c>
      <c r="B736" t="s">
        <v>228</v>
      </c>
    </row>
    <row r="737" spans="1:36" x14ac:dyDescent="0.25">
      <c r="A737" t="s">
        <v>886</v>
      </c>
      <c r="B737" t="s">
        <v>3</v>
      </c>
    </row>
    <row r="738" spans="1:36" x14ac:dyDescent="0.25">
      <c r="A738" t="s">
        <v>887</v>
      </c>
      <c r="B738" t="s">
        <v>185</v>
      </c>
      <c r="C738" t="s">
        <v>3</v>
      </c>
    </row>
    <row r="739" spans="1:36" x14ac:dyDescent="0.25">
      <c r="A739" t="s">
        <v>888</v>
      </c>
      <c r="B739" t="s">
        <v>111</v>
      </c>
      <c r="C739" t="s">
        <v>112</v>
      </c>
    </row>
    <row r="740" spans="1:36" x14ac:dyDescent="0.25">
      <c r="A740" t="s">
        <v>889</v>
      </c>
      <c r="B740" t="s">
        <v>163</v>
      </c>
    </row>
    <row r="741" spans="1:36" x14ac:dyDescent="0.25">
      <c r="A741" t="s">
        <v>890</v>
      </c>
      <c r="B741" t="s">
        <v>185</v>
      </c>
      <c r="C741" t="s">
        <v>3</v>
      </c>
      <c r="D741" t="s">
        <v>91</v>
      </c>
      <c r="E741" t="s">
        <v>80</v>
      </c>
      <c r="F741" t="s">
        <v>224</v>
      </c>
      <c r="G741" t="s">
        <v>108</v>
      </c>
    </row>
    <row r="742" spans="1:36" x14ac:dyDescent="0.25">
      <c r="A742" t="s">
        <v>891</v>
      </c>
      <c r="B742" t="s">
        <v>111</v>
      </c>
      <c r="C742" t="s">
        <v>112</v>
      </c>
      <c r="D742" t="s">
        <v>331</v>
      </c>
      <c r="E742" t="s">
        <v>514</v>
      </c>
      <c r="F742" t="s">
        <v>892</v>
      </c>
      <c r="G742" t="s">
        <v>126</v>
      </c>
    </row>
    <row r="743" spans="1:36" x14ac:dyDescent="0.25">
      <c r="A743" t="s">
        <v>893</v>
      </c>
      <c r="B743" t="s">
        <v>118</v>
      </c>
    </row>
    <row r="744" spans="1:36" x14ac:dyDescent="0.25">
      <c r="A744" t="s">
        <v>894</v>
      </c>
      <c r="B744" t="s">
        <v>868</v>
      </c>
      <c r="C744" t="s">
        <v>238</v>
      </c>
    </row>
    <row r="745" spans="1:36" x14ac:dyDescent="0.25">
      <c r="A745" t="s">
        <v>895</v>
      </c>
      <c r="B745" t="s">
        <v>185</v>
      </c>
      <c r="C745" t="s">
        <v>25</v>
      </c>
      <c r="D745" t="s">
        <v>42</v>
      </c>
      <c r="E745" t="s">
        <v>134</v>
      </c>
      <c r="F745" t="s">
        <v>754</v>
      </c>
      <c r="G745" t="s">
        <v>68</v>
      </c>
      <c r="H745" t="s">
        <v>18</v>
      </c>
      <c r="I745" t="s">
        <v>422</v>
      </c>
      <c r="J745" t="s">
        <v>395</v>
      </c>
      <c r="K745" t="s">
        <v>89</v>
      </c>
      <c r="L745" t="s">
        <v>106</v>
      </c>
      <c r="M745" t="s">
        <v>285</v>
      </c>
      <c r="N745" t="s">
        <v>9</v>
      </c>
      <c r="O745" t="s">
        <v>115</v>
      </c>
      <c r="P745" t="s">
        <v>577</v>
      </c>
      <c r="Q745" t="s">
        <v>868</v>
      </c>
      <c r="R745" t="s">
        <v>135</v>
      </c>
      <c r="S745" t="s">
        <v>70</v>
      </c>
      <c r="T745" t="s">
        <v>356</v>
      </c>
      <c r="U745" t="s">
        <v>126</v>
      </c>
      <c r="V745" t="s">
        <v>13</v>
      </c>
      <c r="W745" t="s">
        <v>180</v>
      </c>
      <c r="X745" t="s">
        <v>257</v>
      </c>
      <c r="Y745" t="s">
        <v>283</v>
      </c>
      <c r="Z745" t="s">
        <v>85</v>
      </c>
      <c r="AA745" t="s">
        <v>226</v>
      </c>
      <c r="AB745" t="s">
        <v>80</v>
      </c>
      <c r="AC745" t="s">
        <v>56</v>
      </c>
      <c r="AD745" t="s">
        <v>212</v>
      </c>
      <c r="AE745" t="s">
        <v>244</v>
      </c>
      <c r="AF745" t="s">
        <v>58</v>
      </c>
      <c r="AG745" t="s">
        <v>108</v>
      </c>
      <c r="AH745" t="s">
        <v>131</v>
      </c>
      <c r="AI745" t="s">
        <v>543</v>
      </c>
      <c r="AJ745" t="s">
        <v>31</v>
      </c>
    </row>
    <row r="746" spans="1:36" x14ac:dyDescent="0.25">
      <c r="A746" t="s">
        <v>896</v>
      </c>
      <c r="B746" t="s">
        <v>22</v>
      </c>
    </row>
    <row r="747" spans="1:36" x14ac:dyDescent="0.25">
      <c r="A747" t="s">
        <v>897</v>
      </c>
      <c r="B747" t="s">
        <v>868</v>
      </c>
      <c r="C747" t="s">
        <v>192</v>
      </c>
      <c r="D747" t="s">
        <v>108</v>
      </c>
    </row>
    <row r="748" spans="1:36" x14ac:dyDescent="0.25">
      <c r="A748" t="s">
        <v>898</v>
      </c>
      <c r="B748" t="s">
        <v>577</v>
      </c>
    </row>
    <row r="749" spans="1:36" x14ac:dyDescent="0.25">
      <c r="A749" t="s">
        <v>899</v>
      </c>
      <c r="B749" t="s">
        <v>264</v>
      </c>
    </row>
    <row r="750" spans="1:36" x14ac:dyDescent="0.25">
      <c r="A750" t="s">
        <v>900</v>
      </c>
      <c r="B750" t="s">
        <v>45</v>
      </c>
    </row>
    <row r="751" spans="1:36" x14ac:dyDescent="0.25">
      <c r="A751" t="s">
        <v>901</v>
      </c>
      <c r="B751" t="s">
        <v>134</v>
      </c>
    </row>
    <row r="752" spans="1:36" x14ac:dyDescent="0.25">
      <c r="A752" t="s">
        <v>902</v>
      </c>
      <c r="B752" t="s">
        <v>422</v>
      </c>
      <c r="C752" t="s">
        <v>608</v>
      </c>
      <c r="D752" t="s">
        <v>841</v>
      </c>
      <c r="E752" t="s">
        <v>230</v>
      </c>
    </row>
    <row r="753" spans="1:5" x14ac:dyDescent="0.25">
      <c r="A753" t="s">
        <v>903</v>
      </c>
      <c r="B753" t="s">
        <v>91</v>
      </c>
    </row>
    <row r="754" spans="1:5" x14ac:dyDescent="0.25">
      <c r="A754" t="s">
        <v>904</v>
      </c>
      <c r="B754" t="s">
        <v>276</v>
      </c>
    </row>
    <row r="755" spans="1:5" x14ac:dyDescent="0.25">
      <c r="A755" t="s">
        <v>905</v>
      </c>
      <c r="B755" t="s">
        <v>276</v>
      </c>
    </row>
    <row r="756" spans="1:5" x14ac:dyDescent="0.25">
      <c r="A756" t="s">
        <v>906</v>
      </c>
      <c r="B756" t="s">
        <v>422</v>
      </c>
      <c r="C756" t="s">
        <v>608</v>
      </c>
    </row>
    <row r="757" spans="1:5" x14ac:dyDescent="0.25">
      <c r="A757" t="s">
        <v>907</v>
      </c>
      <c r="B757" t="s">
        <v>89</v>
      </c>
    </row>
    <row r="758" spans="1:5" x14ac:dyDescent="0.25">
      <c r="A758" t="s">
        <v>908</v>
      </c>
      <c r="B758" t="s">
        <v>501</v>
      </c>
      <c r="C758" t="s">
        <v>85</v>
      </c>
    </row>
    <row r="759" spans="1:5" x14ac:dyDescent="0.25">
      <c r="A759" t="s">
        <v>909</v>
      </c>
      <c r="B759" t="s">
        <v>3</v>
      </c>
    </row>
    <row r="760" spans="1:5" x14ac:dyDescent="0.25">
      <c r="A760" t="s">
        <v>910</v>
      </c>
      <c r="B760" t="s">
        <v>422</v>
      </c>
      <c r="C760" t="s">
        <v>608</v>
      </c>
      <c r="D760" t="s">
        <v>841</v>
      </c>
      <c r="E760" t="s">
        <v>230</v>
      </c>
    </row>
    <row r="761" spans="1:5" x14ac:dyDescent="0.25">
      <c r="A761" t="s">
        <v>911</v>
      </c>
      <c r="B761" t="s">
        <v>422</v>
      </c>
      <c r="C761" t="s">
        <v>608</v>
      </c>
      <c r="D761" t="s">
        <v>841</v>
      </c>
      <c r="E761" t="s">
        <v>230</v>
      </c>
    </row>
    <row r="762" spans="1:5" x14ac:dyDescent="0.25">
      <c r="A762" t="s">
        <v>912</v>
      </c>
      <c r="B762" t="s">
        <v>422</v>
      </c>
      <c r="C762" t="s">
        <v>608</v>
      </c>
      <c r="D762" t="s">
        <v>841</v>
      </c>
      <c r="E762" t="s">
        <v>230</v>
      </c>
    </row>
    <row r="763" spans="1:5" x14ac:dyDescent="0.25">
      <c r="A763" t="s">
        <v>913</v>
      </c>
      <c r="B763" t="s">
        <v>264</v>
      </c>
    </row>
    <row r="764" spans="1:5" x14ac:dyDescent="0.25">
      <c r="A764" t="s">
        <v>914</v>
      </c>
      <c r="B764" t="s">
        <v>118</v>
      </c>
    </row>
    <row r="765" spans="1:5" x14ac:dyDescent="0.25">
      <c r="A765" t="s">
        <v>915</v>
      </c>
      <c r="B765" t="s">
        <v>118</v>
      </c>
    </row>
    <row r="766" spans="1:5" x14ac:dyDescent="0.25">
      <c r="A766" t="s">
        <v>916</v>
      </c>
      <c r="B766" t="s">
        <v>276</v>
      </c>
    </row>
    <row r="767" spans="1:5" x14ac:dyDescent="0.25">
      <c r="A767" t="s">
        <v>917</v>
      </c>
      <c r="B767" t="s">
        <v>118</v>
      </c>
    </row>
    <row r="768" spans="1:5" x14ac:dyDescent="0.25">
      <c r="A768" t="s">
        <v>918</v>
      </c>
      <c r="B768" t="s">
        <v>501</v>
      </c>
      <c r="C768" t="s">
        <v>264</v>
      </c>
    </row>
    <row r="769" spans="1:5" x14ac:dyDescent="0.25">
      <c r="A769" t="s">
        <v>919</v>
      </c>
      <c r="B769" t="s">
        <v>112</v>
      </c>
      <c r="C769" t="s">
        <v>126</v>
      </c>
    </row>
    <row r="770" spans="1:5" x14ac:dyDescent="0.25">
      <c r="A770" t="s">
        <v>920</v>
      </c>
      <c r="B770" t="s">
        <v>137</v>
      </c>
    </row>
    <row r="771" spans="1:5" x14ac:dyDescent="0.25">
      <c r="A771" t="s">
        <v>921</v>
      </c>
      <c r="B771" t="s">
        <v>501</v>
      </c>
      <c r="C771" t="s">
        <v>230</v>
      </c>
    </row>
    <row r="772" spans="1:5" x14ac:dyDescent="0.25">
      <c r="A772" t="s">
        <v>922</v>
      </c>
      <c r="B772" t="s">
        <v>134</v>
      </c>
    </row>
    <row r="773" spans="1:5" x14ac:dyDescent="0.25">
      <c r="A773" t="s">
        <v>923</v>
      </c>
      <c r="B773" t="s">
        <v>163</v>
      </c>
    </row>
    <row r="774" spans="1:5" x14ac:dyDescent="0.25">
      <c r="A774" t="s">
        <v>924</v>
      </c>
      <c r="B774" t="s">
        <v>24</v>
      </c>
    </row>
    <row r="775" spans="1:5" x14ac:dyDescent="0.25">
      <c r="A775" t="s">
        <v>925</v>
      </c>
      <c r="B775" t="s">
        <v>24</v>
      </c>
    </row>
    <row r="776" spans="1:5" x14ac:dyDescent="0.25">
      <c r="A776" t="s">
        <v>926</v>
      </c>
      <c r="B776" t="s">
        <v>102</v>
      </c>
      <c r="C776" t="s">
        <v>140</v>
      </c>
    </row>
    <row r="777" spans="1:5" x14ac:dyDescent="0.25">
      <c r="A777" t="s">
        <v>927</v>
      </c>
      <c r="B777" t="s">
        <v>422</v>
      </c>
      <c r="C777" t="s">
        <v>331</v>
      </c>
      <c r="D777" t="s">
        <v>841</v>
      </c>
      <c r="E777" t="s">
        <v>230</v>
      </c>
    </row>
    <row r="778" spans="1:5" x14ac:dyDescent="0.25">
      <c r="A778" t="s">
        <v>928</v>
      </c>
      <c r="B778" t="s">
        <v>422</v>
      </c>
      <c r="C778" t="s">
        <v>608</v>
      </c>
      <c r="D778" t="s">
        <v>841</v>
      </c>
      <c r="E778" t="s">
        <v>230</v>
      </c>
    </row>
    <row r="779" spans="1:5" x14ac:dyDescent="0.25">
      <c r="A779" t="s">
        <v>929</v>
      </c>
      <c r="B779" t="s">
        <v>228</v>
      </c>
    </row>
    <row r="780" spans="1:5" x14ac:dyDescent="0.25">
      <c r="A780" t="s">
        <v>930</v>
      </c>
      <c r="B780" t="s">
        <v>608</v>
      </c>
    </row>
    <row r="781" spans="1:5" x14ac:dyDescent="0.25">
      <c r="A781" t="s">
        <v>931</v>
      </c>
      <c r="B781" t="s">
        <v>264</v>
      </c>
    </row>
    <row r="782" spans="1:5" x14ac:dyDescent="0.25">
      <c r="A782" t="s">
        <v>932</v>
      </c>
      <c r="B782" t="s">
        <v>119</v>
      </c>
    </row>
    <row r="783" spans="1:5" x14ac:dyDescent="0.25">
      <c r="A783" t="s">
        <v>933</v>
      </c>
      <c r="B783" t="s">
        <v>119</v>
      </c>
      <c r="C783" t="s">
        <v>120</v>
      </c>
    </row>
    <row r="784" spans="1:5" x14ac:dyDescent="0.25">
      <c r="A784" t="s">
        <v>934</v>
      </c>
      <c r="B784" t="s">
        <v>273</v>
      </c>
    </row>
    <row r="785" spans="1:6" x14ac:dyDescent="0.25">
      <c r="A785" t="s">
        <v>935</v>
      </c>
      <c r="B785" t="s">
        <v>276</v>
      </c>
    </row>
    <row r="786" spans="1:6" x14ac:dyDescent="0.25">
      <c r="A786" t="s">
        <v>936</v>
      </c>
      <c r="B786" t="s">
        <v>63</v>
      </c>
      <c r="C786" t="s">
        <v>543</v>
      </c>
    </row>
    <row r="787" spans="1:6" x14ac:dyDescent="0.25">
      <c r="A787" t="s">
        <v>937</v>
      </c>
      <c r="B787" t="s">
        <v>180</v>
      </c>
    </row>
    <row r="788" spans="1:6" x14ac:dyDescent="0.25">
      <c r="A788" t="s">
        <v>938</v>
      </c>
      <c r="B788" t="s">
        <v>139</v>
      </c>
    </row>
    <row r="789" spans="1:6" x14ac:dyDescent="0.25">
      <c r="A789" t="s">
        <v>939</v>
      </c>
      <c r="B789" t="s">
        <v>139</v>
      </c>
      <c r="C789" t="s">
        <v>364</v>
      </c>
      <c r="D789" t="s">
        <v>120</v>
      </c>
    </row>
    <row r="790" spans="1:6" x14ac:dyDescent="0.25">
      <c r="A790" t="s">
        <v>940</v>
      </c>
      <c r="B790" t="s">
        <v>346</v>
      </c>
    </row>
    <row r="791" spans="1:6" x14ac:dyDescent="0.25">
      <c r="A791" t="s">
        <v>941</v>
      </c>
      <c r="B791" t="s">
        <v>119</v>
      </c>
      <c r="C791" t="s">
        <v>120</v>
      </c>
    </row>
    <row r="792" spans="1:6" x14ac:dyDescent="0.25">
      <c r="A792" t="s">
        <v>942</v>
      </c>
      <c r="B792" t="s">
        <v>91</v>
      </c>
    </row>
    <row r="793" spans="1:6" x14ac:dyDescent="0.25">
      <c r="A793" t="s">
        <v>943</v>
      </c>
      <c r="B793" t="s">
        <v>91</v>
      </c>
    </row>
    <row r="794" spans="1:6" x14ac:dyDescent="0.25">
      <c r="A794" t="s">
        <v>944</v>
      </c>
      <c r="B794" t="s">
        <v>137</v>
      </c>
    </row>
    <row r="795" spans="1:6" x14ac:dyDescent="0.25">
      <c r="A795" t="s">
        <v>945</v>
      </c>
      <c r="B795" t="s">
        <v>346</v>
      </c>
    </row>
    <row r="796" spans="1:6" x14ac:dyDescent="0.25">
      <c r="A796" t="s">
        <v>946</v>
      </c>
      <c r="B796" t="s">
        <v>134</v>
      </c>
      <c r="C796" t="s">
        <v>257</v>
      </c>
      <c r="D796" t="s">
        <v>120</v>
      </c>
      <c r="E796" t="s">
        <v>7</v>
      </c>
      <c r="F796" t="s">
        <v>681</v>
      </c>
    </row>
    <row r="797" spans="1:6" x14ac:dyDescent="0.25">
      <c r="A797" t="s">
        <v>947</v>
      </c>
      <c r="B797" t="s">
        <v>142</v>
      </c>
      <c r="C797" t="s">
        <v>115</v>
      </c>
      <c r="D797" t="s">
        <v>257</v>
      </c>
      <c r="E797" t="s">
        <v>681</v>
      </c>
    </row>
    <row r="798" spans="1:6" x14ac:dyDescent="0.25">
      <c r="A798" t="s">
        <v>948</v>
      </c>
      <c r="B798" t="s">
        <v>249</v>
      </c>
    </row>
    <row r="799" spans="1:6" x14ac:dyDescent="0.25">
      <c r="A799" t="s">
        <v>949</v>
      </c>
      <c r="B799" t="s">
        <v>19</v>
      </c>
    </row>
    <row r="800" spans="1:6" x14ac:dyDescent="0.25">
      <c r="A800" t="s">
        <v>950</v>
      </c>
      <c r="B800" t="s">
        <v>276</v>
      </c>
    </row>
    <row r="801" spans="1:4" x14ac:dyDescent="0.25">
      <c r="A801" t="s">
        <v>951</v>
      </c>
      <c r="B801" t="s">
        <v>131</v>
      </c>
    </row>
    <row r="802" spans="1:4" x14ac:dyDescent="0.25">
      <c r="A802" t="s">
        <v>952</v>
      </c>
      <c r="B802" t="s">
        <v>102</v>
      </c>
    </row>
    <row r="803" spans="1:4" x14ac:dyDescent="0.25">
      <c r="A803" t="s">
        <v>953</v>
      </c>
      <c r="B803" t="s">
        <v>7</v>
      </c>
    </row>
    <row r="804" spans="1:4" x14ac:dyDescent="0.25">
      <c r="A804" t="s">
        <v>954</v>
      </c>
      <c r="B804" t="s">
        <v>7</v>
      </c>
    </row>
    <row r="805" spans="1:4" x14ac:dyDescent="0.25">
      <c r="A805" t="s">
        <v>955</v>
      </c>
      <c r="B805" t="s">
        <v>228</v>
      </c>
    </row>
    <row r="806" spans="1:4" x14ac:dyDescent="0.25">
      <c r="A806" t="s">
        <v>956</v>
      </c>
      <c r="B806" t="s">
        <v>7</v>
      </c>
    </row>
    <row r="807" spans="1:4" x14ac:dyDescent="0.25">
      <c r="A807" t="s">
        <v>957</v>
      </c>
      <c r="B807" t="s">
        <v>3</v>
      </c>
      <c r="C807" t="s">
        <v>126</v>
      </c>
      <c r="D807" t="s">
        <v>131</v>
      </c>
    </row>
    <row r="808" spans="1:4" x14ac:dyDescent="0.25">
      <c r="A808" t="s">
        <v>958</v>
      </c>
      <c r="B808" t="s">
        <v>11</v>
      </c>
    </row>
    <row r="809" spans="1:4" x14ac:dyDescent="0.25">
      <c r="A809" t="s">
        <v>959</v>
      </c>
      <c r="B809" t="s">
        <v>868</v>
      </c>
    </row>
    <row r="810" spans="1:4" x14ac:dyDescent="0.25">
      <c r="A810" t="s">
        <v>960</v>
      </c>
      <c r="B810" t="s">
        <v>608</v>
      </c>
    </row>
    <row r="811" spans="1:4" x14ac:dyDescent="0.25">
      <c r="A811" t="s">
        <v>961</v>
      </c>
      <c r="B811" t="s">
        <v>134</v>
      </c>
    </row>
    <row r="812" spans="1:4" x14ac:dyDescent="0.25">
      <c r="A812" t="s">
        <v>962</v>
      </c>
      <c r="B812" t="s">
        <v>114</v>
      </c>
      <c r="C812" t="s">
        <v>214</v>
      </c>
    </row>
    <row r="813" spans="1:4" x14ac:dyDescent="0.25">
      <c r="A813" t="s">
        <v>963</v>
      </c>
      <c r="B813" t="s">
        <v>139</v>
      </c>
    </row>
    <row r="814" spans="1:4" x14ac:dyDescent="0.25">
      <c r="A814" t="s">
        <v>964</v>
      </c>
      <c r="B814" t="s">
        <v>501</v>
      </c>
      <c r="C814" t="s">
        <v>257</v>
      </c>
    </row>
    <row r="815" spans="1:4" x14ac:dyDescent="0.25">
      <c r="A815" t="s">
        <v>965</v>
      </c>
      <c r="B815" t="s">
        <v>114</v>
      </c>
      <c r="C815" t="s">
        <v>214</v>
      </c>
      <c r="D815" t="s">
        <v>13</v>
      </c>
    </row>
    <row r="816" spans="1:4" x14ac:dyDescent="0.25">
      <c r="A816" t="s">
        <v>966</v>
      </c>
      <c r="B816" t="s">
        <v>63</v>
      </c>
    </row>
    <row r="817" spans="1:3" x14ac:dyDescent="0.25">
      <c r="A817" t="s">
        <v>967</v>
      </c>
      <c r="B817" t="s">
        <v>58</v>
      </c>
    </row>
    <row r="818" spans="1:3" x14ac:dyDescent="0.25">
      <c r="A818" t="s">
        <v>968</v>
      </c>
      <c r="B818" t="s">
        <v>192</v>
      </c>
    </row>
    <row r="819" spans="1:3" x14ac:dyDescent="0.25">
      <c r="A819" t="s">
        <v>969</v>
      </c>
      <c r="B819" t="s">
        <v>868</v>
      </c>
    </row>
    <row r="820" spans="1:3" x14ac:dyDescent="0.25">
      <c r="A820" t="s">
        <v>970</v>
      </c>
      <c r="B820" t="s">
        <v>11</v>
      </c>
    </row>
    <row r="821" spans="1:3" x14ac:dyDescent="0.25">
      <c r="A821" t="s">
        <v>971</v>
      </c>
      <c r="B821" t="s">
        <v>276</v>
      </c>
    </row>
    <row r="822" spans="1:3" x14ac:dyDescent="0.25">
      <c r="A822" t="s">
        <v>972</v>
      </c>
      <c r="B822" t="s">
        <v>192</v>
      </c>
    </row>
    <row r="823" spans="1:3" x14ac:dyDescent="0.25">
      <c r="A823" t="s">
        <v>973</v>
      </c>
      <c r="B823" t="s">
        <v>3</v>
      </c>
    </row>
    <row r="824" spans="1:3" x14ac:dyDescent="0.25">
      <c r="A824" t="s">
        <v>974</v>
      </c>
      <c r="B824" t="s">
        <v>142</v>
      </c>
      <c r="C824" t="s">
        <v>63</v>
      </c>
    </row>
    <row r="825" spans="1:3" x14ac:dyDescent="0.25">
      <c r="A825" t="s">
        <v>975</v>
      </c>
      <c r="B825" t="s">
        <v>89</v>
      </c>
    </row>
    <row r="826" spans="1:3" x14ac:dyDescent="0.25">
      <c r="A826" t="s">
        <v>976</v>
      </c>
      <c r="B826" t="s">
        <v>89</v>
      </c>
    </row>
    <row r="827" spans="1:3" x14ac:dyDescent="0.25">
      <c r="A827" t="s">
        <v>977</v>
      </c>
      <c r="B827" t="s">
        <v>346</v>
      </c>
    </row>
    <row r="828" spans="1:3" x14ac:dyDescent="0.25">
      <c r="A828" t="s">
        <v>978</v>
      </c>
      <c r="B828" t="s">
        <v>555</v>
      </c>
      <c r="C828" t="s">
        <v>7</v>
      </c>
    </row>
    <row r="829" spans="1:3" x14ac:dyDescent="0.25">
      <c r="A829" t="s">
        <v>979</v>
      </c>
      <c r="B829" t="s">
        <v>346</v>
      </c>
    </row>
    <row r="830" spans="1:3" x14ac:dyDescent="0.25">
      <c r="A830" t="s">
        <v>980</v>
      </c>
      <c r="B830" t="s">
        <v>3</v>
      </c>
    </row>
    <row r="831" spans="1:3" x14ac:dyDescent="0.25">
      <c r="A831" t="s">
        <v>981</v>
      </c>
      <c r="B831" t="s">
        <v>364</v>
      </c>
    </row>
    <row r="832" spans="1:3" x14ac:dyDescent="0.25">
      <c r="A832" t="s">
        <v>982</v>
      </c>
      <c r="B832" t="s">
        <v>364</v>
      </c>
    </row>
    <row r="833" spans="1:4" x14ac:dyDescent="0.25">
      <c r="A833" t="s">
        <v>983</v>
      </c>
      <c r="B833" t="s">
        <v>364</v>
      </c>
    </row>
    <row r="834" spans="1:4" x14ac:dyDescent="0.25">
      <c r="A834" t="s">
        <v>984</v>
      </c>
      <c r="B834" t="s">
        <v>364</v>
      </c>
    </row>
    <row r="835" spans="1:4" x14ac:dyDescent="0.25">
      <c r="A835" t="s">
        <v>985</v>
      </c>
      <c r="B835" t="s">
        <v>180</v>
      </c>
    </row>
    <row r="836" spans="1:4" x14ac:dyDescent="0.25">
      <c r="A836" t="s">
        <v>986</v>
      </c>
      <c r="B836" t="s">
        <v>158</v>
      </c>
    </row>
    <row r="837" spans="1:4" x14ac:dyDescent="0.25">
      <c r="A837" t="s">
        <v>987</v>
      </c>
      <c r="B837" t="s">
        <v>543</v>
      </c>
    </row>
    <row r="838" spans="1:4" x14ac:dyDescent="0.25">
      <c r="A838" t="s">
        <v>988</v>
      </c>
      <c r="B838" t="s">
        <v>7</v>
      </c>
      <c r="C838" t="s">
        <v>56</v>
      </c>
      <c r="D838" t="s">
        <v>137</v>
      </c>
    </row>
    <row r="839" spans="1:4" x14ac:dyDescent="0.25">
      <c r="A839" t="s">
        <v>989</v>
      </c>
      <c r="B839" t="s">
        <v>158</v>
      </c>
    </row>
    <row r="840" spans="1:4" x14ac:dyDescent="0.25">
      <c r="A840" t="s">
        <v>990</v>
      </c>
      <c r="B840" t="s">
        <v>134</v>
      </c>
    </row>
    <row r="841" spans="1:4" x14ac:dyDescent="0.25">
      <c r="A841" t="s">
        <v>991</v>
      </c>
      <c r="B841" t="s">
        <v>89</v>
      </c>
    </row>
    <row r="842" spans="1:4" x14ac:dyDescent="0.25">
      <c r="A842" t="s">
        <v>992</v>
      </c>
      <c r="B842" t="s">
        <v>115</v>
      </c>
    </row>
    <row r="843" spans="1:4" x14ac:dyDescent="0.25">
      <c r="A843" t="s">
        <v>993</v>
      </c>
      <c r="B843" t="s">
        <v>339</v>
      </c>
    </row>
    <row r="844" spans="1:4" x14ac:dyDescent="0.25">
      <c r="A844" t="s">
        <v>994</v>
      </c>
      <c r="B844" t="s">
        <v>112</v>
      </c>
    </row>
    <row r="845" spans="1:4" x14ac:dyDescent="0.25">
      <c r="A845" t="s">
        <v>995</v>
      </c>
      <c r="B845" t="s">
        <v>11</v>
      </c>
    </row>
    <row r="846" spans="1:4" x14ac:dyDescent="0.25">
      <c r="A846" t="s">
        <v>996</v>
      </c>
      <c r="B846" t="s">
        <v>66</v>
      </c>
    </row>
    <row r="847" spans="1:4" x14ac:dyDescent="0.25">
      <c r="A847" t="s">
        <v>997</v>
      </c>
      <c r="B847" t="s">
        <v>106</v>
      </c>
      <c r="C847" t="s">
        <v>190</v>
      </c>
      <c r="D847" t="s">
        <v>163</v>
      </c>
    </row>
    <row r="848" spans="1:4" x14ac:dyDescent="0.25">
      <c r="A848" t="s">
        <v>998</v>
      </c>
      <c r="B848" t="s">
        <v>190</v>
      </c>
    </row>
    <row r="849" spans="1:5" x14ac:dyDescent="0.25">
      <c r="A849" t="s">
        <v>999</v>
      </c>
      <c r="B849" t="s">
        <v>135</v>
      </c>
      <c r="C849" t="s">
        <v>128</v>
      </c>
    </row>
    <row r="850" spans="1:5" x14ac:dyDescent="0.25">
      <c r="A850" t="s">
        <v>1000</v>
      </c>
      <c r="B850" t="s">
        <v>331</v>
      </c>
    </row>
    <row r="851" spans="1:5" x14ac:dyDescent="0.25">
      <c r="A851" t="s">
        <v>1001</v>
      </c>
      <c r="B851" t="s">
        <v>331</v>
      </c>
    </row>
    <row r="852" spans="1:5" x14ac:dyDescent="0.25">
      <c r="A852" t="s">
        <v>1002</v>
      </c>
      <c r="B852" t="s">
        <v>190</v>
      </c>
    </row>
    <row r="853" spans="1:5" x14ac:dyDescent="0.25">
      <c r="A853" t="s">
        <v>1003</v>
      </c>
      <c r="B853" t="s">
        <v>211</v>
      </c>
    </row>
    <row r="854" spans="1:5" x14ac:dyDescent="0.25">
      <c r="A854" t="s">
        <v>1004</v>
      </c>
      <c r="B854" t="s">
        <v>61</v>
      </c>
    </row>
    <row r="855" spans="1:5" x14ac:dyDescent="0.25">
      <c r="A855" t="s">
        <v>1005</v>
      </c>
      <c r="B855" t="s">
        <v>139</v>
      </c>
    </row>
    <row r="856" spans="1:5" x14ac:dyDescent="0.25">
      <c r="A856" t="s">
        <v>1006</v>
      </c>
      <c r="B856" t="s">
        <v>270</v>
      </c>
    </row>
    <row r="857" spans="1:5" x14ac:dyDescent="0.25">
      <c r="A857" t="s">
        <v>1007</v>
      </c>
      <c r="B857" t="s">
        <v>158</v>
      </c>
    </row>
    <row r="858" spans="1:5" x14ac:dyDescent="0.25">
      <c r="A858" t="s">
        <v>1008</v>
      </c>
      <c r="B858" t="s">
        <v>7</v>
      </c>
      <c r="C858" t="s">
        <v>543</v>
      </c>
    </row>
    <row r="859" spans="1:5" x14ac:dyDescent="0.25">
      <c r="A859" t="s">
        <v>1009</v>
      </c>
      <c r="B859" t="s">
        <v>89</v>
      </c>
      <c r="C859" t="s">
        <v>137</v>
      </c>
    </row>
    <row r="860" spans="1:5" x14ac:dyDescent="0.25">
      <c r="A860" t="s">
        <v>1010</v>
      </c>
      <c r="B860" t="s">
        <v>9</v>
      </c>
    </row>
    <row r="861" spans="1:5" x14ac:dyDescent="0.25">
      <c r="A861" t="s">
        <v>1011</v>
      </c>
      <c r="B861" t="s">
        <v>120</v>
      </c>
    </row>
    <row r="862" spans="1:5" x14ac:dyDescent="0.25">
      <c r="A862" t="s">
        <v>1012</v>
      </c>
      <c r="B862" t="s">
        <v>144</v>
      </c>
    </row>
    <row r="863" spans="1:5" x14ac:dyDescent="0.25">
      <c r="A863" t="s">
        <v>1013</v>
      </c>
      <c r="B863" t="s">
        <v>100</v>
      </c>
      <c r="C863" t="s">
        <v>30</v>
      </c>
      <c r="D863" t="s">
        <v>51</v>
      </c>
      <c r="E863" t="s">
        <v>49</v>
      </c>
    </row>
    <row r="864" spans="1:5" x14ac:dyDescent="0.25">
      <c r="A864" t="s">
        <v>1014</v>
      </c>
      <c r="B864" t="s">
        <v>63</v>
      </c>
      <c r="C864" t="s">
        <v>137</v>
      </c>
    </row>
    <row r="865" spans="1:8" x14ac:dyDescent="0.25">
      <c r="A865" t="s">
        <v>1015</v>
      </c>
      <c r="B865" t="s">
        <v>43</v>
      </c>
      <c r="C865" t="s">
        <v>17</v>
      </c>
      <c r="D865" t="s">
        <v>44</v>
      </c>
    </row>
    <row r="866" spans="1:8" x14ac:dyDescent="0.25">
      <c r="A866" t="s">
        <v>1016</v>
      </c>
      <c r="B866" t="s">
        <v>43</v>
      </c>
      <c r="C866" t="s">
        <v>44</v>
      </c>
    </row>
    <row r="867" spans="1:8" x14ac:dyDescent="0.25">
      <c r="A867" t="s">
        <v>1017</v>
      </c>
      <c r="B867" t="s">
        <v>43</v>
      </c>
      <c r="C867" t="s">
        <v>17</v>
      </c>
      <c r="D867" t="s">
        <v>44</v>
      </c>
    </row>
    <row r="868" spans="1:8" x14ac:dyDescent="0.25">
      <c r="A868" t="s">
        <v>1018</v>
      </c>
      <c r="B868" t="s">
        <v>192</v>
      </c>
    </row>
    <row r="869" spans="1:8" x14ac:dyDescent="0.25">
      <c r="A869" t="s">
        <v>1019</v>
      </c>
      <c r="B869" t="s">
        <v>60</v>
      </c>
    </row>
    <row r="870" spans="1:8" x14ac:dyDescent="0.25">
      <c r="A870" t="s">
        <v>1020</v>
      </c>
      <c r="B870" t="s">
        <v>17</v>
      </c>
    </row>
    <row r="871" spans="1:8" x14ac:dyDescent="0.25">
      <c r="A871" t="s">
        <v>1021</v>
      </c>
      <c r="B871" t="s">
        <v>214</v>
      </c>
      <c r="C871" t="s">
        <v>20</v>
      </c>
    </row>
    <row r="872" spans="1:8" x14ac:dyDescent="0.25">
      <c r="A872" t="s">
        <v>1022</v>
      </c>
      <c r="B872" t="s">
        <v>17</v>
      </c>
    </row>
    <row r="873" spans="1:8" x14ac:dyDescent="0.25">
      <c r="A873" t="s">
        <v>1023</v>
      </c>
      <c r="B873" t="s">
        <v>25</v>
      </c>
    </row>
    <row r="874" spans="1:8" x14ac:dyDescent="0.25">
      <c r="A874" t="s">
        <v>1024</v>
      </c>
      <c r="B874" t="s">
        <v>186</v>
      </c>
      <c r="C874" t="s">
        <v>298</v>
      </c>
      <c r="D874" t="s">
        <v>251</v>
      </c>
      <c r="E874" t="s">
        <v>868</v>
      </c>
      <c r="F874" t="s">
        <v>153</v>
      </c>
      <c r="G874" t="s">
        <v>70</v>
      </c>
      <c r="H874" t="s">
        <v>80</v>
      </c>
    </row>
    <row r="875" spans="1:8" x14ac:dyDescent="0.25">
      <c r="A875" t="s">
        <v>1025</v>
      </c>
      <c r="B875" t="s">
        <v>186</v>
      </c>
      <c r="C875" t="s">
        <v>251</v>
      </c>
      <c r="D875" t="s">
        <v>868</v>
      </c>
      <c r="E875" t="s">
        <v>153</v>
      </c>
      <c r="F875" t="s">
        <v>80</v>
      </c>
    </row>
    <row r="876" spans="1:8" x14ac:dyDescent="0.25">
      <c r="A876" t="s">
        <v>1026</v>
      </c>
      <c r="B876" t="s">
        <v>186</v>
      </c>
      <c r="C876" t="s">
        <v>251</v>
      </c>
      <c r="D876" t="s">
        <v>868</v>
      </c>
      <c r="E876" t="s">
        <v>153</v>
      </c>
    </row>
    <row r="877" spans="1:8" x14ac:dyDescent="0.25">
      <c r="A877" t="s">
        <v>1027</v>
      </c>
      <c r="B877" t="s">
        <v>868</v>
      </c>
      <c r="C877" t="s">
        <v>153</v>
      </c>
    </row>
    <row r="878" spans="1:8" x14ac:dyDescent="0.25">
      <c r="A878" t="s">
        <v>1028</v>
      </c>
      <c r="B878" t="s">
        <v>34</v>
      </c>
      <c r="C878" t="s">
        <v>96</v>
      </c>
      <c r="D878" t="s">
        <v>868</v>
      </c>
      <c r="E878" t="s">
        <v>153</v>
      </c>
    </row>
    <row r="879" spans="1:8" x14ac:dyDescent="0.25">
      <c r="A879" t="s">
        <v>1029</v>
      </c>
      <c r="B879" t="s">
        <v>34</v>
      </c>
      <c r="C879" t="s">
        <v>96</v>
      </c>
      <c r="D879" t="s">
        <v>868</v>
      </c>
      <c r="E879" t="s">
        <v>153</v>
      </c>
      <c r="F879" t="s">
        <v>335</v>
      </c>
      <c r="G879" t="s">
        <v>337</v>
      </c>
      <c r="H879" t="s">
        <v>307</v>
      </c>
    </row>
    <row r="880" spans="1:8" x14ac:dyDescent="0.25">
      <c r="A880" t="s">
        <v>1030</v>
      </c>
      <c r="B880" t="s">
        <v>34</v>
      </c>
      <c r="C880" t="s">
        <v>96</v>
      </c>
      <c r="D880" t="s">
        <v>868</v>
      </c>
      <c r="E880" t="s">
        <v>153</v>
      </c>
      <c r="F880" t="s">
        <v>70</v>
      </c>
      <c r="G880" t="s">
        <v>339</v>
      </c>
      <c r="H880" t="s">
        <v>307</v>
      </c>
    </row>
    <row r="881" spans="1:17" x14ac:dyDescent="0.25">
      <c r="A881" t="s">
        <v>1031</v>
      </c>
      <c r="B881" t="s">
        <v>34</v>
      </c>
      <c r="C881" t="s">
        <v>96</v>
      </c>
      <c r="D881" t="s">
        <v>868</v>
      </c>
      <c r="E881" t="s">
        <v>153</v>
      </c>
      <c r="F881" t="s">
        <v>335</v>
      </c>
      <c r="G881" t="s">
        <v>337</v>
      </c>
      <c r="H881" t="s">
        <v>339</v>
      </c>
    </row>
    <row r="882" spans="1:17" x14ac:dyDescent="0.25">
      <c r="A882" t="s">
        <v>1032</v>
      </c>
      <c r="B882" t="s">
        <v>182</v>
      </c>
      <c r="C882" t="s">
        <v>469</v>
      </c>
      <c r="D882" t="s">
        <v>68</v>
      </c>
      <c r="E882" t="s">
        <v>9</v>
      </c>
      <c r="F882" t="s">
        <v>46</v>
      </c>
      <c r="G882" t="s">
        <v>146</v>
      </c>
      <c r="H882" t="s">
        <v>70</v>
      </c>
      <c r="I882" t="s">
        <v>183</v>
      </c>
      <c r="J882" t="s">
        <v>211</v>
      </c>
      <c r="K882" t="s">
        <v>51</v>
      </c>
      <c r="L882" t="s">
        <v>116</v>
      </c>
    </row>
    <row r="883" spans="1:17" x14ac:dyDescent="0.25">
      <c r="A883" t="s">
        <v>1033</v>
      </c>
      <c r="B883" t="s">
        <v>68</v>
      </c>
      <c r="C883" t="s">
        <v>70</v>
      </c>
      <c r="D883" t="s">
        <v>211</v>
      </c>
      <c r="E883" t="s">
        <v>136</v>
      </c>
      <c r="F883" t="s">
        <v>56</v>
      </c>
      <c r="G883" t="s">
        <v>212</v>
      </c>
      <c r="H883" t="s">
        <v>131</v>
      </c>
      <c r="I883" t="s">
        <v>51</v>
      </c>
      <c r="J883" t="s">
        <v>116</v>
      </c>
    </row>
    <row r="884" spans="1:17" x14ac:dyDescent="0.25">
      <c r="A884" t="s">
        <v>1034</v>
      </c>
      <c r="B884" t="s">
        <v>108</v>
      </c>
    </row>
    <row r="885" spans="1:17" x14ac:dyDescent="0.25">
      <c r="A885" t="s">
        <v>1035</v>
      </c>
      <c r="B885" t="s">
        <v>264</v>
      </c>
    </row>
    <row r="886" spans="1:17" x14ac:dyDescent="0.25">
      <c r="A886" t="s">
        <v>1036</v>
      </c>
      <c r="B886" t="s">
        <v>54</v>
      </c>
      <c r="C886" t="s">
        <v>15</v>
      </c>
      <c r="D886" t="s">
        <v>98</v>
      </c>
      <c r="E886" t="s">
        <v>99</v>
      </c>
      <c r="F886" t="s">
        <v>60</v>
      </c>
      <c r="G886" t="s">
        <v>182</v>
      </c>
      <c r="H886" t="s">
        <v>100</v>
      </c>
      <c r="I886" t="s">
        <v>30</v>
      </c>
      <c r="J886" t="s">
        <v>9</v>
      </c>
      <c r="K886" t="s">
        <v>46</v>
      </c>
      <c r="L886" t="s">
        <v>146</v>
      </c>
      <c r="M886" t="s">
        <v>183</v>
      </c>
      <c r="N886" t="s">
        <v>201</v>
      </c>
      <c r="O886" t="s">
        <v>202</v>
      </c>
      <c r="P886" t="s">
        <v>116</v>
      </c>
      <c r="Q886" t="s">
        <v>128</v>
      </c>
    </row>
    <row r="887" spans="1:17" x14ac:dyDescent="0.25">
      <c r="A887" t="s">
        <v>1037</v>
      </c>
      <c r="B887" t="s">
        <v>469</v>
      </c>
    </row>
    <row r="888" spans="1:17" x14ac:dyDescent="0.25">
      <c r="A888" t="s">
        <v>1038</v>
      </c>
      <c r="B888" t="s">
        <v>264</v>
      </c>
    </row>
    <row r="889" spans="1:17" x14ac:dyDescent="0.25">
      <c r="A889" t="s">
        <v>1039</v>
      </c>
      <c r="B889" t="s">
        <v>5</v>
      </c>
    </row>
    <row r="890" spans="1:17" x14ac:dyDescent="0.25">
      <c r="A890" t="s">
        <v>1040</v>
      </c>
      <c r="B890" t="s">
        <v>5</v>
      </c>
    </row>
    <row r="891" spans="1:17" x14ac:dyDescent="0.25">
      <c r="A891" t="s">
        <v>1041</v>
      </c>
      <c r="B891" t="s">
        <v>5</v>
      </c>
      <c r="C891" t="s">
        <v>514</v>
      </c>
      <c r="D891" t="s">
        <v>108</v>
      </c>
    </row>
    <row r="892" spans="1:17" x14ac:dyDescent="0.25">
      <c r="A892" t="s">
        <v>1042</v>
      </c>
      <c r="B892" t="s">
        <v>108</v>
      </c>
    </row>
    <row r="893" spans="1:17" x14ac:dyDescent="0.25">
      <c r="A893" t="s">
        <v>1043</v>
      </c>
      <c r="B893" t="s">
        <v>3</v>
      </c>
      <c r="C893" t="s">
        <v>89</v>
      </c>
      <c r="D893" t="s">
        <v>106</v>
      </c>
      <c r="E893" t="s">
        <v>9</v>
      </c>
      <c r="F893" t="s">
        <v>115</v>
      </c>
      <c r="G893" t="s">
        <v>153</v>
      </c>
      <c r="H893" t="s">
        <v>163</v>
      </c>
      <c r="I893" t="s">
        <v>91</v>
      </c>
      <c r="J893" t="s">
        <v>7</v>
      </c>
    </row>
    <row r="894" spans="1:17" x14ac:dyDescent="0.25">
      <c r="A894" t="s">
        <v>1044</v>
      </c>
      <c r="B894" t="s">
        <v>9</v>
      </c>
      <c r="C894" t="s">
        <v>868</v>
      </c>
    </row>
    <row r="895" spans="1:17" x14ac:dyDescent="0.25">
      <c r="A895" t="s">
        <v>1045</v>
      </c>
      <c r="B895" t="s">
        <v>66</v>
      </c>
    </row>
    <row r="896" spans="1:17" x14ac:dyDescent="0.25">
      <c r="A896" t="s">
        <v>1046</v>
      </c>
      <c r="B896" t="s">
        <v>262</v>
      </c>
    </row>
    <row r="897" spans="1:5" x14ac:dyDescent="0.25">
      <c r="A897" t="s">
        <v>1047</v>
      </c>
      <c r="B897" t="s">
        <v>198</v>
      </c>
    </row>
    <row r="898" spans="1:5" x14ac:dyDescent="0.25">
      <c r="A898" t="s">
        <v>1048</v>
      </c>
      <c r="B898" t="s">
        <v>198</v>
      </c>
    </row>
    <row r="899" spans="1:5" x14ac:dyDescent="0.25">
      <c r="A899" t="s">
        <v>1049</v>
      </c>
      <c r="B899" t="s">
        <v>126</v>
      </c>
    </row>
    <row r="900" spans="1:5" x14ac:dyDescent="0.25">
      <c r="A900" t="s">
        <v>1050</v>
      </c>
      <c r="B900" t="s">
        <v>257</v>
      </c>
    </row>
    <row r="901" spans="1:5" x14ac:dyDescent="0.25">
      <c r="A901" t="s">
        <v>1051</v>
      </c>
      <c r="B901" t="s">
        <v>89</v>
      </c>
    </row>
    <row r="902" spans="1:5" x14ac:dyDescent="0.25">
      <c r="A902" t="s">
        <v>1052</v>
      </c>
      <c r="B902" t="s">
        <v>198</v>
      </c>
    </row>
    <row r="903" spans="1:5" x14ac:dyDescent="0.25">
      <c r="A903" t="s">
        <v>1053</v>
      </c>
      <c r="B903" t="s">
        <v>128</v>
      </c>
    </row>
    <row r="904" spans="1:5" x14ac:dyDescent="0.25">
      <c r="A904" t="s">
        <v>1054</v>
      </c>
      <c r="B904" t="s">
        <v>26</v>
      </c>
    </row>
    <row r="905" spans="1:5" x14ac:dyDescent="0.25">
      <c r="A905" t="s">
        <v>1055</v>
      </c>
      <c r="B905" t="s">
        <v>158</v>
      </c>
    </row>
    <row r="906" spans="1:5" x14ac:dyDescent="0.25">
      <c r="A906" t="s">
        <v>1056</v>
      </c>
      <c r="B906" t="s">
        <v>514</v>
      </c>
    </row>
    <row r="907" spans="1:5" x14ac:dyDescent="0.25">
      <c r="A907" t="s">
        <v>1057</v>
      </c>
      <c r="B907" t="s">
        <v>198</v>
      </c>
    </row>
    <row r="908" spans="1:5" x14ac:dyDescent="0.25">
      <c r="A908" t="s">
        <v>1058</v>
      </c>
      <c r="B908" t="s">
        <v>47</v>
      </c>
    </row>
    <row r="909" spans="1:5" x14ac:dyDescent="0.25">
      <c r="A909" t="s">
        <v>1059</v>
      </c>
      <c r="B909" t="s">
        <v>128</v>
      </c>
    </row>
    <row r="910" spans="1:5" x14ac:dyDescent="0.25">
      <c r="A910" t="s">
        <v>1060</v>
      </c>
      <c r="B910" t="s">
        <v>128</v>
      </c>
    </row>
    <row r="911" spans="1:5" x14ac:dyDescent="0.25">
      <c r="A911" t="s">
        <v>1061</v>
      </c>
      <c r="B911" t="s">
        <v>128</v>
      </c>
    </row>
    <row r="912" spans="1:5" x14ac:dyDescent="0.25">
      <c r="A912" t="s">
        <v>1062</v>
      </c>
      <c r="B912" t="s">
        <v>106</v>
      </c>
      <c r="C912" t="s">
        <v>9</v>
      </c>
      <c r="D912" t="s">
        <v>249</v>
      </c>
      <c r="E912" t="s">
        <v>180</v>
      </c>
    </row>
    <row r="913" spans="1:26" x14ac:dyDescent="0.25">
      <c r="A913" t="s">
        <v>1063</v>
      </c>
      <c r="B913" t="s">
        <v>185</v>
      </c>
      <c r="C913" t="s">
        <v>285</v>
      </c>
      <c r="D913" t="s">
        <v>192</v>
      </c>
      <c r="E913" t="s">
        <v>249</v>
      </c>
      <c r="F913" t="s">
        <v>180</v>
      </c>
      <c r="G913" t="s">
        <v>85</v>
      </c>
      <c r="H913" t="s">
        <v>91</v>
      </c>
      <c r="I913" t="s">
        <v>80</v>
      </c>
      <c r="J913" t="s">
        <v>57</v>
      </c>
      <c r="K913" t="s">
        <v>212</v>
      </c>
      <c r="L913" t="s">
        <v>224</v>
      </c>
      <c r="M913" t="s">
        <v>27</v>
      </c>
      <c r="N913" t="s">
        <v>47</v>
      </c>
    </row>
    <row r="914" spans="1:26" x14ac:dyDescent="0.25">
      <c r="A914" t="s">
        <v>1064</v>
      </c>
      <c r="B914" t="s">
        <v>115</v>
      </c>
    </row>
    <row r="915" spans="1:26" x14ac:dyDescent="0.25">
      <c r="A915" t="s">
        <v>1065</v>
      </c>
      <c r="B915" t="s">
        <v>9</v>
      </c>
    </row>
    <row r="916" spans="1:26" x14ac:dyDescent="0.25">
      <c r="A916" t="s">
        <v>1066</v>
      </c>
      <c r="B916" t="s">
        <v>139</v>
      </c>
      <c r="C916" t="s">
        <v>89</v>
      </c>
      <c r="D916" t="s">
        <v>106</v>
      </c>
      <c r="E916" t="s">
        <v>5</v>
      </c>
      <c r="F916" t="s">
        <v>102</v>
      </c>
      <c r="G916" t="s">
        <v>140</v>
      </c>
      <c r="H916" t="s">
        <v>85</v>
      </c>
      <c r="I916" t="s">
        <v>137</v>
      </c>
      <c r="J916" t="s">
        <v>57</v>
      </c>
      <c r="K916" t="s">
        <v>224</v>
      </c>
      <c r="L916" t="s">
        <v>128</v>
      </c>
    </row>
    <row r="917" spans="1:26" x14ac:dyDescent="0.25">
      <c r="A917" t="s">
        <v>1067</v>
      </c>
      <c r="B917" t="s">
        <v>185</v>
      </c>
      <c r="C917" t="s">
        <v>26</v>
      </c>
      <c r="D917" t="s">
        <v>107</v>
      </c>
      <c r="E917" t="s">
        <v>58</v>
      </c>
      <c r="F917" t="s">
        <v>346</v>
      </c>
    </row>
    <row r="918" spans="1:26" x14ac:dyDescent="0.25">
      <c r="A918" t="s">
        <v>1068</v>
      </c>
      <c r="B918" t="s">
        <v>66</v>
      </c>
      <c r="C918" t="s">
        <v>136</v>
      </c>
      <c r="D918" t="s">
        <v>137</v>
      </c>
      <c r="E918" t="s">
        <v>543</v>
      </c>
    </row>
    <row r="919" spans="1:26" x14ac:dyDescent="0.25">
      <c r="A919" t="s">
        <v>1069</v>
      </c>
      <c r="B919" t="s">
        <v>182</v>
      </c>
      <c r="C919" t="s">
        <v>112</v>
      </c>
      <c r="D919" t="s">
        <v>469</v>
      </c>
      <c r="E919" t="s">
        <v>68</v>
      </c>
      <c r="F919" t="s">
        <v>9</v>
      </c>
      <c r="G919" t="s">
        <v>46</v>
      </c>
      <c r="H919" t="s">
        <v>146</v>
      </c>
      <c r="I919" t="s">
        <v>70</v>
      </c>
      <c r="J919" t="s">
        <v>126</v>
      </c>
      <c r="K919" t="s">
        <v>214</v>
      </c>
      <c r="L919" t="s">
        <v>283</v>
      </c>
      <c r="M919" t="s">
        <v>131</v>
      </c>
      <c r="N919" t="s">
        <v>201</v>
      </c>
      <c r="O919" t="s">
        <v>202</v>
      </c>
      <c r="P919" t="s">
        <v>116</v>
      </c>
    </row>
    <row r="920" spans="1:26" x14ac:dyDescent="0.25">
      <c r="A920" t="s">
        <v>1070</v>
      </c>
      <c r="B920" t="s">
        <v>514</v>
      </c>
    </row>
    <row r="921" spans="1:26" x14ac:dyDescent="0.25">
      <c r="A921" t="s">
        <v>1071</v>
      </c>
      <c r="B921" t="s">
        <v>249</v>
      </c>
      <c r="C921" t="s">
        <v>58</v>
      </c>
    </row>
    <row r="922" spans="1:26" x14ac:dyDescent="0.25">
      <c r="A922" t="s">
        <v>1072</v>
      </c>
      <c r="B922" t="s">
        <v>3</v>
      </c>
    </row>
    <row r="923" spans="1:26" x14ac:dyDescent="0.25">
      <c r="A923" t="s">
        <v>1073</v>
      </c>
      <c r="B923" t="s">
        <v>63</v>
      </c>
      <c r="C923" t="s">
        <v>22</v>
      </c>
    </row>
    <row r="924" spans="1:26" x14ac:dyDescent="0.25">
      <c r="A924" t="s">
        <v>1074</v>
      </c>
      <c r="B924" t="s">
        <v>698</v>
      </c>
      <c r="C924" t="s">
        <v>58</v>
      </c>
    </row>
    <row r="925" spans="1:26" x14ac:dyDescent="0.25">
      <c r="A925" t="s">
        <v>1075</v>
      </c>
      <c r="B925" t="s">
        <v>555</v>
      </c>
    </row>
    <row r="926" spans="1:26" x14ac:dyDescent="0.25">
      <c r="A926" t="s">
        <v>1076</v>
      </c>
      <c r="B926" t="s">
        <v>185</v>
      </c>
      <c r="C926" t="s">
        <v>139</v>
      </c>
      <c r="D926" t="s">
        <v>477</v>
      </c>
      <c r="E926" t="s">
        <v>395</v>
      </c>
      <c r="F926" t="s">
        <v>89</v>
      </c>
      <c r="G926" t="s">
        <v>45</v>
      </c>
      <c r="H926" t="s">
        <v>9</v>
      </c>
      <c r="I926" t="s">
        <v>5</v>
      </c>
      <c r="J926" t="s">
        <v>868</v>
      </c>
      <c r="K926" t="s">
        <v>249</v>
      </c>
      <c r="L926" t="s">
        <v>163</v>
      </c>
      <c r="M926" t="s">
        <v>555</v>
      </c>
      <c r="N926" t="s">
        <v>180</v>
      </c>
      <c r="O926" t="s">
        <v>19</v>
      </c>
      <c r="P926" t="s">
        <v>85</v>
      </c>
      <c r="Q926" t="s">
        <v>91</v>
      </c>
      <c r="R926" t="s">
        <v>120</v>
      </c>
      <c r="S926" t="s">
        <v>80</v>
      </c>
      <c r="T926" t="s">
        <v>136</v>
      </c>
      <c r="U926" t="s">
        <v>137</v>
      </c>
      <c r="V926" t="s">
        <v>107</v>
      </c>
      <c r="W926" t="s">
        <v>212</v>
      </c>
      <c r="X926" t="s">
        <v>108</v>
      </c>
      <c r="Y926" t="s">
        <v>22</v>
      </c>
      <c r="Z926" t="s">
        <v>31</v>
      </c>
    </row>
    <row r="927" spans="1:26" x14ac:dyDescent="0.25">
      <c r="A927" t="s">
        <v>1077</v>
      </c>
      <c r="B927" t="s">
        <v>63</v>
      </c>
      <c r="C927" t="s">
        <v>137</v>
      </c>
    </row>
    <row r="928" spans="1:26" x14ac:dyDescent="0.25">
      <c r="A928" t="s">
        <v>1078</v>
      </c>
      <c r="B928" t="s">
        <v>91</v>
      </c>
    </row>
    <row r="929" spans="1:7" x14ac:dyDescent="0.25">
      <c r="A929" t="s">
        <v>1079</v>
      </c>
      <c r="B929" t="s">
        <v>91</v>
      </c>
      <c r="C929" t="s">
        <v>119</v>
      </c>
      <c r="D929" t="s">
        <v>120</v>
      </c>
      <c r="E929" t="s">
        <v>57</v>
      </c>
    </row>
    <row r="930" spans="1:7" x14ac:dyDescent="0.25">
      <c r="A930" t="s">
        <v>1080</v>
      </c>
      <c r="B930" t="s">
        <v>137</v>
      </c>
      <c r="C930" t="s">
        <v>224</v>
      </c>
    </row>
    <row r="931" spans="1:7" x14ac:dyDescent="0.25">
      <c r="A931" t="s">
        <v>1081</v>
      </c>
      <c r="B931" t="s">
        <v>9</v>
      </c>
    </row>
    <row r="932" spans="1:7" x14ac:dyDescent="0.25">
      <c r="A932" t="s">
        <v>1082</v>
      </c>
      <c r="B932" t="s">
        <v>9</v>
      </c>
    </row>
    <row r="933" spans="1:7" x14ac:dyDescent="0.25">
      <c r="A933" t="s">
        <v>1083</v>
      </c>
      <c r="B933" t="s">
        <v>98</v>
      </c>
      <c r="C933" t="s">
        <v>754</v>
      </c>
      <c r="D933" t="s">
        <v>251</v>
      </c>
      <c r="E933" t="s">
        <v>530</v>
      </c>
      <c r="F933" t="s">
        <v>346</v>
      </c>
    </row>
    <row r="934" spans="1:7" x14ac:dyDescent="0.25">
      <c r="A934" t="s">
        <v>1084</v>
      </c>
      <c r="B934" t="s">
        <v>98</v>
      </c>
      <c r="C934" t="s">
        <v>754</v>
      </c>
      <c r="D934" t="s">
        <v>251</v>
      </c>
      <c r="E934" t="s">
        <v>530</v>
      </c>
      <c r="F934" t="s">
        <v>346</v>
      </c>
    </row>
    <row r="935" spans="1:7" x14ac:dyDescent="0.25">
      <c r="A935" t="s">
        <v>1085</v>
      </c>
      <c r="B935" t="s">
        <v>98</v>
      </c>
      <c r="C935" t="s">
        <v>754</v>
      </c>
      <c r="D935" t="s">
        <v>175</v>
      </c>
      <c r="E935" t="s">
        <v>251</v>
      </c>
      <c r="F935" t="s">
        <v>530</v>
      </c>
      <c r="G935" t="s">
        <v>46</v>
      </c>
    </row>
    <row r="936" spans="1:7" x14ac:dyDescent="0.25">
      <c r="A936" t="s">
        <v>1086</v>
      </c>
      <c r="B936" t="s">
        <v>98</v>
      </c>
      <c r="C936" t="s">
        <v>754</v>
      </c>
      <c r="D936" t="s">
        <v>175</v>
      </c>
      <c r="E936" t="s">
        <v>251</v>
      </c>
      <c r="F936" t="s">
        <v>530</v>
      </c>
      <c r="G936" t="s">
        <v>46</v>
      </c>
    </row>
    <row r="937" spans="1:7" x14ac:dyDescent="0.25">
      <c r="A937" t="s">
        <v>1087</v>
      </c>
      <c r="B937" t="s">
        <v>82</v>
      </c>
    </row>
    <row r="938" spans="1:7" x14ac:dyDescent="0.25">
      <c r="A938" t="s">
        <v>1088</v>
      </c>
      <c r="B938" t="s">
        <v>56</v>
      </c>
    </row>
    <row r="939" spans="1:7" x14ac:dyDescent="0.25">
      <c r="A939" t="s">
        <v>1089</v>
      </c>
      <c r="B939" t="s">
        <v>98</v>
      </c>
      <c r="C939" t="s">
        <v>754</v>
      </c>
      <c r="D939" t="s">
        <v>251</v>
      </c>
      <c r="E939" t="s">
        <v>530</v>
      </c>
      <c r="F939" t="s">
        <v>346</v>
      </c>
    </row>
    <row r="940" spans="1:7" x14ac:dyDescent="0.25">
      <c r="A940" t="s">
        <v>1090</v>
      </c>
      <c r="B940" t="s">
        <v>120</v>
      </c>
    </row>
    <row r="941" spans="1:7" x14ac:dyDescent="0.25">
      <c r="A941" t="s">
        <v>1091</v>
      </c>
      <c r="B941" t="s">
        <v>98</v>
      </c>
      <c r="C941" t="s">
        <v>754</v>
      </c>
      <c r="D941" t="s">
        <v>175</v>
      </c>
      <c r="E941" t="s">
        <v>251</v>
      </c>
      <c r="F941" t="s">
        <v>530</v>
      </c>
      <c r="G941" t="s">
        <v>135</v>
      </c>
    </row>
    <row r="942" spans="1:7" x14ac:dyDescent="0.25">
      <c r="A942" t="s">
        <v>1092</v>
      </c>
      <c r="B942" t="s">
        <v>82</v>
      </c>
      <c r="C942" t="s">
        <v>543</v>
      </c>
    </row>
    <row r="943" spans="1:7" x14ac:dyDescent="0.25">
      <c r="A943" t="s">
        <v>1093</v>
      </c>
      <c r="B943" t="s">
        <v>82</v>
      </c>
    </row>
    <row r="944" spans="1:7" x14ac:dyDescent="0.25">
      <c r="A944" t="s">
        <v>1094</v>
      </c>
      <c r="B944" t="s">
        <v>230</v>
      </c>
    </row>
    <row r="945" spans="1:15" x14ac:dyDescent="0.25">
      <c r="A945" t="s">
        <v>1095</v>
      </c>
      <c r="B945" t="s">
        <v>9</v>
      </c>
    </row>
    <row r="946" spans="1:15" x14ac:dyDescent="0.25">
      <c r="A946" t="s">
        <v>1096</v>
      </c>
      <c r="B946" t="s">
        <v>75</v>
      </c>
    </row>
    <row r="947" spans="1:15" x14ac:dyDescent="0.25">
      <c r="A947" t="s">
        <v>1097</v>
      </c>
      <c r="B947" t="s">
        <v>45</v>
      </c>
      <c r="C947" t="s">
        <v>118</v>
      </c>
    </row>
    <row r="948" spans="1:15" x14ac:dyDescent="0.25">
      <c r="A948" t="s">
        <v>1098</v>
      </c>
      <c r="B948" t="s">
        <v>139</v>
      </c>
      <c r="C948" t="s">
        <v>555</v>
      </c>
      <c r="D948" t="s">
        <v>212</v>
      </c>
    </row>
    <row r="949" spans="1:15" x14ac:dyDescent="0.25">
      <c r="A949" t="s">
        <v>1099</v>
      </c>
      <c r="B949" t="s">
        <v>16</v>
      </c>
    </row>
    <row r="950" spans="1:15" x14ac:dyDescent="0.25">
      <c r="A950" t="s">
        <v>1100</v>
      </c>
      <c r="B950" t="s">
        <v>185</v>
      </c>
      <c r="C950" t="s">
        <v>25</v>
      </c>
      <c r="D950" t="s">
        <v>262</v>
      </c>
      <c r="E950" t="s">
        <v>42</v>
      </c>
      <c r="F950" t="s">
        <v>208</v>
      </c>
      <c r="G950" t="s">
        <v>16</v>
      </c>
      <c r="H950" t="s">
        <v>99</v>
      </c>
      <c r="I950" t="s">
        <v>285</v>
      </c>
      <c r="J950" t="s">
        <v>118</v>
      </c>
      <c r="K950" t="s">
        <v>19</v>
      </c>
      <c r="L950" t="s">
        <v>85</v>
      </c>
      <c r="M950" t="s">
        <v>27</v>
      </c>
      <c r="N950" t="s">
        <v>20</v>
      </c>
      <c r="O950" t="s">
        <v>47</v>
      </c>
    </row>
    <row r="951" spans="1:15" x14ac:dyDescent="0.25">
      <c r="A951" t="s">
        <v>1101</v>
      </c>
      <c r="B951" t="s">
        <v>116</v>
      </c>
    </row>
    <row r="952" spans="1:15" x14ac:dyDescent="0.25">
      <c r="A952" t="s">
        <v>1102</v>
      </c>
      <c r="B952" t="s">
        <v>74</v>
      </c>
    </row>
    <row r="953" spans="1:15" x14ac:dyDescent="0.25">
      <c r="A953" t="s">
        <v>1103</v>
      </c>
      <c r="B953" t="s">
        <v>7</v>
      </c>
    </row>
    <row r="954" spans="1:15" x14ac:dyDescent="0.25">
      <c r="A954" t="s">
        <v>1104</v>
      </c>
      <c r="B954" t="s">
        <v>15</v>
      </c>
      <c r="C954" t="s">
        <v>98</v>
      </c>
      <c r="D954" t="s">
        <v>99</v>
      </c>
      <c r="E954" t="s">
        <v>182</v>
      </c>
      <c r="F954" t="s">
        <v>100</v>
      </c>
      <c r="G954" t="s">
        <v>30</v>
      </c>
      <c r="H954" t="s">
        <v>9</v>
      </c>
      <c r="I954" t="s">
        <v>46</v>
      </c>
      <c r="J954" t="s">
        <v>146</v>
      </c>
      <c r="K954" t="s">
        <v>514</v>
      </c>
      <c r="L954" t="s">
        <v>183</v>
      </c>
      <c r="M954" t="s">
        <v>28</v>
      </c>
      <c r="N954" t="s">
        <v>116</v>
      </c>
      <c r="O954" t="s">
        <v>128</v>
      </c>
    </row>
    <row r="955" spans="1:15" x14ac:dyDescent="0.25">
      <c r="A955" t="s">
        <v>1105</v>
      </c>
      <c r="B955" t="s">
        <v>192</v>
      </c>
      <c r="C955" t="s">
        <v>57</v>
      </c>
    </row>
    <row r="956" spans="1:15" x14ac:dyDescent="0.25">
      <c r="A956" t="s">
        <v>1106</v>
      </c>
      <c r="B956" t="s">
        <v>131</v>
      </c>
    </row>
    <row r="957" spans="1:15" x14ac:dyDescent="0.25">
      <c r="A957" t="s">
        <v>1107</v>
      </c>
      <c r="B957" t="s">
        <v>66</v>
      </c>
      <c r="C957" t="s">
        <v>119</v>
      </c>
      <c r="D957" t="s">
        <v>136</v>
      </c>
    </row>
    <row r="958" spans="1:15" x14ac:dyDescent="0.25">
      <c r="A958" t="s">
        <v>1108</v>
      </c>
      <c r="B958" t="s">
        <v>89</v>
      </c>
      <c r="C958" t="s">
        <v>136</v>
      </c>
      <c r="D958" t="s">
        <v>137</v>
      </c>
      <c r="E958" t="s">
        <v>543</v>
      </c>
    </row>
    <row r="959" spans="1:15" x14ac:dyDescent="0.25">
      <c r="A959" t="s">
        <v>1109</v>
      </c>
      <c r="B959" t="s">
        <v>134</v>
      </c>
      <c r="C959" t="s">
        <v>7</v>
      </c>
      <c r="D959" t="s">
        <v>543</v>
      </c>
    </row>
    <row r="960" spans="1:15" x14ac:dyDescent="0.25">
      <c r="A960" t="s">
        <v>1110</v>
      </c>
      <c r="B960" t="s">
        <v>158</v>
      </c>
    </row>
    <row r="961" spans="1:11" x14ac:dyDescent="0.25">
      <c r="A961" t="s">
        <v>1111</v>
      </c>
      <c r="B961" t="s">
        <v>89</v>
      </c>
    </row>
    <row r="962" spans="1:11" x14ac:dyDescent="0.25">
      <c r="A962" t="s">
        <v>1112</v>
      </c>
      <c r="B962" t="s">
        <v>139</v>
      </c>
    </row>
    <row r="963" spans="1:11" x14ac:dyDescent="0.25">
      <c r="A963" t="s">
        <v>1113</v>
      </c>
      <c r="B963" t="s">
        <v>251</v>
      </c>
      <c r="C963" t="s">
        <v>46</v>
      </c>
      <c r="D963" t="s">
        <v>146</v>
      </c>
      <c r="E963" t="s">
        <v>335</v>
      </c>
      <c r="F963" t="s">
        <v>514</v>
      </c>
      <c r="G963" t="s">
        <v>238</v>
      </c>
      <c r="H963" t="s">
        <v>214</v>
      </c>
      <c r="I963" t="s">
        <v>56</v>
      </c>
      <c r="J963" t="s">
        <v>244</v>
      </c>
      <c r="K963" t="s">
        <v>116</v>
      </c>
    </row>
    <row r="964" spans="1:11" x14ac:dyDescent="0.25">
      <c r="A964" t="s">
        <v>1114</v>
      </c>
      <c r="B964" t="s">
        <v>56</v>
      </c>
      <c r="C964" t="s">
        <v>22</v>
      </c>
    </row>
    <row r="965" spans="1:11" x14ac:dyDescent="0.25">
      <c r="A965" t="s">
        <v>1115</v>
      </c>
      <c r="B965" t="s">
        <v>74</v>
      </c>
      <c r="C965" t="s">
        <v>142</v>
      </c>
    </row>
    <row r="966" spans="1:11" x14ac:dyDescent="0.25">
      <c r="A966" t="s">
        <v>1116</v>
      </c>
      <c r="B966" t="s">
        <v>9</v>
      </c>
    </row>
    <row r="967" spans="1:11" x14ac:dyDescent="0.25">
      <c r="A967" t="s">
        <v>1117</v>
      </c>
      <c r="B967" t="s">
        <v>22</v>
      </c>
    </row>
    <row r="968" spans="1:11" x14ac:dyDescent="0.25">
      <c r="A968" t="s">
        <v>1118</v>
      </c>
      <c r="B968" t="s">
        <v>276</v>
      </c>
    </row>
    <row r="969" spans="1:11" x14ac:dyDescent="0.25">
      <c r="A969" t="s">
        <v>1119</v>
      </c>
      <c r="B969" t="s">
        <v>3</v>
      </c>
    </row>
    <row r="970" spans="1:11" x14ac:dyDescent="0.25">
      <c r="A970" t="s">
        <v>1120</v>
      </c>
      <c r="B970" t="s">
        <v>143</v>
      </c>
    </row>
    <row r="971" spans="1:11" x14ac:dyDescent="0.25">
      <c r="A971" t="s">
        <v>1121</v>
      </c>
      <c r="B971" t="s">
        <v>144</v>
      </c>
    </row>
    <row r="972" spans="1:11" x14ac:dyDescent="0.25">
      <c r="A972" t="s">
        <v>1122</v>
      </c>
      <c r="B972" t="s">
        <v>74</v>
      </c>
    </row>
    <row r="973" spans="1:11" x14ac:dyDescent="0.25">
      <c r="A973" t="s">
        <v>1123</v>
      </c>
      <c r="B973" t="s">
        <v>106</v>
      </c>
      <c r="C973" t="s">
        <v>82</v>
      </c>
      <c r="D973" t="s">
        <v>868</v>
      </c>
      <c r="E973" t="s">
        <v>144</v>
      </c>
      <c r="F973" t="s">
        <v>192</v>
      </c>
      <c r="G973" t="s">
        <v>226</v>
      </c>
      <c r="H973" t="s">
        <v>7</v>
      </c>
      <c r="I973" t="s">
        <v>230</v>
      </c>
    </row>
    <row r="974" spans="1:11" x14ac:dyDescent="0.25">
      <c r="A974" t="s">
        <v>1124</v>
      </c>
      <c r="B974" t="s">
        <v>25</v>
      </c>
      <c r="C974" t="s">
        <v>285</v>
      </c>
    </row>
    <row r="975" spans="1:11" x14ac:dyDescent="0.25">
      <c r="A975" t="s">
        <v>1125</v>
      </c>
      <c r="B975" t="s">
        <v>25</v>
      </c>
    </row>
    <row r="976" spans="1:11" x14ac:dyDescent="0.25">
      <c r="A976" t="s">
        <v>1126</v>
      </c>
      <c r="B976" t="s">
        <v>61</v>
      </c>
    </row>
    <row r="977" spans="1:22" x14ac:dyDescent="0.25">
      <c r="A977" t="s">
        <v>1127</v>
      </c>
      <c r="B977" t="s">
        <v>186</v>
      </c>
      <c r="C977" t="s">
        <v>198</v>
      </c>
      <c r="D977" t="s">
        <v>142</v>
      </c>
      <c r="E977" t="s">
        <v>298</v>
      </c>
      <c r="F977" t="s">
        <v>251</v>
      </c>
      <c r="G977" t="s">
        <v>107</v>
      </c>
      <c r="H977" t="s">
        <v>58</v>
      </c>
    </row>
    <row r="978" spans="1:22" x14ac:dyDescent="0.25">
      <c r="A978" t="s">
        <v>1128</v>
      </c>
      <c r="B978" t="s">
        <v>142</v>
      </c>
      <c r="C978" t="s">
        <v>93</v>
      </c>
      <c r="D978" t="s">
        <v>469</v>
      </c>
      <c r="E978" t="s">
        <v>335</v>
      </c>
      <c r="F978" t="s">
        <v>238</v>
      </c>
      <c r="G978" t="s">
        <v>126</v>
      </c>
      <c r="H978" t="s">
        <v>214</v>
      </c>
      <c r="I978" t="s">
        <v>283</v>
      </c>
      <c r="J978" t="s">
        <v>264</v>
      </c>
      <c r="K978" t="s">
        <v>80</v>
      </c>
      <c r="L978" t="s">
        <v>116</v>
      </c>
    </row>
    <row r="979" spans="1:22" x14ac:dyDescent="0.25">
      <c r="A979" t="s">
        <v>1129</v>
      </c>
      <c r="B979" t="s">
        <v>74</v>
      </c>
      <c r="C979" t="s">
        <v>93</v>
      </c>
      <c r="D979" t="s">
        <v>469</v>
      </c>
      <c r="E979" t="s">
        <v>9</v>
      </c>
      <c r="F979" t="s">
        <v>577</v>
      </c>
      <c r="G979" t="s">
        <v>868</v>
      </c>
      <c r="H979" t="s">
        <v>238</v>
      </c>
      <c r="I979" t="s">
        <v>214</v>
      </c>
      <c r="J979" t="s">
        <v>283</v>
      </c>
      <c r="K979" t="s">
        <v>131</v>
      </c>
      <c r="L979" t="s">
        <v>51</v>
      </c>
      <c r="M979" t="s">
        <v>116</v>
      </c>
    </row>
    <row r="980" spans="1:22" x14ac:dyDescent="0.25">
      <c r="A980" t="s">
        <v>1130</v>
      </c>
      <c r="B980" t="s">
        <v>136</v>
      </c>
      <c r="C980" t="s">
        <v>108</v>
      </c>
    </row>
    <row r="981" spans="1:22" x14ac:dyDescent="0.25">
      <c r="A981" t="s">
        <v>1131</v>
      </c>
      <c r="B981" t="s">
        <v>63</v>
      </c>
    </row>
    <row r="982" spans="1:22" x14ac:dyDescent="0.25">
      <c r="A982" t="s">
        <v>1132</v>
      </c>
      <c r="B982" t="s">
        <v>285</v>
      </c>
    </row>
    <row r="983" spans="1:22" x14ac:dyDescent="0.25">
      <c r="A983" t="s">
        <v>1133</v>
      </c>
      <c r="B983" t="s">
        <v>186</v>
      </c>
      <c r="C983" t="s">
        <v>198</v>
      </c>
      <c r="D983" t="s">
        <v>3</v>
      </c>
      <c r="E983" t="s">
        <v>298</v>
      </c>
      <c r="F983" t="s">
        <v>251</v>
      </c>
      <c r="G983" t="s">
        <v>577</v>
      </c>
      <c r="H983" t="s">
        <v>107</v>
      </c>
      <c r="I983" t="s">
        <v>51</v>
      </c>
      <c r="J983" t="s">
        <v>109</v>
      </c>
    </row>
    <row r="984" spans="1:22" x14ac:dyDescent="0.25">
      <c r="A984" t="s">
        <v>1134</v>
      </c>
      <c r="B984" t="s">
        <v>198</v>
      </c>
      <c r="C984" t="s">
        <v>26</v>
      </c>
      <c r="D984" t="s">
        <v>175</v>
      </c>
      <c r="E984" t="s">
        <v>182</v>
      </c>
      <c r="F984" t="s">
        <v>107</v>
      </c>
      <c r="G984" t="s">
        <v>346</v>
      </c>
      <c r="H984" t="s">
        <v>51</v>
      </c>
      <c r="I984" t="s">
        <v>109</v>
      </c>
    </row>
    <row r="985" spans="1:22" x14ac:dyDescent="0.25">
      <c r="A985" t="s">
        <v>1135</v>
      </c>
      <c r="B985" t="s">
        <v>16</v>
      </c>
      <c r="C985" t="s">
        <v>68</v>
      </c>
      <c r="D985" t="s">
        <v>264</v>
      </c>
    </row>
    <row r="986" spans="1:22" x14ac:dyDescent="0.25">
      <c r="A986" t="s">
        <v>1136</v>
      </c>
      <c r="B986" t="s">
        <v>15</v>
      </c>
      <c r="C986" t="s">
        <v>93</v>
      </c>
      <c r="D986" t="s">
        <v>111</v>
      </c>
      <c r="E986" t="s">
        <v>99</v>
      </c>
      <c r="F986" t="s">
        <v>60</v>
      </c>
      <c r="G986" t="s">
        <v>112</v>
      </c>
      <c r="H986" t="s">
        <v>100</v>
      </c>
      <c r="I986" t="s">
        <v>469</v>
      </c>
      <c r="J986" t="s">
        <v>68</v>
      </c>
      <c r="K986" t="s">
        <v>18</v>
      </c>
      <c r="L986" t="s">
        <v>30</v>
      </c>
      <c r="M986" t="s">
        <v>9</v>
      </c>
      <c r="N986" t="s">
        <v>46</v>
      </c>
      <c r="O986" t="s">
        <v>146</v>
      </c>
      <c r="P986" t="s">
        <v>183</v>
      </c>
      <c r="Q986" t="s">
        <v>126</v>
      </c>
      <c r="R986" t="s">
        <v>66</v>
      </c>
      <c r="S986" t="s">
        <v>131</v>
      </c>
      <c r="T986" t="s">
        <v>201</v>
      </c>
      <c r="U986" t="s">
        <v>202</v>
      </c>
      <c r="V986" t="s">
        <v>116</v>
      </c>
    </row>
    <row r="987" spans="1:22" x14ac:dyDescent="0.25">
      <c r="A987" t="s">
        <v>1137</v>
      </c>
      <c r="B987" t="s">
        <v>186</v>
      </c>
      <c r="C987" t="s">
        <v>175</v>
      </c>
      <c r="D987" t="s">
        <v>395</v>
      </c>
      <c r="E987" t="s">
        <v>868</v>
      </c>
      <c r="F987" t="s">
        <v>146</v>
      </c>
      <c r="G987" t="s">
        <v>70</v>
      </c>
      <c r="H987" t="s">
        <v>51</v>
      </c>
      <c r="I987" t="s">
        <v>109</v>
      </c>
    </row>
    <row r="988" spans="1:22" x14ac:dyDescent="0.25">
      <c r="A988" t="s">
        <v>1138</v>
      </c>
      <c r="B988" t="s">
        <v>198</v>
      </c>
      <c r="C988" t="s">
        <v>26</v>
      </c>
      <c r="D988" t="s">
        <v>175</v>
      </c>
      <c r="E988" t="s">
        <v>395</v>
      </c>
    </row>
    <row r="989" spans="1:22" x14ac:dyDescent="0.25">
      <c r="A989" t="s">
        <v>1139</v>
      </c>
      <c r="B989" t="s">
        <v>102</v>
      </c>
    </row>
    <row r="990" spans="1:22" x14ac:dyDescent="0.25">
      <c r="A990" t="s">
        <v>1140</v>
      </c>
      <c r="B990" t="s">
        <v>5</v>
      </c>
    </row>
    <row r="991" spans="1:22" x14ac:dyDescent="0.25">
      <c r="A991" t="s">
        <v>1141</v>
      </c>
      <c r="B991" t="s">
        <v>307</v>
      </c>
      <c r="C991" t="s">
        <v>543</v>
      </c>
    </row>
    <row r="992" spans="1:22" x14ac:dyDescent="0.25">
      <c r="A992" t="s">
        <v>1142</v>
      </c>
      <c r="B992" t="s">
        <v>102</v>
      </c>
    </row>
    <row r="993" spans="1:48" x14ac:dyDescent="0.25">
      <c r="A993" t="s">
        <v>1143</v>
      </c>
      <c r="B993" t="s">
        <v>346</v>
      </c>
    </row>
    <row r="994" spans="1:48" x14ac:dyDescent="0.25">
      <c r="A994" t="s">
        <v>1144</v>
      </c>
      <c r="B994" t="s">
        <v>91</v>
      </c>
    </row>
    <row r="995" spans="1:48" x14ac:dyDescent="0.25">
      <c r="A995" t="s">
        <v>1145</v>
      </c>
      <c r="B995" t="s">
        <v>9</v>
      </c>
    </row>
    <row r="996" spans="1:48" x14ac:dyDescent="0.25">
      <c r="A996" t="s">
        <v>1146</v>
      </c>
      <c r="B996" t="s">
        <v>186</v>
      </c>
      <c r="C996" t="s">
        <v>42</v>
      </c>
      <c r="D996" t="s">
        <v>198</v>
      </c>
      <c r="E996" t="s">
        <v>134</v>
      </c>
      <c r="F996" t="s">
        <v>298</v>
      </c>
      <c r="G996" t="s">
        <v>99</v>
      </c>
      <c r="H996" t="s">
        <v>477</v>
      </c>
      <c r="I996" t="s">
        <v>754</v>
      </c>
      <c r="J996" t="s">
        <v>112</v>
      </c>
      <c r="K996" t="s">
        <v>17</v>
      </c>
      <c r="L996" t="s">
        <v>469</v>
      </c>
      <c r="M996" t="s">
        <v>68</v>
      </c>
      <c r="N996" t="s">
        <v>18</v>
      </c>
      <c r="O996" t="s">
        <v>422</v>
      </c>
      <c r="P996" t="s">
        <v>395</v>
      </c>
      <c r="Q996" t="s">
        <v>89</v>
      </c>
      <c r="R996" t="s">
        <v>106</v>
      </c>
      <c r="S996" t="s">
        <v>285</v>
      </c>
      <c r="T996" t="s">
        <v>157</v>
      </c>
      <c r="U996" t="s">
        <v>318</v>
      </c>
      <c r="V996" t="s">
        <v>9</v>
      </c>
      <c r="W996" t="s">
        <v>115</v>
      </c>
      <c r="X996" t="s">
        <v>577</v>
      </c>
      <c r="Y996" t="s">
        <v>868</v>
      </c>
      <c r="Z996" t="s">
        <v>135</v>
      </c>
      <c r="AA996" t="s">
        <v>70</v>
      </c>
      <c r="AB996" t="s">
        <v>356</v>
      </c>
      <c r="AC996" t="s">
        <v>126</v>
      </c>
      <c r="AD996" t="s">
        <v>13</v>
      </c>
      <c r="AE996" t="s">
        <v>257</v>
      </c>
      <c r="AF996" t="s">
        <v>19</v>
      </c>
      <c r="AG996" t="s">
        <v>283</v>
      </c>
      <c r="AH996" t="s">
        <v>91</v>
      </c>
      <c r="AI996" t="s">
        <v>66</v>
      </c>
      <c r="AJ996" t="s">
        <v>211</v>
      </c>
      <c r="AK996" t="s">
        <v>226</v>
      </c>
      <c r="AL996" t="s">
        <v>80</v>
      </c>
      <c r="AM996" t="s">
        <v>56</v>
      </c>
      <c r="AN996" t="s">
        <v>212</v>
      </c>
      <c r="AO996" t="s">
        <v>244</v>
      </c>
      <c r="AP996" t="s">
        <v>58</v>
      </c>
      <c r="AQ996" t="s">
        <v>108</v>
      </c>
      <c r="AR996" t="s">
        <v>131</v>
      </c>
      <c r="AS996" t="s">
        <v>543</v>
      </c>
      <c r="AT996" t="s">
        <v>201</v>
      </c>
      <c r="AU996" t="s">
        <v>202</v>
      </c>
      <c r="AV996" t="s">
        <v>128</v>
      </c>
    </row>
    <row r="997" spans="1:48" x14ac:dyDescent="0.25">
      <c r="A997" t="s">
        <v>1147</v>
      </c>
      <c r="B997" t="s">
        <v>115</v>
      </c>
    </row>
    <row r="998" spans="1:48" x14ac:dyDescent="0.25">
      <c r="A998" t="s">
        <v>1148</v>
      </c>
      <c r="B998" t="s">
        <v>134</v>
      </c>
    </row>
    <row r="999" spans="1:48" x14ac:dyDescent="0.25">
      <c r="A999" t="s">
        <v>1149</v>
      </c>
      <c r="B999" t="s">
        <v>9</v>
      </c>
    </row>
    <row r="1000" spans="1:48" x14ac:dyDescent="0.25">
      <c r="A1000" t="s">
        <v>1150</v>
      </c>
      <c r="B1000" t="s">
        <v>9</v>
      </c>
    </row>
    <row r="1001" spans="1:48" x14ac:dyDescent="0.25">
      <c r="A1001" t="s">
        <v>1151</v>
      </c>
      <c r="B1001" t="s">
        <v>276</v>
      </c>
    </row>
    <row r="1002" spans="1:48" x14ac:dyDescent="0.25">
      <c r="A1002" t="s">
        <v>1152</v>
      </c>
      <c r="B1002" t="s">
        <v>9</v>
      </c>
    </row>
    <row r="1003" spans="1:48" x14ac:dyDescent="0.25">
      <c r="A1003" t="s">
        <v>1153</v>
      </c>
      <c r="B1003" t="s">
        <v>56</v>
      </c>
      <c r="C1003" t="s">
        <v>22</v>
      </c>
    </row>
    <row r="1004" spans="1:48" x14ac:dyDescent="0.25">
      <c r="A1004" t="s">
        <v>1154</v>
      </c>
      <c r="B1004" t="s">
        <v>11</v>
      </c>
    </row>
    <row r="1005" spans="1:48" x14ac:dyDescent="0.25">
      <c r="A1005" t="s">
        <v>1155</v>
      </c>
      <c r="B1005" t="s">
        <v>89</v>
      </c>
    </row>
    <row r="1006" spans="1:48" x14ac:dyDescent="0.25">
      <c r="A1006" t="s">
        <v>1156</v>
      </c>
      <c r="B1006" t="s">
        <v>134</v>
      </c>
      <c r="C1006" t="s">
        <v>192</v>
      </c>
      <c r="D1006" t="s">
        <v>249</v>
      </c>
      <c r="E1006" t="s">
        <v>180</v>
      </c>
      <c r="F1006" t="s">
        <v>63</v>
      </c>
    </row>
    <row r="1007" spans="1:48" x14ac:dyDescent="0.25">
      <c r="A1007" t="s">
        <v>1157</v>
      </c>
      <c r="B1007" t="s">
        <v>54</v>
      </c>
    </row>
    <row r="1008" spans="1:48" x14ac:dyDescent="0.25">
      <c r="A1008" t="s">
        <v>1158</v>
      </c>
      <c r="B1008" t="s">
        <v>249</v>
      </c>
      <c r="C1008" t="s">
        <v>66</v>
      </c>
    </row>
    <row r="1009" spans="1:12" x14ac:dyDescent="0.25">
      <c r="A1009" t="s">
        <v>1159</v>
      </c>
      <c r="B1009" t="s">
        <v>469</v>
      </c>
      <c r="C1009" t="s">
        <v>68</v>
      </c>
      <c r="D1009" t="s">
        <v>19</v>
      </c>
    </row>
    <row r="1010" spans="1:12" x14ac:dyDescent="0.25">
      <c r="A1010" t="s">
        <v>1160</v>
      </c>
      <c r="B1010" t="s">
        <v>257</v>
      </c>
    </row>
    <row r="1011" spans="1:12" x14ac:dyDescent="0.25">
      <c r="A1011" t="s">
        <v>1161</v>
      </c>
      <c r="B1011" t="s">
        <v>139</v>
      </c>
      <c r="C1011" t="s">
        <v>118</v>
      </c>
      <c r="D1011" t="s">
        <v>119</v>
      </c>
      <c r="E1011" t="s">
        <v>56</v>
      </c>
    </row>
    <row r="1012" spans="1:12" x14ac:dyDescent="0.25">
      <c r="A1012" t="s">
        <v>1162</v>
      </c>
      <c r="B1012" t="s">
        <v>25</v>
      </c>
      <c r="C1012" t="s">
        <v>262</v>
      </c>
    </row>
    <row r="1013" spans="1:12" x14ac:dyDescent="0.25">
      <c r="A1013" t="s">
        <v>1163</v>
      </c>
      <c r="B1013" t="s">
        <v>285</v>
      </c>
    </row>
    <row r="1014" spans="1:12" x14ac:dyDescent="0.25">
      <c r="A1014" t="s">
        <v>1164</v>
      </c>
      <c r="B1014" t="s">
        <v>54</v>
      </c>
      <c r="C1014" t="s">
        <v>34</v>
      </c>
      <c r="D1014" t="s">
        <v>96</v>
      </c>
      <c r="E1014" t="s">
        <v>114</v>
      </c>
      <c r="F1014" t="s">
        <v>135</v>
      </c>
      <c r="G1014" t="s">
        <v>144</v>
      </c>
      <c r="H1014" t="s">
        <v>283</v>
      </c>
      <c r="I1014" t="s">
        <v>136</v>
      </c>
    </row>
    <row r="1015" spans="1:12" x14ac:dyDescent="0.25">
      <c r="A1015" t="s">
        <v>1165</v>
      </c>
      <c r="B1015" t="s">
        <v>208</v>
      </c>
      <c r="C1015" t="s">
        <v>26</v>
      </c>
      <c r="D1015" t="s">
        <v>204</v>
      </c>
      <c r="E1015" t="s">
        <v>477</v>
      </c>
      <c r="F1015" t="s">
        <v>60</v>
      </c>
      <c r="G1015" t="s">
        <v>264</v>
      </c>
    </row>
    <row r="1016" spans="1:12" x14ac:dyDescent="0.25">
      <c r="A1016" t="s">
        <v>1166</v>
      </c>
      <c r="B1016" t="s">
        <v>186</v>
      </c>
      <c r="C1016" t="s">
        <v>26</v>
      </c>
      <c r="D1016" t="s">
        <v>51</v>
      </c>
      <c r="E1016" t="s">
        <v>109</v>
      </c>
    </row>
    <row r="1017" spans="1:12" x14ac:dyDescent="0.25">
      <c r="A1017" t="s">
        <v>1167</v>
      </c>
      <c r="B1017" t="s">
        <v>89</v>
      </c>
      <c r="C1017" t="s">
        <v>5</v>
      </c>
    </row>
    <row r="1018" spans="1:12" x14ac:dyDescent="0.25">
      <c r="A1018" t="s">
        <v>1168</v>
      </c>
      <c r="B1018" t="s">
        <v>3</v>
      </c>
      <c r="C1018" t="s">
        <v>7</v>
      </c>
      <c r="D1018" t="s">
        <v>107</v>
      </c>
      <c r="E1018" t="s">
        <v>131</v>
      </c>
    </row>
    <row r="1019" spans="1:12" x14ac:dyDescent="0.25">
      <c r="A1019" t="s">
        <v>1169</v>
      </c>
      <c r="B1019" t="s">
        <v>115</v>
      </c>
      <c r="C1019" t="s">
        <v>27</v>
      </c>
      <c r="D1019" t="s">
        <v>28</v>
      </c>
    </row>
    <row r="1020" spans="1:12" x14ac:dyDescent="0.25">
      <c r="A1020" t="s">
        <v>1170</v>
      </c>
      <c r="B1020" t="s">
        <v>115</v>
      </c>
    </row>
    <row r="1021" spans="1:12" x14ac:dyDescent="0.25">
      <c r="A1021" t="s">
        <v>1171</v>
      </c>
      <c r="B1021" t="s">
        <v>5</v>
      </c>
    </row>
    <row r="1022" spans="1:12" x14ac:dyDescent="0.25">
      <c r="A1022" t="s">
        <v>1172</v>
      </c>
      <c r="B1022" t="s">
        <v>146</v>
      </c>
    </row>
    <row r="1023" spans="1:12" x14ac:dyDescent="0.25">
      <c r="A1023" t="s">
        <v>1173</v>
      </c>
      <c r="B1023" t="s">
        <v>74</v>
      </c>
      <c r="C1023" t="s">
        <v>54</v>
      </c>
      <c r="D1023" t="s">
        <v>89</v>
      </c>
      <c r="E1023" t="s">
        <v>45</v>
      </c>
      <c r="F1023" t="s">
        <v>157</v>
      </c>
      <c r="G1023" t="s">
        <v>75</v>
      </c>
      <c r="H1023" t="s">
        <v>102</v>
      </c>
      <c r="I1023" t="s">
        <v>303</v>
      </c>
      <c r="J1023" t="s">
        <v>212</v>
      </c>
      <c r="K1023" t="s">
        <v>27</v>
      </c>
      <c r="L1023" t="s">
        <v>28</v>
      </c>
    </row>
    <row r="1024" spans="1:12" x14ac:dyDescent="0.25">
      <c r="A1024" t="s">
        <v>1174</v>
      </c>
      <c r="B1024" t="s">
        <v>74</v>
      </c>
      <c r="C1024" t="s">
        <v>16</v>
      </c>
      <c r="D1024" t="s">
        <v>60</v>
      </c>
      <c r="E1024" t="s">
        <v>30</v>
      </c>
      <c r="F1024" t="s">
        <v>102</v>
      </c>
    </row>
    <row r="1025" spans="1:24" x14ac:dyDescent="0.25">
      <c r="A1025" t="s">
        <v>1175</v>
      </c>
      <c r="B1025" t="s">
        <v>211</v>
      </c>
      <c r="C1025" t="s">
        <v>212</v>
      </c>
    </row>
    <row r="1026" spans="1:24" x14ac:dyDescent="0.25">
      <c r="A1026" t="s">
        <v>1176</v>
      </c>
      <c r="B1026" t="s">
        <v>868</v>
      </c>
      <c r="C1026" t="s">
        <v>244</v>
      </c>
      <c r="D1026" t="s">
        <v>224</v>
      </c>
    </row>
    <row r="1027" spans="1:24" x14ac:dyDescent="0.25">
      <c r="A1027" t="s">
        <v>1177</v>
      </c>
      <c r="B1027" t="s">
        <v>262</v>
      </c>
      <c r="C1027" t="s">
        <v>224</v>
      </c>
    </row>
    <row r="1028" spans="1:24" x14ac:dyDescent="0.25">
      <c r="A1028" t="s">
        <v>1178</v>
      </c>
      <c r="B1028" t="s">
        <v>144</v>
      </c>
    </row>
    <row r="1029" spans="1:24" x14ac:dyDescent="0.25">
      <c r="A1029" t="s">
        <v>1179</v>
      </c>
      <c r="B1029" t="s">
        <v>42</v>
      </c>
    </row>
    <row r="1030" spans="1:24" x14ac:dyDescent="0.25">
      <c r="A1030" t="s">
        <v>1180</v>
      </c>
      <c r="B1030" t="s">
        <v>16</v>
      </c>
      <c r="C1030" t="s">
        <v>30</v>
      </c>
    </row>
    <row r="1031" spans="1:24" x14ac:dyDescent="0.25">
      <c r="A1031" t="s">
        <v>1181</v>
      </c>
      <c r="B1031" t="s">
        <v>224</v>
      </c>
    </row>
    <row r="1032" spans="1:24" x14ac:dyDescent="0.25">
      <c r="A1032" t="s">
        <v>1182</v>
      </c>
      <c r="B1032" t="s">
        <v>142</v>
      </c>
    </row>
    <row r="1033" spans="1:24" x14ac:dyDescent="0.25">
      <c r="A1033" t="s">
        <v>1183</v>
      </c>
      <c r="B1033" t="s">
        <v>283</v>
      </c>
      <c r="C1033" t="s">
        <v>264</v>
      </c>
    </row>
    <row r="1034" spans="1:24" x14ac:dyDescent="0.25">
      <c r="A1034" t="s">
        <v>1184</v>
      </c>
      <c r="B1034" t="s">
        <v>106</v>
      </c>
    </row>
    <row r="1035" spans="1:24" x14ac:dyDescent="0.25">
      <c r="A1035" t="s">
        <v>1185</v>
      </c>
      <c r="B1035" t="s">
        <v>16</v>
      </c>
      <c r="C1035" t="s">
        <v>60</v>
      </c>
      <c r="D1035" t="s">
        <v>30</v>
      </c>
      <c r="E1035" t="s">
        <v>49</v>
      </c>
    </row>
    <row r="1036" spans="1:24" x14ac:dyDescent="0.25">
      <c r="A1036" t="s">
        <v>1186</v>
      </c>
      <c r="B1036" t="s">
        <v>134</v>
      </c>
      <c r="C1036" t="s">
        <v>111</v>
      </c>
      <c r="D1036" t="s">
        <v>112</v>
      </c>
      <c r="E1036" t="s">
        <v>469</v>
      </c>
      <c r="F1036" t="s">
        <v>68</v>
      </c>
      <c r="G1036" t="s">
        <v>89</v>
      </c>
      <c r="H1036" t="s">
        <v>9</v>
      </c>
      <c r="I1036" t="s">
        <v>115</v>
      </c>
      <c r="J1036" t="s">
        <v>118</v>
      </c>
      <c r="K1036" t="s">
        <v>126</v>
      </c>
      <c r="L1036" t="s">
        <v>249</v>
      </c>
      <c r="M1036" t="s">
        <v>180</v>
      </c>
      <c r="N1036" t="s">
        <v>283</v>
      </c>
      <c r="O1036" t="s">
        <v>80</v>
      </c>
      <c r="P1036" t="s">
        <v>136</v>
      </c>
      <c r="Q1036" t="s">
        <v>107</v>
      </c>
      <c r="R1036" t="s">
        <v>212</v>
      </c>
      <c r="S1036" t="s">
        <v>244</v>
      </c>
      <c r="T1036" t="s">
        <v>224</v>
      </c>
      <c r="U1036" t="s">
        <v>108</v>
      </c>
      <c r="V1036" t="s">
        <v>131</v>
      </c>
      <c r="W1036" t="s">
        <v>11</v>
      </c>
      <c r="X1036" t="s">
        <v>230</v>
      </c>
    </row>
    <row r="1037" spans="1:24" x14ac:dyDescent="0.25">
      <c r="A1037" t="s">
        <v>1187</v>
      </c>
      <c r="B1037" t="s">
        <v>106</v>
      </c>
    </row>
    <row r="1038" spans="1:24" x14ac:dyDescent="0.25">
      <c r="A1038" t="s">
        <v>1188</v>
      </c>
      <c r="B1038" t="s">
        <v>91</v>
      </c>
      <c r="C1038" t="s">
        <v>120</v>
      </c>
      <c r="D1038" t="s">
        <v>57</v>
      </c>
    </row>
    <row r="1039" spans="1:24" x14ac:dyDescent="0.25">
      <c r="A1039" t="s">
        <v>1189</v>
      </c>
      <c r="B1039" t="s">
        <v>285</v>
      </c>
    </row>
    <row r="1040" spans="1:24" x14ac:dyDescent="0.25">
      <c r="A1040" t="s">
        <v>1190</v>
      </c>
      <c r="B1040" t="s">
        <v>264</v>
      </c>
    </row>
    <row r="1041" spans="1:7" x14ac:dyDescent="0.25">
      <c r="A1041" t="s">
        <v>1191</v>
      </c>
      <c r="B1041" t="s">
        <v>264</v>
      </c>
    </row>
    <row r="1042" spans="1:7" x14ac:dyDescent="0.25">
      <c r="A1042" t="s">
        <v>1192</v>
      </c>
      <c r="B1042" t="s">
        <v>719</v>
      </c>
    </row>
    <row r="1043" spans="1:7" x14ac:dyDescent="0.25">
      <c r="A1043" t="s">
        <v>1193</v>
      </c>
      <c r="B1043" t="s">
        <v>100</v>
      </c>
    </row>
    <row r="1044" spans="1:7" x14ac:dyDescent="0.25">
      <c r="A1044" t="s">
        <v>1194</v>
      </c>
      <c r="B1044" t="s">
        <v>100</v>
      </c>
    </row>
    <row r="1045" spans="1:7" x14ac:dyDescent="0.25">
      <c r="A1045" t="s">
        <v>1195</v>
      </c>
      <c r="B1045" t="s">
        <v>34</v>
      </c>
      <c r="C1045" t="s">
        <v>18</v>
      </c>
      <c r="D1045" t="s">
        <v>214</v>
      </c>
      <c r="E1045" t="s">
        <v>13</v>
      </c>
      <c r="F1045" t="s">
        <v>47</v>
      </c>
    </row>
    <row r="1046" spans="1:7" x14ac:dyDescent="0.25">
      <c r="A1046" t="s">
        <v>1196</v>
      </c>
      <c r="B1046" t="s">
        <v>15</v>
      </c>
      <c r="C1046" t="s">
        <v>43</v>
      </c>
      <c r="D1046" t="s">
        <v>44</v>
      </c>
      <c r="E1046" t="s">
        <v>214</v>
      </c>
      <c r="F1046" t="s">
        <v>13</v>
      </c>
    </row>
    <row r="1047" spans="1:7" x14ac:dyDescent="0.25">
      <c r="A1047" t="s">
        <v>1197</v>
      </c>
      <c r="B1047" t="s">
        <v>17</v>
      </c>
      <c r="C1047" t="s">
        <v>18</v>
      </c>
      <c r="D1047" t="s">
        <v>214</v>
      </c>
      <c r="E1047" t="s">
        <v>13</v>
      </c>
      <c r="F1047" t="s">
        <v>20</v>
      </c>
      <c r="G1047" t="s">
        <v>47</v>
      </c>
    </row>
    <row r="1048" spans="1:7" x14ac:dyDescent="0.25">
      <c r="A1048" t="s">
        <v>1198</v>
      </c>
      <c r="B1048" t="s">
        <v>45</v>
      </c>
      <c r="C1048" t="s">
        <v>157</v>
      </c>
      <c r="D1048" t="s">
        <v>27</v>
      </c>
      <c r="E1048" t="s">
        <v>28</v>
      </c>
    </row>
    <row r="1049" spans="1:7" x14ac:dyDescent="0.25">
      <c r="A1049" t="s">
        <v>1199</v>
      </c>
      <c r="B1049" t="s">
        <v>15</v>
      </c>
      <c r="C1049" t="s">
        <v>43</v>
      </c>
      <c r="D1049" t="s">
        <v>44</v>
      </c>
    </row>
    <row r="1050" spans="1:7" x14ac:dyDescent="0.25">
      <c r="A1050" t="s">
        <v>1200</v>
      </c>
      <c r="B1050" t="s">
        <v>45</v>
      </c>
    </row>
    <row r="1051" spans="1:7" x14ac:dyDescent="0.25">
      <c r="A1051" t="s">
        <v>1201</v>
      </c>
      <c r="B1051" t="s">
        <v>163</v>
      </c>
    </row>
    <row r="1052" spans="1:7" x14ac:dyDescent="0.25">
      <c r="A1052" t="s">
        <v>1202</v>
      </c>
      <c r="B1052" t="s">
        <v>331</v>
      </c>
      <c r="C1052" t="s">
        <v>192</v>
      </c>
      <c r="D1052" t="s">
        <v>180</v>
      </c>
    </row>
    <row r="1053" spans="1:7" x14ac:dyDescent="0.25">
      <c r="A1053" t="s">
        <v>1203</v>
      </c>
      <c r="B1053" t="s">
        <v>163</v>
      </c>
    </row>
    <row r="1054" spans="1:7" x14ac:dyDescent="0.25">
      <c r="A1054" t="s">
        <v>1204</v>
      </c>
      <c r="B1054" t="s">
        <v>98</v>
      </c>
      <c r="C1054" t="s">
        <v>99</v>
      </c>
      <c r="D1054" t="s">
        <v>477</v>
      </c>
    </row>
    <row r="1055" spans="1:7" x14ac:dyDescent="0.25">
      <c r="A1055" t="s">
        <v>1205</v>
      </c>
      <c r="B1055" t="s">
        <v>276</v>
      </c>
    </row>
    <row r="1056" spans="1:7" x14ac:dyDescent="0.25">
      <c r="A1056" t="s">
        <v>1206</v>
      </c>
      <c r="B1056" t="s">
        <v>276</v>
      </c>
    </row>
    <row r="1057" spans="1:6" x14ac:dyDescent="0.25">
      <c r="A1057" t="s">
        <v>1207</v>
      </c>
      <c r="B1057" t="s">
        <v>126</v>
      </c>
    </row>
    <row r="1058" spans="1:6" x14ac:dyDescent="0.25">
      <c r="A1058" t="s">
        <v>1208</v>
      </c>
      <c r="B1058" t="s">
        <v>211</v>
      </c>
    </row>
    <row r="1059" spans="1:6" x14ac:dyDescent="0.25">
      <c r="A1059" t="s">
        <v>1209</v>
      </c>
      <c r="B1059" t="s">
        <v>106</v>
      </c>
    </row>
    <row r="1060" spans="1:6" x14ac:dyDescent="0.25">
      <c r="A1060" t="s">
        <v>1210</v>
      </c>
      <c r="B1060" t="s">
        <v>106</v>
      </c>
    </row>
    <row r="1061" spans="1:6" x14ac:dyDescent="0.25">
      <c r="A1061" t="s">
        <v>1211</v>
      </c>
      <c r="B1061" t="s">
        <v>106</v>
      </c>
    </row>
    <row r="1062" spans="1:6" x14ac:dyDescent="0.25">
      <c r="A1062" t="s">
        <v>1212</v>
      </c>
      <c r="B1062" t="s">
        <v>262</v>
      </c>
    </row>
    <row r="1063" spans="1:6" x14ac:dyDescent="0.25">
      <c r="A1063" t="s">
        <v>1213</v>
      </c>
      <c r="B1063" t="s">
        <v>56</v>
      </c>
      <c r="C1063" t="s">
        <v>22</v>
      </c>
    </row>
    <row r="1064" spans="1:6" x14ac:dyDescent="0.25">
      <c r="A1064" t="s">
        <v>1214</v>
      </c>
      <c r="B1064" t="s">
        <v>106</v>
      </c>
      <c r="C1064" t="s">
        <v>118</v>
      </c>
      <c r="D1064" t="s">
        <v>135</v>
      </c>
      <c r="E1064" t="s">
        <v>136</v>
      </c>
    </row>
    <row r="1065" spans="1:6" x14ac:dyDescent="0.25">
      <c r="A1065" t="s">
        <v>1215</v>
      </c>
      <c r="B1065" t="s">
        <v>63</v>
      </c>
    </row>
    <row r="1066" spans="1:6" x14ac:dyDescent="0.25">
      <c r="A1066" t="s">
        <v>1216</v>
      </c>
      <c r="B1066" t="s">
        <v>186</v>
      </c>
      <c r="C1066" t="s">
        <v>208</v>
      </c>
    </row>
    <row r="1067" spans="1:6" x14ac:dyDescent="0.25">
      <c r="A1067" t="s">
        <v>1217</v>
      </c>
      <c r="B1067" t="s">
        <v>137</v>
      </c>
    </row>
    <row r="1068" spans="1:6" x14ac:dyDescent="0.25">
      <c r="A1068" t="s">
        <v>1218</v>
      </c>
      <c r="B1068" t="s">
        <v>7</v>
      </c>
    </row>
    <row r="1069" spans="1:6" x14ac:dyDescent="0.25">
      <c r="A1069" t="s">
        <v>1219</v>
      </c>
      <c r="B1069" t="s">
        <v>128</v>
      </c>
    </row>
    <row r="1070" spans="1:6" x14ac:dyDescent="0.25">
      <c r="A1070" t="s">
        <v>1220</v>
      </c>
      <c r="B1070" t="s">
        <v>577</v>
      </c>
    </row>
    <row r="1071" spans="1:6" x14ac:dyDescent="0.25">
      <c r="A1071" t="s">
        <v>1221</v>
      </c>
      <c r="B1071" t="s">
        <v>61</v>
      </c>
      <c r="C1071" t="s">
        <v>318</v>
      </c>
      <c r="D1071" t="s">
        <v>75</v>
      </c>
      <c r="E1071" t="s">
        <v>257</v>
      </c>
      <c r="F1071" t="s">
        <v>108</v>
      </c>
    </row>
    <row r="1072" spans="1:6" x14ac:dyDescent="0.25">
      <c r="A1072" t="s">
        <v>1222</v>
      </c>
      <c r="B1072" t="s">
        <v>285</v>
      </c>
    </row>
    <row r="1073" spans="1:50" x14ac:dyDescent="0.25">
      <c r="A1073" t="s">
        <v>1223</v>
      </c>
      <c r="B1073" t="s">
        <v>7</v>
      </c>
    </row>
    <row r="1074" spans="1:50" x14ac:dyDescent="0.25">
      <c r="A1074" t="s">
        <v>1224</v>
      </c>
      <c r="B1074" t="s">
        <v>208</v>
      </c>
      <c r="C1074" t="s">
        <v>238</v>
      </c>
      <c r="D1074" t="s">
        <v>264</v>
      </c>
    </row>
    <row r="1075" spans="1:50" x14ac:dyDescent="0.25">
      <c r="A1075" t="s">
        <v>1225</v>
      </c>
      <c r="B1075" t="s">
        <v>186</v>
      </c>
      <c r="C1075" t="s">
        <v>135</v>
      </c>
      <c r="D1075" t="s">
        <v>136</v>
      </c>
    </row>
    <row r="1076" spans="1:50" x14ac:dyDescent="0.25">
      <c r="A1076" t="s">
        <v>1226</v>
      </c>
      <c r="B1076" t="s">
        <v>185</v>
      </c>
      <c r="C1076" t="s">
        <v>42</v>
      </c>
      <c r="D1076" t="s">
        <v>139</v>
      </c>
      <c r="E1076" t="s">
        <v>34</v>
      </c>
      <c r="F1076" t="s">
        <v>114</v>
      </c>
      <c r="G1076" t="s">
        <v>99</v>
      </c>
      <c r="H1076" t="s">
        <v>17</v>
      </c>
      <c r="I1076" t="s">
        <v>469</v>
      </c>
      <c r="J1076" t="s">
        <v>68</v>
      </c>
      <c r="K1076" t="s">
        <v>18</v>
      </c>
      <c r="L1076" t="s">
        <v>89</v>
      </c>
      <c r="M1076" t="s">
        <v>106</v>
      </c>
      <c r="N1076" t="s">
        <v>61</v>
      </c>
      <c r="O1076" t="s">
        <v>318</v>
      </c>
      <c r="P1076" t="s">
        <v>9</v>
      </c>
      <c r="Q1076" t="s">
        <v>5</v>
      </c>
      <c r="R1076" t="s">
        <v>577</v>
      </c>
      <c r="S1076" t="s">
        <v>868</v>
      </c>
      <c r="T1076" t="s">
        <v>153</v>
      </c>
      <c r="U1076" t="s">
        <v>75</v>
      </c>
      <c r="V1076" t="s">
        <v>46</v>
      </c>
      <c r="W1076" t="s">
        <v>102</v>
      </c>
      <c r="X1076" t="s">
        <v>335</v>
      </c>
      <c r="Y1076" t="s">
        <v>514</v>
      </c>
      <c r="Z1076" t="s">
        <v>70</v>
      </c>
      <c r="AA1076" t="s">
        <v>140</v>
      </c>
      <c r="AB1076" t="s">
        <v>144</v>
      </c>
      <c r="AC1076" t="s">
        <v>126</v>
      </c>
      <c r="AD1076" t="s">
        <v>249</v>
      </c>
      <c r="AE1076" t="s">
        <v>214</v>
      </c>
      <c r="AF1076" t="s">
        <v>555</v>
      </c>
      <c r="AG1076" t="s">
        <v>264</v>
      </c>
      <c r="AH1076" t="s">
        <v>85</v>
      </c>
      <c r="AI1076" t="s">
        <v>91</v>
      </c>
      <c r="AJ1076" t="s">
        <v>66</v>
      </c>
      <c r="AK1076" t="s">
        <v>120</v>
      </c>
      <c r="AL1076" t="s">
        <v>226</v>
      </c>
      <c r="AM1076" t="s">
        <v>80</v>
      </c>
      <c r="AN1076" t="s">
        <v>136</v>
      </c>
      <c r="AO1076" t="s">
        <v>56</v>
      </c>
      <c r="AP1076" t="s">
        <v>137</v>
      </c>
      <c r="AQ1076" t="s">
        <v>107</v>
      </c>
      <c r="AR1076" t="s">
        <v>212</v>
      </c>
      <c r="AS1076" t="s">
        <v>244</v>
      </c>
      <c r="AT1076" t="s">
        <v>108</v>
      </c>
      <c r="AU1076" t="s">
        <v>201</v>
      </c>
      <c r="AV1076" t="s">
        <v>20</v>
      </c>
      <c r="AW1076" t="s">
        <v>202</v>
      </c>
      <c r="AX1076" t="s">
        <v>28</v>
      </c>
    </row>
    <row r="1077" spans="1:50" x14ac:dyDescent="0.25">
      <c r="A1077" t="s">
        <v>1227</v>
      </c>
      <c r="B1077" t="s">
        <v>102</v>
      </c>
      <c r="C1077" t="s">
        <v>211</v>
      </c>
      <c r="D1077" t="s">
        <v>56</v>
      </c>
    </row>
    <row r="1078" spans="1:50" x14ac:dyDescent="0.25">
      <c r="A1078" t="s">
        <v>1228</v>
      </c>
      <c r="B1078" t="s">
        <v>54</v>
      </c>
      <c r="C1078" t="s">
        <v>24</v>
      </c>
      <c r="D1078" t="s">
        <v>25</v>
      </c>
      <c r="E1078" t="s">
        <v>42</v>
      </c>
      <c r="F1078" t="s">
        <v>26</v>
      </c>
      <c r="G1078" t="s">
        <v>15</v>
      </c>
      <c r="H1078" t="s">
        <v>34</v>
      </c>
      <c r="I1078" t="s">
        <v>43</v>
      </c>
      <c r="J1078" t="s">
        <v>18</v>
      </c>
      <c r="K1078" t="s">
        <v>44</v>
      </c>
      <c r="L1078" t="s">
        <v>45</v>
      </c>
      <c r="M1078" t="s">
        <v>46</v>
      </c>
      <c r="N1078" t="s">
        <v>214</v>
      </c>
      <c r="O1078" t="s">
        <v>13</v>
      </c>
      <c r="P1078" t="s">
        <v>51</v>
      </c>
      <c r="Q1078" t="s">
        <v>20</v>
      </c>
      <c r="R1078" t="s">
        <v>109</v>
      </c>
      <c r="S1078" t="s">
        <v>47</v>
      </c>
    </row>
    <row r="1079" spans="1:50" x14ac:dyDescent="0.25">
      <c r="A1079" t="s">
        <v>1229</v>
      </c>
      <c r="B1079" t="s">
        <v>262</v>
      </c>
      <c r="C1079" t="s">
        <v>45</v>
      </c>
      <c r="D1079" t="s">
        <v>157</v>
      </c>
      <c r="E1079" t="s">
        <v>868</v>
      </c>
      <c r="F1079" t="s">
        <v>75</v>
      </c>
      <c r="G1079" t="s">
        <v>303</v>
      </c>
      <c r="H1079" t="s">
        <v>66</v>
      </c>
      <c r="I1079" t="s">
        <v>224</v>
      </c>
    </row>
    <row r="1080" spans="1:50" x14ac:dyDescent="0.25">
      <c r="A1080" t="s">
        <v>1230</v>
      </c>
      <c r="B1080" t="s">
        <v>134</v>
      </c>
      <c r="C1080" t="s">
        <v>175</v>
      </c>
      <c r="D1080" t="s">
        <v>251</v>
      </c>
      <c r="E1080" t="s">
        <v>112</v>
      </c>
      <c r="F1080" t="s">
        <v>89</v>
      </c>
      <c r="G1080" t="s">
        <v>102</v>
      </c>
      <c r="H1080" t="s">
        <v>144</v>
      </c>
      <c r="I1080" t="s">
        <v>555</v>
      </c>
      <c r="J1080" t="s">
        <v>180</v>
      </c>
      <c r="K1080" t="s">
        <v>57</v>
      </c>
      <c r="L1080" t="s">
        <v>224</v>
      </c>
      <c r="M1080" t="s">
        <v>131</v>
      </c>
    </row>
    <row r="1081" spans="1:50" x14ac:dyDescent="0.25">
      <c r="A1081" t="s">
        <v>1231</v>
      </c>
      <c r="B1081" t="s">
        <v>134</v>
      </c>
      <c r="C1081" t="s">
        <v>111</v>
      </c>
      <c r="D1081" t="s">
        <v>94</v>
      </c>
      <c r="E1081" t="s">
        <v>105</v>
      </c>
      <c r="F1081" t="s">
        <v>114</v>
      </c>
      <c r="G1081" t="s">
        <v>99</v>
      </c>
      <c r="H1081" t="s">
        <v>89</v>
      </c>
      <c r="I1081" t="s">
        <v>106</v>
      </c>
      <c r="J1081" t="s">
        <v>188</v>
      </c>
      <c r="K1081" t="s">
        <v>9</v>
      </c>
      <c r="L1081" t="s">
        <v>115</v>
      </c>
      <c r="M1081" t="s">
        <v>577</v>
      </c>
      <c r="N1081" t="s">
        <v>75</v>
      </c>
      <c r="O1081" t="s">
        <v>144</v>
      </c>
      <c r="P1081" t="s">
        <v>249</v>
      </c>
      <c r="Q1081" t="s">
        <v>214</v>
      </c>
      <c r="R1081" t="s">
        <v>555</v>
      </c>
      <c r="S1081" t="s">
        <v>264</v>
      </c>
      <c r="T1081" t="s">
        <v>91</v>
      </c>
      <c r="U1081" t="s">
        <v>66</v>
      </c>
      <c r="V1081" t="s">
        <v>120</v>
      </c>
      <c r="W1081" t="s">
        <v>80</v>
      </c>
      <c r="X1081" t="s">
        <v>136</v>
      </c>
      <c r="Y1081" t="s">
        <v>137</v>
      </c>
      <c r="Z1081" t="s">
        <v>107</v>
      </c>
      <c r="AA1081" t="s">
        <v>212</v>
      </c>
      <c r="AB1081" t="s">
        <v>244</v>
      </c>
      <c r="AC1081" t="s">
        <v>108</v>
      </c>
    </row>
    <row r="1082" spans="1:50" x14ac:dyDescent="0.25">
      <c r="A1082" t="s">
        <v>1232</v>
      </c>
      <c r="B1082" t="s">
        <v>42</v>
      </c>
      <c r="C1082" t="s">
        <v>198</v>
      </c>
      <c r="D1082" t="s">
        <v>134</v>
      </c>
      <c r="E1082" t="s">
        <v>99</v>
      </c>
      <c r="F1082" t="s">
        <v>60</v>
      </c>
      <c r="G1082" t="s">
        <v>89</v>
      </c>
      <c r="H1082" t="s">
        <v>106</v>
      </c>
      <c r="I1082" t="s">
        <v>9</v>
      </c>
      <c r="J1082" t="s">
        <v>5</v>
      </c>
      <c r="K1082" t="s">
        <v>577</v>
      </c>
      <c r="L1082" t="s">
        <v>868</v>
      </c>
      <c r="M1082" t="s">
        <v>135</v>
      </c>
      <c r="N1082" t="s">
        <v>102</v>
      </c>
      <c r="O1082" t="s">
        <v>238</v>
      </c>
      <c r="P1082" t="s">
        <v>249</v>
      </c>
      <c r="Q1082" t="s">
        <v>163</v>
      </c>
      <c r="R1082" t="s">
        <v>283</v>
      </c>
      <c r="S1082" t="s">
        <v>264</v>
      </c>
      <c r="T1082" t="s">
        <v>85</v>
      </c>
      <c r="U1082" t="s">
        <v>91</v>
      </c>
      <c r="V1082" t="s">
        <v>120</v>
      </c>
      <c r="W1082" t="s">
        <v>226</v>
      </c>
      <c r="X1082" t="s">
        <v>80</v>
      </c>
      <c r="Y1082" t="s">
        <v>136</v>
      </c>
      <c r="Z1082" t="s">
        <v>137</v>
      </c>
      <c r="AA1082" t="s">
        <v>107</v>
      </c>
      <c r="AB1082" t="s">
        <v>212</v>
      </c>
      <c r="AC1082" t="s">
        <v>244</v>
      </c>
      <c r="AD1082" t="s">
        <v>108</v>
      </c>
    </row>
    <row r="1083" spans="1:50" x14ac:dyDescent="0.25">
      <c r="A1083" t="s">
        <v>1233</v>
      </c>
      <c r="B1083" t="s">
        <v>186</v>
      </c>
      <c r="C1083" t="s">
        <v>198</v>
      </c>
      <c r="D1083" t="s">
        <v>26</v>
      </c>
      <c r="E1083" t="s">
        <v>134</v>
      </c>
      <c r="F1083" t="s">
        <v>89</v>
      </c>
      <c r="G1083" t="s">
        <v>106</v>
      </c>
      <c r="H1083" t="s">
        <v>115</v>
      </c>
      <c r="I1083" t="s">
        <v>135</v>
      </c>
      <c r="J1083" t="s">
        <v>514</v>
      </c>
      <c r="K1083" t="s">
        <v>249</v>
      </c>
      <c r="L1083" t="s">
        <v>555</v>
      </c>
      <c r="M1083" t="s">
        <v>85</v>
      </c>
      <c r="N1083" t="s">
        <v>108</v>
      </c>
    </row>
    <row r="1084" spans="1:50" x14ac:dyDescent="0.25">
      <c r="A1084" t="s">
        <v>1234</v>
      </c>
      <c r="B1084" t="s">
        <v>208</v>
      </c>
      <c r="C1084" t="s">
        <v>555</v>
      </c>
      <c r="D1084" t="s">
        <v>120</v>
      </c>
      <c r="E1084" t="s">
        <v>80</v>
      </c>
      <c r="F1084" t="s">
        <v>63</v>
      </c>
      <c r="G1084" t="s">
        <v>107</v>
      </c>
      <c r="H1084" t="s">
        <v>11</v>
      </c>
      <c r="I1084" t="s">
        <v>346</v>
      </c>
    </row>
    <row r="1085" spans="1:50" x14ac:dyDescent="0.25">
      <c r="A1085" t="s">
        <v>1235</v>
      </c>
      <c r="B1085" t="s">
        <v>74</v>
      </c>
      <c r="C1085" t="s">
        <v>143</v>
      </c>
      <c r="D1085" t="s">
        <v>75</v>
      </c>
      <c r="E1085" t="s">
        <v>303</v>
      </c>
      <c r="F1085" t="s">
        <v>226</v>
      </c>
      <c r="G1085" t="s">
        <v>56</v>
      </c>
      <c r="H1085" t="s">
        <v>131</v>
      </c>
    </row>
    <row r="1086" spans="1:50" x14ac:dyDescent="0.25">
      <c r="A1086" t="s">
        <v>1236</v>
      </c>
      <c r="B1086" t="s">
        <v>63</v>
      </c>
    </row>
    <row r="1087" spans="1:50" x14ac:dyDescent="0.25">
      <c r="A1087" t="s">
        <v>1237</v>
      </c>
      <c r="B1087" t="s">
        <v>25</v>
      </c>
      <c r="C1087" t="s">
        <v>43</v>
      </c>
      <c r="D1087" t="s">
        <v>44</v>
      </c>
      <c r="E1087" t="s">
        <v>224</v>
      </c>
    </row>
    <row r="1088" spans="1:50" x14ac:dyDescent="0.25">
      <c r="A1088" t="s">
        <v>1238</v>
      </c>
      <c r="B1088" t="s">
        <v>198</v>
      </c>
      <c r="C1088" t="s">
        <v>105</v>
      </c>
      <c r="D1088" t="s">
        <v>422</v>
      </c>
      <c r="E1088" t="s">
        <v>395</v>
      </c>
      <c r="F1088" t="s">
        <v>89</v>
      </c>
      <c r="G1088" t="s">
        <v>238</v>
      </c>
      <c r="H1088" t="s">
        <v>192</v>
      </c>
      <c r="I1088" t="s">
        <v>264</v>
      </c>
      <c r="J1088" t="s">
        <v>136</v>
      </c>
      <c r="K1088" t="s">
        <v>57</v>
      </c>
    </row>
    <row r="1089" spans="1:21" x14ac:dyDescent="0.25">
      <c r="A1089" t="s">
        <v>1239</v>
      </c>
      <c r="B1089" t="s">
        <v>135</v>
      </c>
      <c r="C1089" t="s">
        <v>514</v>
      </c>
      <c r="D1089" t="s">
        <v>7</v>
      </c>
    </row>
    <row r="1090" spans="1:21" x14ac:dyDescent="0.25">
      <c r="A1090" t="s">
        <v>1240</v>
      </c>
      <c r="B1090" t="s">
        <v>868</v>
      </c>
      <c r="C1090" t="s">
        <v>22</v>
      </c>
    </row>
    <row r="1091" spans="1:21" x14ac:dyDescent="0.25">
      <c r="A1091" t="s">
        <v>1241</v>
      </c>
      <c r="B1091" t="s">
        <v>262</v>
      </c>
    </row>
    <row r="1092" spans="1:21" x14ac:dyDescent="0.25">
      <c r="A1092" t="s">
        <v>1242</v>
      </c>
      <c r="B1092" t="s">
        <v>318</v>
      </c>
      <c r="C1092" t="s">
        <v>47</v>
      </c>
    </row>
    <row r="1093" spans="1:21" x14ac:dyDescent="0.25">
      <c r="A1093" t="s">
        <v>1243</v>
      </c>
      <c r="B1093" t="s">
        <v>283</v>
      </c>
    </row>
    <row r="1094" spans="1:21" x14ac:dyDescent="0.25">
      <c r="A1094" t="s">
        <v>1244</v>
      </c>
      <c r="B1094" t="s">
        <v>105</v>
      </c>
      <c r="C1094" t="s">
        <v>96</v>
      </c>
      <c r="D1094" t="s">
        <v>9</v>
      </c>
      <c r="E1094" t="s">
        <v>335</v>
      </c>
      <c r="F1094" t="s">
        <v>514</v>
      </c>
      <c r="G1094" t="s">
        <v>337</v>
      </c>
      <c r="H1094" t="s">
        <v>126</v>
      </c>
      <c r="I1094" t="s">
        <v>56</v>
      </c>
      <c r="J1094" t="s">
        <v>212</v>
      </c>
      <c r="K1094" t="s">
        <v>22</v>
      </c>
      <c r="L1094" t="s">
        <v>201</v>
      </c>
      <c r="M1094" t="s">
        <v>202</v>
      </c>
      <c r="N1094" t="s">
        <v>28</v>
      </c>
    </row>
    <row r="1095" spans="1:21" x14ac:dyDescent="0.25">
      <c r="A1095" t="s">
        <v>1245</v>
      </c>
      <c r="B1095" t="s">
        <v>89</v>
      </c>
      <c r="C1095" t="s">
        <v>146</v>
      </c>
      <c r="D1095" t="s">
        <v>514</v>
      </c>
      <c r="E1095" t="s">
        <v>70</v>
      </c>
      <c r="F1095" t="s">
        <v>63</v>
      </c>
      <c r="G1095" t="s">
        <v>51</v>
      </c>
      <c r="H1095" t="s">
        <v>116</v>
      </c>
    </row>
    <row r="1096" spans="1:21" x14ac:dyDescent="0.25">
      <c r="A1096" t="s">
        <v>1246</v>
      </c>
      <c r="B1096" t="s">
        <v>9</v>
      </c>
      <c r="C1096" t="s">
        <v>335</v>
      </c>
      <c r="D1096" t="s">
        <v>514</v>
      </c>
      <c r="E1096" t="s">
        <v>238</v>
      </c>
      <c r="F1096" t="s">
        <v>214</v>
      </c>
      <c r="G1096" t="s">
        <v>19</v>
      </c>
      <c r="H1096" t="s">
        <v>244</v>
      </c>
      <c r="I1096" t="s">
        <v>51</v>
      </c>
      <c r="J1096" t="s">
        <v>116</v>
      </c>
    </row>
    <row r="1097" spans="1:21" x14ac:dyDescent="0.25">
      <c r="A1097" t="s">
        <v>1247</v>
      </c>
      <c r="B1097" t="s">
        <v>144</v>
      </c>
      <c r="C1097" t="s">
        <v>57</v>
      </c>
      <c r="D1097" t="s">
        <v>109</v>
      </c>
      <c r="E1097" t="s">
        <v>47</v>
      </c>
    </row>
    <row r="1098" spans="1:21" x14ac:dyDescent="0.25">
      <c r="A1098" t="s">
        <v>1248</v>
      </c>
      <c r="B1098" t="s">
        <v>136</v>
      </c>
      <c r="C1098" t="s">
        <v>47</v>
      </c>
    </row>
    <row r="1099" spans="1:21" x14ac:dyDescent="0.25">
      <c r="A1099" t="s">
        <v>1249</v>
      </c>
      <c r="B1099" t="s">
        <v>134</v>
      </c>
      <c r="C1099" t="s">
        <v>89</v>
      </c>
      <c r="D1099" t="s">
        <v>61</v>
      </c>
      <c r="E1099" t="s">
        <v>9</v>
      </c>
      <c r="F1099" t="s">
        <v>46</v>
      </c>
      <c r="G1099" t="s">
        <v>249</v>
      </c>
      <c r="H1099" t="s">
        <v>163</v>
      </c>
      <c r="I1099" t="s">
        <v>555</v>
      </c>
      <c r="J1099" t="s">
        <v>180</v>
      </c>
      <c r="K1099" t="s">
        <v>264</v>
      </c>
      <c r="L1099" t="s">
        <v>66</v>
      </c>
      <c r="M1099" t="s">
        <v>120</v>
      </c>
      <c r="N1099" t="s">
        <v>80</v>
      </c>
      <c r="O1099" t="s">
        <v>56</v>
      </c>
      <c r="P1099" t="s">
        <v>137</v>
      </c>
      <c r="Q1099" t="s">
        <v>107</v>
      </c>
      <c r="R1099" t="s">
        <v>212</v>
      </c>
      <c r="S1099" t="s">
        <v>108</v>
      </c>
      <c r="T1099" t="s">
        <v>27</v>
      </c>
      <c r="U1099" t="s">
        <v>47</v>
      </c>
    </row>
    <row r="1100" spans="1:21" x14ac:dyDescent="0.25">
      <c r="A1100" t="s">
        <v>1250</v>
      </c>
      <c r="B1100" t="s">
        <v>42</v>
      </c>
      <c r="C1100" t="s">
        <v>134</v>
      </c>
      <c r="D1100" t="s">
        <v>89</v>
      </c>
      <c r="E1100" t="s">
        <v>9</v>
      </c>
      <c r="F1100" t="s">
        <v>577</v>
      </c>
      <c r="G1100" t="s">
        <v>868</v>
      </c>
      <c r="H1100" t="s">
        <v>153</v>
      </c>
      <c r="I1100" t="s">
        <v>514</v>
      </c>
      <c r="J1100" t="s">
        <v>91</v>
      </c>
      <c r="K1100" t="s">
        <v>80</v>
      </c>
      <c r="L1100" t="s">
        <v>136</v>
      </c>
      <c r="M1100" t="s">
        <v>7</v>
      </c>
      <c r="N1100" t="s">
        <v>11</v>
      </c>
      <c r="O1100" t="s">
        <v>22</v>
      </c>
      <c r="P1100" t="s">
        <v>230</v>
      </c>
      <c r="Q1100" t="s">
        <v>20</v>
      </c>
      <c r="R1100" t="s">
        <v>31</v>
      </c>
    </row>
    <row r="1101" spans="1:21" x14ac:dyDescent="0.25">
      <c r="A1101" t="s">
        <v>1251</v>
      </c>
      <c r="B1101" t="s">
        <v>24</v>
      </c>
      <c r="C1101" t="s">
        <v>9</v>
      </c>
      <c r="D1101" t="s">
        <v>228</v>
      </c>
      <c r="E1101" t="s">
        <v>7</v>
      </c>
      <c r="F1101" t="s">
        <v>57</v>
      </c>
      <c r="G1101" t="s">
        <v>22</v>
      </c>
      <c r="H1101" t="s">
        <v>230</v>
      </c>
    </row>
    <row r="1102" spans="1:21" x14ac:dyDescent="0.25">
      <c r="A1102" t="s">
        <v>1252</v>
      </c>
      <c r="B1102" t="s">
        <v>74</v>
      </c>
      <c r="C1102" t="s">
        <v>54</v>
      </c>
      <c r="D1102" t="s">
        <v>89</v>
      </c>
      <c r="E1102" t="s">
        <v>270</v>
      </c>
      <c r="F1102" t="s">
        <v>75</v>
      </c>
      <c r="G1102" t="s">
        <v>303</v>
      </c>
    </row>
    <row r="1103" spans="1:21" x14ac:dyDescent="0.25">
      <c r="A1103" t="s">
        <v>1253</v>
      </c>
      <c r="B1103" t="s">
        <v>208</v>
      </c>
      <c r="C1103" t="s">
        <v>270</v>
      </c>
      <c r="D1103" t="s">
        <v>102</v>
      </c>
      <c r="E1103" t="s">
        <v>56</v>
      </c>
      <c r="F1103" t="s">
        <v>108</v>
      </c>
      <c r="G1103" t="s">
        <v>22</v>
      </c>
      <c r="H1103" t="s">
        <v>109</v>
      </c>
    </row>
    <row r="1104" spans="1:21" x14ac:dyDescent="0.25">
      <c r="A1104" t="s">
        <v>1254</v>
      </c>
      <c r="B1104" t="s">
        <v>114</v>
      </c>
      <c r="C1104" t="s">
        <v>89</v>
      </c>
      <c r="D1104" t="s">
        <v>143</v>
      </c>
      <c r="E1104" t="s">
        <v>285</v>
      </c>
      <c r="F1104" t="s">
        <v>318</v>
      </c>
      <c r="G1104" t="s">
        <v>9</v>
      </c>
      <c r="H1104" t="s">
        <v>577</v>
      </c>
      <c r="I1104" t="s">
        <v>868</v>
      </c>
      <c r="J1104" t="s">
        <v>158</v>
      </c>
      <c r="K1104" t="s">
        <v>249</v>
      </c>
      <c r="L1104" t="s">
        <v>283</v>
      </c>
      <c r="M1104" t="s">
        <v>91</v>
      </c>
      <c r="N1104" t="s">
        <v>66</v>
      </c>
      <c r="O1104" t="s">
        <v>107</v>
      </c>
      <c r="P1104" t="s">
        <v>212</v>
      </c>
      <c r="Q1104" t="s">
        <v>244</v>
      </c>
      <c r="R1104" t="s">
        <v>224</v>
      </c>
      <c r="S1104" t="s">
        <v>108</v>
      </c>
      <c r="T1104" t="s">
        <v>131</v>
      </c>
    </row>
    <row r="1105" spans="1:32" x14ac:dyDescent="0.25">
      <c r="A1105" t="s">
        <v>1255</v>
      </c>
      <c r="B1105" t="s">
        <v>15</v>
      </c>
      <c r="C1105" t="s">
        <v>100</v>
      </c>
      <c r="D1105" t="s">
        <v>30</v>
      </c>
      <c r="E1105" t="s">
        <v>89</v>
      </c>
      <c r="F1105" t="s">
        <v>188</v>
      </c>
      <c r="G1105" t="s">
        <v>9</v>
      </c>
      <c r="H1105" t="s">
        <v>115</v>
      </c>
      <c r="I1105" t="s">
        <v>514</v>
      </c>
      <c r="J1105" t="s">
        <v>70</v>
      </c>
      <c r="K1105" t="s">
        <v>892</v>
      </c>
      <c r="L1105" t="s">
        <v>555</v>
      </c>
      <c r="M1105" t="s">
        <v>180</v>
      </c>
      <c r="N1105" t="s">
        <v>56</v>
      </c>
      <c r="O1105" t="s">
        <v>107</v>
      </c>
      <c r="P1105" t="s">
        <v>212</v>
      </c>
      <c r="Q1105" t="s">
        <v>131</v>
      </c>
      <c r="R1105" t="s">
        <v>47</v>
      </c>
    </row>
    <row r="1106" spans="1:32" x14ac:dyDescent="0.25">
      <c r="A1106" t="s">
        <v>1256</v>
      </c>
      <c r="B1106" t="s">
        <v>96</v>
      </c>
      <c r="C1106" t="s">
        <v>249</v>
      </c>
      <c r="D1106" t="s">
        <v>180</v>
      </c>
    </row>
    <row r="1107" spans="1:32" x14ac:dyDescent="0.25">
      <c r="A1107" t="s">
        <v>1257</v>
      </c>
      <c r="B1107" t="s">
        <v>146</v>
      </c>
      <c r="C1107" t="s">
        <v>183</v>
      </c>
      <c r="D1107" t="s">
        <v>27</v>
      </c>
      <c r="E1107" t="s">
        <v>28</v>
      </c>
      <c r="F1107" t="s">
        <v>116</v>
      </c>
    </row>
    <row r="1108" spans="1:32" x14ac:dyDescent="0.25">
      <c r="A1108" t="s">
        <v>1258</v>
      </c>
      <c r="B1108" t="s">
        <v>85</v>
      </c>
    </row>
    <row r="1109" spans="1:32" x14ac:dyDescent="0.25">
      <c r="A1109" t="s">
        <v>1259</v>
      </c>
      <c r="B1109" t="s">
        <v>262</v>
      </c>
      <c r="C1109" t="s">
        <v>134</v>
      </c>
      <c r="D1109" t="s">
        <v>477</v>
      </c>
      <c r="E1109" t="s">
        <v>89</v>
      </c>
      <c r="F1109" t="s">
        <v>45</v>
      </c>
      <c r="G1109" t="s">
        <v>5</v>
      </c>
      <c r="H1109" t="s">
        <v>868</v>
      </c>
      <c r="I1109" t="s">
        <v>153</v>
      </c>
      <c r="J1109" t="s">
        <v>158</v>
      </c>
      <c r="K1109" t="s">
        <v>190</v>
      </c>
      <c r="L1109" t="s">
        <v>249</v>
      </c>
      <c r="M1109" t="s">
        <v>163</v>
      </c>
      <c r="N1109" t="s">
        <v>555</v>
      </c>
      <c r="O1109" t="s">
        <v>264</v>
      </c>
      <c r="P1109" t="s">
        <v>91</v>
      </c>
      <c r="Q1109" t="s">
        <v>107</v>
      </c>
      <c r="R1109" t="s">
        <v>22</v>
      </c>
      <c r="S1109" t="s">
        <v>230</v>
      </c>
      <c r="T1109" t="s">
        <v>31</v>
      </c>
    </row>
    <row r="1110" spans="1:32" x14ac:dyDescent="0.25">
      <c r="A1110" t="s">
        <v>1260</v>
      </c>
      <c r="B1110" t="s">
        <v>285</v>
      </c>
      <c r="C1110" t="s">
        <v>318</v>
      </c>
      <c r="D1110" t="s">
        <v>230</v>
      </c>
    </row>
    <row r="1111" spans="1:32" x14ac:dyDescent="0.25">
      <c r="A1111" t="s">
        <v>1261</v>
      </c>
      <c r="B1111" t="s">
        <v>208</v>
      </c>
      <c r="C1111" t="s">
        <v>15</v>
      </c>
      <c r="D1111" t="s">
        <v>43</v>
      </c>
      <c r="E1111" t="s">
        <v>68</v>
      </c>
      <c r="F1111" t="s">
        <v>18</v>
      </c>
      <c r="G1111" t="s">
        <v>89</v>
      </c>
      <c r="H1111" t="s">
        <v>270</v>
      </c>
      <c r="I1111" t="s">
        <v>5</v>
      </c>
      <c r="J1111" t="s">
        <v>158</v>
      </c>
      <c r="K1111" t="s">
        <v>46</v>
      </c>
      <c r="L1111" t="s">
        <v>146</v>
      </c>
      <c r="M1111" t="s">
        <v>102</v>
      </c>
      <c r="N1111" t="s">
        <v>335</v>
      </c>
      <c r="O1111" t="s">
        <v>514</v>
      </c>
      <c r="P1111" t="s">
        <v>238</v>
      </c>
      <c r="Q1111" t="s">
        <v>183</v>
      </c>
      <c r="R1111" t="s">
        <v>214</v>
      </c>
      <c r="S1111" t="s">
        <v>555</v>
      </c>
      <c r="T1111" t="s">
        <v>19</v>
      </c>
      <c r="U1111" t="s">
        <v>85</v>
      </c>
      <c r="V1111" t="s">
        <v>80</v>
      </c>
      <c r="W1111" t="s">
        <v>56</v>
      </c>
      <c r="X1111" t="s">
        <v>107</v>
      </c>
      <c r="Y1111" t="s">
        <v>244</v>
      </c>
      <c r="Z1111" t="s">
        <v>108</v>
      </c>
      <c r="AA1111" t="s">
        <v>11</v>
      </c>
      <c r="AB1111" t="s">
        <v>230</v>
      </c>
      <c r="AC1111" t="s">
        <v>51</v>
      </c>
      <c r="AD1111" t="s">
        <v>20</v>
      </c>
      <c r="AE1111" t="s">
        <v>116</v>
      </c>
    </row>
    <row r="1112" spans="1:32" x14ac:dyDescent="0.25">
      <c r="A1112" t="s">
        <v>1262</v>
      </c>
      <c r="B1112" t="s">
        <v>262</v>
      </c>
      <c r="C1112" t="s">
        <v>208</v>
      </c>
      <c r="D1112" t="s">
        <v>26</v>
      </c>
      <c r="E1112" t="s">
        <v>139</v>
      </c>
      <c r="F1112" t="s">
        <v>395</v>
      </c>
      <c r="G1112" t="s">
        <v>89</v>
      </c>
      <c r="H1112" t="s">
        <v>270</v>
      </c>
      <c r="I1112" t="s">
        <v>61</v>
      </c>
      <c r="J1112" t="s">
        <v>318</v>
      </c>
      <c r="K1112" t="s">
        <v>5</v>
      </c>
      <c r="L1112" t="s">
        <v>577</v>
      </c>
      <c r="M1112" t="s">
        <v>868</v>
      </c>
      <c r="N1112" t="s">
        <v>153</v>
      </c>
      <c r="O1112" t="s">
        <v>46</v>
      </c>
      <c r="P1112" t="s">
        <v>163</v>
      </c>
      <c r="Q1112" t="s">
        <v>555</v>
      </c>
      <c r="R1112" t="s">
        <v>180</v>
      </c>
      <c r="S1112" t="s">
        <v>257</v>
      </c>
      <c r="T1112" t="s">
        <v>339</v>
      </c>
      <c r="U1112" t="s">
        <v>264</v>
      </c>
      <c r="V1112" t="s">
        <v>85</v>
      </c>
      <c r="W1112" t="s">
        <v>66</v>
      </c>
      <c r="X1112" t="s">
        <v>120</v>
      </c>
      <c r="Y1112" t="s">
        <v>80</v>
      </c>
      <c r="Z1112" t="s">
        <v>56</v>
      </c>
      <c r="AA1112" t="s">
        <v>137</v>
      </c>
      <c r="AB1112" t="s">
        <v>107</v>
      </c>
      <c r="AC1112" t="s">
        <v>212</v>
      </c>
      <c r="AD1112" t="s">
        <v>244</v>
      </c>
      <c r="AE1112" t="s">
        <v>108</v>
      </c>
      <c r="AF1112" t="s">
        <v>230</v>
      </c>
    </row>
    <row r="1113" spans="1:32" x14ac:dyDescent="0.25">
      <c r="A1113" t="s">
        <v>1263</v>
      </c>
      <c r="B1113" t="s">
        <v>61</v>
      </c>
      <c r="C1113" t="s">
        <v>63</v>
      </c>
      <c r="D1113" t="s">
        <v>224</v>
      </c>
    </row>
    <row r="1114" spans="1:32" x14ac:dyDescent="0.25">
      <c r="A1114" t="s">
        <v>1264</v>
      </c>
      <c r="B1114" t="s">
        <v>5</v>
      </c>
      <c r="C1114" t="s">
        <v>57</v>
      </c>
      <c r="D1114" t="s">
        <v>22</v>
      </c>
    </row>
    <row r="1115" spans="1:32" x14ac:dyDescent="0.25">
      <c r="A1115" t="s">
        <v>1265</v>
      </c>
      <c r="B1115" t="s">
        <v>74</v>
      </c>
      <c r="C1115" t="s">
        <v>75</v>
      </c>
      <c r="D1115" t="s">
        <v>303</v>
      </c>
      <c r="E1115" t="s">
        <v>226</v>
      </c>
      <c r="F1115" t="s">
        <v>131</v>
      </c>
    </row>
    <row r="1116" spans="1:32" x14ac:dyDescent="0.25">
      <c r="A1116" t="s">
        <v>1266</v>
      </c>
      <c r="B1116" t="s">
        <v>24</v>
      </c>
      <c r="C1116" t="s">
        <v>42</v>
      </c>
      <c r="D1116" t="s">
        <v>26</v>
      </c>
      <c r="E1116" t="s">
        <v>15</v>
      </c>
      <c r="F1116" t="s">
        <v>34</v>
      </c>
      <c r="G1116" t="s">
        <v>16</v>
      </c>
      <c r="H1116" t="s">
        <v>96</v>
      </c>
      <c r="I1116" t="s">
        <v>30</v>
      </c>
      <c r="J1116" t="s">
        <v>45</v>
      </c>
      <c r="K1116" t="s">
        <v>46</v>
      </c>
      <c r="L1116" t="s">
        <v>214</v>
      </c>
      <c r="M1116" t="s">
        <v>13</v>
      </c>
      <c r="N1116" t="s">
        <v>276</v>
      </c>
      <c r="O1116" t="s">
        <v>27</v>
      </c>
      <c r="P1116" t="s">
        <v>20</v>
      </c>
      <c r="Q1116" t="s">
        <v>47</v>
      </c>
    </row>
    <row r="1117" spans="1:32" x14ac:dyDescent="0.25">
      <c r="A1117" t="s">
        <v>1267</v>
      </c>
      <c r="B1117" t="s">
        <v>24</v>
      </c>
      <c r="C1117" t="s">
        <v>139</v>
      </c>
      <c r="D1117" t="s">
        <v>395</v>
      </c>
      <c r="E1117" t="s">
        <v>89</v>
      </c>
      <c r="F1117" t="s">
        <v>5</v>
      </c>
      <c r="G1117" t="s">
        <v>577</v>
      </c>
      <c r="H1117" t="s">
        <v>126</v>
      </c>
      <c r="I1117" t="s">
        <v>249</v>
      </c>
      <c r="J1117" t="s">
        <v>555</v>
      </c>
      <c r="K1117" t="s">
        <v>180</v>
      </c>
      <c r="L1117" t="s">
        <v>19</v>
      </c>
      <c r="M1117" t="s">
        <v>80</v>
      </c>
      <c r="N1117" t="s">
        <v>136</v>
      </c>
      <c r="O1117" t="s">
        <v>57</v>
      </c>
      <c r="P1117" t="s">
        <v>212</v>
      </c>
      <c r="Q1117" t="s">
        <v>108</v>
      </c>
      <c r="R1117" t="s">
        <v>22</v>
      </c>
      <c r="S1117" t="s">
        <v>128</v>
      </c>
    </row>
    <row r="1118" spans="1:32" x14ac:dyDescent="0.25">
      <c r="A1118" t="s">
        <v>1268</v>
      </c>
      <c r="B1118" t="s">
        <v>15</v>
      </c>
      <c r="C1118" t="s">
        <v>16</v>
      </c>
      <c r="D1118" t="s">
        <v>96</v>
      </c>
      <c r="E1118" t="s">
        <v>60</v>
      </c>
      <c r="F1118" t="s">
        <v>5</v>
      </c>
      <c r="G1118" t="s">
        <v>158</v>
      </c>
      <c r="H1118" t="s">
        <v>46</v>
      </c>
      <c r="I1118" t="s">
        <v>214</v>
      </c>
      <c r="J1118" t="s">
        <v>63</v>
      </c>
      <c r="K1118" t="s">
        <v>57</v>
      </c>
      <c r="L1118" t="s">
        <v>20</v>
      </c>
    </row>
    <row r="1119" spans="1:32" x14ac:dyDescent="0.25">
      <c r="A1119" t="s">
        <v>1269</v>
      </c>
      <c r="B1119" t="s">
        <v>185</v>
      </c>
      <c r="C1119" t="s">
        <v>89</v>
      </c>
      <c r="D1119" t="s">
        <v>555</v>
      </c>
      <c r="E1119" t="s">
        <v>85</v>
      </c>
      <c r="F1119" t="s">
        <v>128</v>
      </c>
    </row>
    <row r="1120" spans="1:32" x14ac:dyDescent="0.25">
      <c r="A1120" t="s">
        <v>1270</v>
      </c>
      <c r="B1120" t="s">
        <v>144</v>
      </c>
      <c r="C1120" t="s">
        <v>555</v>
      </c>
      <c r="D1120" t="s">
        <v>230</v>
      </c>
    </row>
    <row r="1121" spans="1:6" x14ac:dyDescent="0.25">
      <c r="A1121" t="s">
        <v>1271</v>
      </c>
      <c r="B1121" t="s">
        <v>698</v>
      </c>
    </row>
    <row r="1122" spans="1:6" x14ac:dyDescent="0.25">
      <c r="A1122" t="s">
        <v>1272</v>
      </c>
      <c r="B1122" t="s">
        <v>91</v>
      </c>
      <c r="C1122" t="s">
        <v>119</v>
      </c>
      <c r="D1122" t="s">
        <v>120</v>
      </c>
      <c r="E1122" t="s">
        <v>7</v>
      </c>
      <c r="F1122" t="s">
        <v>698</v>
      </c>
    </row>
    <row r="1123" spans="1:6" x14ac:dyDescent="0.25">
      <c r="A1123" t="s">
        <v>1273</v>
      </c>
      <c r="B1123" t="s">
        <v>698</v>
      </c>
    </row>
    <row r="1124" spans="1:6" x14ac:dyDescent="0.25">
      <c r="A1124" t="s">
        <v>1274</v>
      </c>
      <c r="B1124" t="s">
        <v>249</v>
      </c>
      <c r="C1124" t="s">
        <v>57</v>
      </c>
    </row>
    <row r="1125" spans="1:6" x14ac:dyDescent="0.25">
      <c r="A1125" t="s">
        <v>1275</v>
      </c>
      <c r="B1125" t="s">
        <v>192</v>
      </c>
      <c r="C1125" t="s">
        <v>698</v>
      </c>
    </row>
    <row r="1126" spans="1:6" x14ac:dyDescent="0.25">
      <c r="A1126" t="s">
        <v>1276</v>
      </c>
      <c r="B1126" t="s">
        <v>134</v>
      </c>
    </row>
    <row r="1127" spans="1:6" x14ac:dyDescent="0.25">
      <c r="A1127" t="s">
        <v>1277</v>
      </c>
      <c r="B1127" t="s">
        <v>135</v>
      </c>
      <c r="C1127" t="s">
        <v>264</v>
      </c>
    </row>
    <row r="1128" spans="1:6" x14ac:dyDescent="0.25">
      <c r="A1128" t="s">
        <v>1278</v>
      </c>
      <c r="B1128" t="s">
        <v>318</v>
      </c>
    </row>
    <row r="1129" spans="1:6" x14ac:dyDescent="0.25">
      <c r="A1129" t="s">
        <v>1279</v>
      </c>
      <c r="B1129" t="s">
        <v>146</v>
      </c>
    </row>
    <row r="1130" spans="1:6" x14ac:dyDescent="0.25">
      <c r="A1130" t="s">
        <v>1280</v>
      </c>
      <c r="B1130" t="s">
        <v>868</v>
      </c>
      <c r="C1130" t="s">
        <v>226</v>
      </c>
    </row>
    <row r="1131" spans="1:6" x14ac:dyDescent="0.25">
      <c r="A1131" t="s">
        <v>1281</v>
      </c>
      <c r="B1131" t="s">
        <v>422</v>
      </c>
      <c r="C1131" t="s">
        <v>395</v>
      </c>
      <c r="D1131" t="s">
        <v>106</v>
      </c>
      <c r="E1131" t="s">
        <v>118</v>
      </c>
      <c r="F1131" t="s">
        <v>212</v>
      </c>
    </row>
    <row r="1132" spans="1:6" x14ac:dyDescent="0.25">
      <c r="A1132" t="s">
        <v>1282</v>
      </c>
      <c r="B1132" t="s">
        <v>24</v>
      </c>
      <c r="C1132" t="s">
        <v>25</v>
      </c>
      <c r="D1132" t="s">
        <v>42</v>
      </c>
    </row>
    <row r="1133" spans="1:6" x14ac:dyDescent="0.25">
      <c r="A1133" t="s">
        <v>1283</v>
      </c>
      <c r="B1133" t="s">
        <v>45</v>
      </c>
      <c r="C1133" t="s">
        <v>157</v>
      </c>
    </row>
    <row r="1134" spans="1:6" x14ac:dyDescent="0.25">
      <c r="A1134" t="s">
        <v>1284</v>
      </c>
      <c r="B1134" t="s">
        <v>226</v>
      </c>
    </row>
    <row r="1135" spans="1:6" x14ac:dyDescent="0.25">
      <c r="A1135" t="s">
        <v>1285</v>
      </c>
      <c r="B1135" t="s">
        <v>9</v>
      </c>
    </row>
    <row r="1136" spans="1:6" x14ac:dyDescent="0.25">
      <c r="A1136" t="s">
        <v>1286</v>
      </c>
      <c r="B1136" t="s">
        <v>7</v>
      </c>
    </row>
    <row r="1137" spans="1:10" x14ac:dyDescent="0.25">
      <c r="A1137" t="s">
        <v>1287</v>
      </c>
      <c r="B1137" t="s">
        <v>45</v>
      </c>
    </row>
    <row r="1138" spans="1:10" x14ac:dyDescent="0.25">
      <c r="A1138" t="s">
        <v>1288</v>
      </c>
      <c r="B1138" t="s">
        <v>42</v>
      </c>
      <c r="C1138" t="s">
        <v>318</v>
      </c>
      <c r="D1138" t="s">
        <v>146</v>
      </c>
      <c r="E1138" t="s">
        <v>120</v>
      </c>
      <c r="F1138" t="s">
        <v>27</v>
      </c>
      <c r="G1138" t="s">
        <v>28</v>
      </c>
    </row>
    <row r="1139" spans="1:10" x14ac:dyDescent="0.25">
      <c r="A1139" t="s">
        <v>1289</v>
      </c>
      <c r="B1139" t="s">
        <v>94</v>
      </c>
      <c r="C1139" t="s">
        <v>114</v>
      </c>
      <c r="D1139" t="s">
        <v>202</v>
      </c>
    </row>
    <row r="1140" spans="1:10" x14ac:dyDescent="0.25">
      <c r="A1140" t="s">
        <v>1290</v>
      </c>
      <c r="B1140" t="s">
        <v>698</v>
      </c>
      <c r="C1140" t="s">
        <v>224</v>
      </c>
      <c r="D1140" t="s">
        <v>131</v>
      </c>
    </row>
    <row r="1141" spans="1:10" x14ac:dyDescent="0.25">
      <c r="A1141" t="s">
        <v>1291</v>
      </c>
      <c r="B1141" t="s">
        <v>264</v>
      </c>
    </row>
    <row r="1142" spans="1:10" x14ac:dyDescent="0.25">
      <c r="A1142" t="s">
        <v>1292</v>
      </c>
      <c r="B1142" t="s">
        <v>58</v>
      </c>
    </row>
    <row r="1143" spans="1:10" x14ac:dyDescent="0.25">
      <c r="A1143" t="s">
        <v>1293</v>
      </c>
      <c r="B1143" t="s">
        <v>74</v>
      </c>
      <c r="C1143" t="s">
        <v>264</v>
      </c>
    </row>
    <row r="1144" spans="1:10" x14ac:dyDescent="0.25">
      <c r="A1144" t="s">
        <v>1294</v>
      </c>
      <c r="B1144" t="s">
        <v>514</v>
      </c>
    </row>
    <row r="1145" spans="1:10" x14ac:dyDescent="0.25">
      <c r="A1145" t="s">
        <v>1295</v>
      </c>
      <c r="B1145" t="s">
        <v>3</v>
      </c>
      <c r="C1145" t="s">
        <v>331</v>
      </c>
      <c r="D1145" t="s">
        <v>577</v>
      </c>
      <c r="E1145" t="s">
        <v>868</v>
      </c>
    </row>
    <row r="1146" spans="1:10" x14ac:dyDescent="0.25">
      <c r="A1146" t="s">
        <v>1296</v>
      </c>
      <c r="B1146" t="s">
        <v>142</v>
      </c>
      <c r="C1146" t="s">
        <v>395</v>
      </c>
      <c r="D1146" t="s">
        <v>285</v>
      </c>
      <c r="E1146" t="s">
        <v>868</v>
      </c>
      <c r="F1146" t="s">
        <v>339</v>
      </c>
      <c r="G1146" t="s">
        <v>264</v>
      </c>
      <c r="H1146" t="s">
        <v>22</v>
      </c>
    </row>
    <row r="1147" spans="1:10" x14ac:dyDescent="0.25">
      <c r="A1147" t="s">
        <v>1297</v>
      </c>
      <c r="B1147" t="s">
        <v>139</v>
      </c>
      <c r="C1147" t="s">
        <v>318</v>
      </c>
      <c r="D1147" t="s">
        <v>66</v>
      </c>
      <c r="E1147" t="s">
        <v>119</v>
      </c>
      <c r="F1147" t="s">
        <v>120</v>
      </c>
      <c r="G1147" t="s">
        <v>80</v>
      </c>
      <c r="H1147" t="s">
        <v>137</v>
      </c>
      <c r="I1147" t="s">
        <v>27</v>
      </c>
      <c r="J1147" t="s">
        <v>47</v>
      </c>
    </row>
    <row r="1148" spans="1:10" x14ac:dyDescent="0.25">
      <c r="A1148" t="s">
        <v>1298</v>
      </c>
      <c r="B1148" t="s">
        <v>186</v>
      </c>
      <c r="C1148" t="s">
        <v>395</v>
      </c>
      <c r="D1148" t="s">
        <v>135</v>
      </c>
      <c r="E1148" t="s">
        <v>136</v>
      </c>
      <c r="F1148" t="s">
        <v>128</v>
      </c>
    </row>
    <row r="1149" spans="1:10" x14ac:dyDescent="0.25">
      <c r="A1149" t="s">
        <v>1299</v>
      </c>
      <c r="B1149" t="s">
        <v>74</v>
      </c>
      <c r="C1149" t="s">
        <v>188</v>
      </c>
      <c r="D1149" t="s">
        <v>75</v>
      </c>
      <c r="E1149" t="s">
        <v>303</v>
      </c>
      <c r="F1149" t="s">
        <v>211</v>
      </c>
    </row>
    <row r="1150" spans="1:10" x14ac:dyDescent="0.25">
      <c r="A1150" t="s">
        <v>1300</v>
      </c>
      <c r="B1150" t="s">
        <v>74</v>
      </c>
    </row>
    <row r="1151" spans="1:10" x14ac:dyDescent="0.25">
      <c r="A1151" t="s">
        <v>1301</v>
      </c>
      <c r="B1151" t="s">
        <v>74</v>
      </c>
    </row>
    <row r="1152" spans="1:10" x14ac:dyDescent="0.25">
      <c r="A1152" t="s">
        <v>1302</v>
      </c>
      <c r="B1152" t="s">
        <v>61</v>
      </c>
    </row>
    <row r="1153" spans="1:16" x14ac:dyDescent="0.25">
      <c r="A1153" t="s">
        <v>1303</v>
      </c>
      <c r="B1153" t="s">
        <v>74</v>
      </c>
    </row>
    <row r="1154" spans="1:16" x14ac:dyDescent="0.25">
      <c r="A1154" t="s">
        <v>1304</v>
      </c>
      <c r="B1154" t="s">
        <v>143</v>
      </c>
      <c r="C1154" t="s">
        <v>9</v>
      </c>
      <c r="D1154" t="s">
        <v>5</v>
      </c>
      <c r="E1154" t="s">
        <v>555</v>
      </c>
      <c r="F1154" t="s">
        <v>19</v>
      </c>
      <c r="G1154" t="s">
        <v>7</v>
      </c>
      <c r="H1154" t="s">
        <v>137</v>
      </c>
      <c r="I1154" t="s">
        <v>212</v>
      </c>
    </row>
    <row r="1155" spans="1:16" x14ac:dyDescent="0.25">
      <c r="A1155" t="s">
        <v>1305</v>
      </c>
      <c r="B1155" t="s">
        <v>868</v>
      </c>
      <c r="C1155" t="s">
        <v>153</v>
      </c>
      <c r="D1155" t="s">
        <v>66</v>
      </c>
    </row>
    <row r="1156" spans="1:16" x14ac:dyDescent="0.25">
      <c r="A1156" t="s">
        <v>1306</v>
      </c>
      <c r="B1156" t="s">
        <v>105</v>
      </c>
    </row>
    <row r="1157" spans="1:16" x14ac:dyDescent="0.25">
      <c r="A1157" t="s">
        <v>1307</v>
      </c>
      <c r="B1157" t="s">
        <v>93</v>
      </c>
      <c r="C1157" t="s">
        <v>94</v>
      </c>
    </row>
    <row r="1158" spans="1:16" x14ac:dyDescent="0.25">
      <c r="A1158" t="s">
        <v>1308</v>
      </c>
      <c r="B1158" t="s">
        <v>335</v>
      </c>
    </row>
    <row r="1159" spans="1:16" x14ac:dyDescent="0.25">
      <c r="A1159" t="s">
        <v>1309</v>
      </c>
      <c r="B1159" t="s">
        <v>5</v>
      </c>
    </row>
    <row r="1160" spans="1:16" x14ac:dyDescent="0.25">
      <c r="A1160" t="s">
        <v>1310</v>
      </c>
      <c r="B1160" t="s">
        <v>577</v>
      </c>
    </row>
    <row r="1161" spans="1:16" x14ac:dyDescent="0.25">
      <c r="A1161" t="s">
        <v>1311</v>
      </c>
      <c r="B1161" t="s">
        <v>3</v>
      </c>
      <c r="C1161" t="s">
        <v>7</v>
      </c>
    </row>
    <row r="1162" spans="1:16" x14ac:dyDescent="0.25">
      <c r="A1162" t="s">
        <v>1312</v>
      </c>
      <c r="B1162" t="s">
        <v>60</v>
      </c>
      <c r="C1162" t="s">
        <v>251</v>
      </c>
      <c r="D1162" t="s">
        <v>182</v>
      </c>
      <c r="E1162" t="s">
        <v>115</v>
      </c>
      <c r="F1162" t="s">
        <v>46</v>
      </c>
      <c r="G1162" t="s">
        <v>335</v>
      </c>
      <c r="H1162" t="s">
        <v>514</v>
      </c>
      <c r="I1162" t="s">
        <v>337</v>
      </c>
      <c r="J1162" t="s">
        <v>126</v>
      </c>
      <c r="K1162" t="s">
        <v>56</v>
      </c>
      <c r="L1162" t="s">
        <v>212</v>
      </c>
      <c r="M1162" t="s">
        <v>22</v>
      </c>
      <c r="N1162" t="s">
        <v>201</v>
      </c>
      <c r="O1162" t="s">
        <v>202</v>
      </c>
      <c r="P1162" t="s">
        <v>28</v>
      </c>
    </row>
    <row r="1163" spans="1:16" x14ac:dyDescent="0.25">
      <c r="A1163" t="s">
        <v>1313</v>
      </c>
      <c r="B1163" t="s">
        <v>339</v>
      </c>
    </row>
    <row r="1164" spans="1:16" x14ac:dyDescent="0.25">
      <c r="A1164" t="s">
        <v>1314</v>
      </c>
      <c r="B1164" t="s">
        <v>5</v>
      </c>
    </row>
    <row r="1165" spans="1:16" x14ac:dyDescent="0.25">
      <c r="A1165" t="s">
        <v>1315</v>
      </c>
      <c r="B1165" t="s">
        <v>5</v>
      </c>
    </row>
    <row r="1166" spans="1:16" x14ac:dyDescent="0.25">
      <c r="A1166" t="s">
        <v>1316</v>
      </c>
      <c r="B1166" t="s">
        <v>5</v>
      </c>
    </row>
    <row r="1167" spans="1:16" x14ac:dyDescent="0.25">
      <c r="A1167" t="s">
        <v>1317</v>
      </c>
      <c r="B1167" t="s">
        <v>5</v>
      </c>
    </row>
    <row r="1168" spans="1:16" x14ac:dyDescent="0.25">
      <c r="A1168" t="s">
        <v>1318</v>
      </c>
      <c r="B1168" t="s">
        <v>198</v>
      </c>
      <c r="C1168" t="s">
        <v>46</v>
      </c>
      <c r="D1168" t="s">
        <v>146</v>
      </c>
      <c r="E1168" t="s">
        <v>514</v>
      </c>
      <c r="F1168" t="s">
        <v>70</v>
      </c>
      <c r="G1168" t="s">
        <v>183</v>
      </c>
      <c r="H1168" t="s">
        <v>51</v>
      </c>
      <c r="I1168" t="s">
        <v>116</v>
      </c>
    </row>
    <row r="1169" spans="1:5" x14ac:dyDescent="0.25">
      <c r="A1169" t="s">
        <v>1319</v>
      </c>
      <c r="B1169" t="s">
        <v>251</v>
      </c>
      <c r="C1169" t="s">
        <v>102</v>
      </c>
    </row>
    <row r="1170" spans="1:5" x14ac:dyDescent="0.25">
      <c r="A1170" t="s">
        <v>1320</v>
      </c>
      <c r="B1170" t="s">
        <v>224</v>
      </c>
    </row>
    <row r="1171" spans="1:5" x14ac:dyDescent="0.25">
      <c r="A1171" t="s">
        <v>1321</v>
      </c>
      <c r="B1171" t="s">
        <v>868</v>
      </c>
    </row>
    <row r="1172" spans="1:5" x14ac:dyDescent="0.25">
      <c r="A1172" t="s">
        <v>1322</v>
      </c>
      <c r="B1172" t="s">
        <v>153</v>
      </c>
    </row>
    <row r="1173" spans="1:5" x14ac:dyDescent="0.25">
      <c r="A1173" t="s">
        <v>1323</v>
      </c>
      <c r="B1173" t="s">
        <v>74</v>
      </c>
    </row>
    <row r="1174" spans="1:5" x14ac:dyDescent="0.25">
      <c r="A1174" t="s">
        <v>1324</v>
      </c>
      <c r="B1174" t="s">
        <v>198</v>
      </c>
      <c r="C1174" t="s">
        <v>105</v>
      </c>
      <c r="D1174" t="s">
        <v>57</v>
      </c>
      <c r="E1174" t="s">
        <v>224</v>
      </c>
    </row>
    <row r="1175" spans="1:5" x14ac:dyDescent="0.25">
      <c r="A1175" t="s">
        <v>1325</v>
      </c>
      <c r="B1175" t="s">
        <v>109</v>
      </c>
    </row>
    <row r="1176" spans="1:5" x14ac:dyDescent="0.25">
      <c r="A1176" t="s">
        <v>1326</v>
      </c>
      <c r="B1176" t="s">
        <v>61</v>
      </c>
    </row>
    <row r="1177" spans="1:5" x14ac:dyDescent="0.25">
      <c r="A1177" t="s">
        <v>1327</v>
      </c>
      <c r="B1177" t="s">
        <v>61</v>
      </c>
    </row>
    <row r="1178" spans="1:5" x14ac:dyDescent="0.25">
      <c r="A1178" t="s">
        <v>1328</v>
      </c>
      <c r="B1178" t="s">
        <v>51</v>
      </c>
      <c r="C1178" t="s">
        <v>109</v>
      </c>
    </row>
    <row r="1179" spans="1:5" x14ac:dyDescent="0.25">
      <c r="A1179" t="s">
        <v>1329</v>
      </c>
      <c r="B1179" t="s">
        <v>27</v>
      </c>
      <c r="C1179" t="s">
        <v>28</v>
      </c>
    </row>
    <row r="1180" spans="1:5" x14ac:dyDescent="0.25">
      <c r="A1180" t="s">
        <v>1330</v>
      </c>
      <c r="B1180" t="s">
        <v>63</v>
      </c>
    </row>
    <row r="1181" spans="1:5" x14ac:dyDescent="0.25">
      <c r="A1181" t="s">
        <v>1331</v>
      </c>
      <c r="B1181" t="s">
        <v>5</v>
      </c>
    </row>
    <row r="1182" spans="1:5" x14ac:dyDescent="0.25">
      <c r="A1182" t="s">
        <v>1332</v>
      </c>
      <c r="B1182" t="s">
        <v>45</v>
      </c>
      <c r="C1182" t="s">
        <v>249</v>
      </c>
      <c r="D1182" t="s">
        <v>57</v>
      </c>
    </row>
    <row r="1183" spans="1:5" x14ac:dyDescent="0.25">
      <c r="A1183" t="s">
        <v>1333</v>
      </c>
      <c r="B1183" t="s">
        <v>115</v>
      </c>
    </row>
    <row r="1184" spans="1:5" x14ac:dyDescent="0.25">
      <c r="A1184" t="s">
        <v>1334</v>
      </c>
      <c r="B1184" t="s">
        <v>43</v>
      </c>
      <c r="C1184" t="s">
        <v>44</v>
      </c>
    </row>
    <row r="1185" spans="1:6" x14ac:dyDescent="0.25">
      <c r="A1185" t="s">
        <v>1335</v>
      </c>
      <c r="B1185" t="s">
        <v>257</v>
      </c>
    </row>
    <row r="1186" spans="1:6" x14ac:dyDescent="0.25">
      <c r="A1186" t="s">
        <v>1336</v>
      </c>
      <c r="B1186" t="s">
        <v>27</v>
      </c>
      <c r="C1186" t="s">
        <v>47</v>
      </c>
    </row>
    <row r="1187" spans="1:6" x14ac:dyDescent="0.25">
      <c r="A1187" t="s">
        <v>1337</v>
      </c>
      <c r="B1187" t="s">
        <v>422</v>
      </c>
      <c r="C1187" t="s">
        <v>395</v>
      </c>
      <c r="D1187" t="s">
        <v>106</v>
      </c>
      <c r="E1187" t="s">
        <v>66</v>
      </c>
    </row>
    <row r="1188" spans="1:6" x14ac:dyDescent="0.25">
      <c r="A1188" t="s">
        <v>1338</v>
      </c>
      <c r="B1188" t="s">
        <v>139</v>
      </c>
    </row>
    <row r="1189" spans="1:6" x14ac:dyDescent="0.25">
      <c r="A1189" t="s">
        <v>1339</v>
      </c>
      <c r="B1189" t="s">
        <v>9</v>
      </c>
    </row>
    <row r="1190" spans="1:6" x14ac:dyDescent="0.25">
      <c r="A1190" t="s">
        <v>1340</v>
      </c>
      <c r="B1190" t="s">
        <v>264</v>
      </c>
      <c r="C1190" t="s">
        <v>85</v>
      </c>
    </row>
    <row r="1191" spans="1:6" x14ac:dyDescent="0.25">
      <c r="A1191" t="s">
        <v>1341</v>
      </c>
      <c r="B1191" t="s">
        <v>106</v>
      </c>
    </row>
    <row r="1192" spans="1:6" x14ac:dyDescent="0.25">
      <c r="A1192" t="s">
        <v>1342</v>
      </c>
      <c r="B1192" t="s">
        <v>134</v>
      </c>
      <c r="C1192" t="s">
        <v>106</v>
      </c>
      <c r="D1192" t="s">
        <v>115</v>
      </c>
      <c r="E1192" t="s">
        <v>238</v>
      </c>
      <c r="F1192" t="s">
        <v>230</v>
      </c>
    </row>
    <row r="1193" spans="1:6" x14ac:dyDescent="0.25">
      <c r="A1193" t="s">
        <v>1343</v>
      </c>
      <c r="B1193" t="s">
        <v>106</v>
      </c>
    </row>
    <row r="1194" spans="1:6" x14ac:dyDescent="0.25">
      <c r="A1194" t="s">
        <v>1344</v>
      </c>
      <c r="B1194" t="s">
        <v>106</v>
      </c>
      <c r="C1194" t="s">
        <v>868</v>
      </c>
      <c r="D1194" t="s">
        <v>163</v>
      </c>
    </row>
    <row r="1195" spans="1:6" x14ac:dyDescent="0.25">
      <c r="A1195" t="s">
        <v>1345</v>
      </c>
      <c r="B1195" t="s">
        <v>249</v>
      </c>
      <c r="C1195" t="s">
        <v>163</v>
      </c>
      <c r="D1195" t="s">
        <v>555</v>
      </c>
      <c r="E1195" t="s">
        <v>230</v>
      </c>
    </row>
    <row r="1196" spans="1:6" x14ac:dyDescent="0.25">
      <c r="A1196" t="s">
        <v>1346</v>
      </c>
      <c r="B1196" t="s">
        <v>422</v>
      </c>
      <c r="C1196" t="s">
        <v>331</v>
      </c>
      <c r="D1196" t="s">
        <v>106</v>
      </c>
      <c r="E1196" t="s">
        <v>346</v>
      </c>
    </row>
    <row r="1197" spans="1:6" x14ac:dyDescent="0.25">
      <c r="A1197" t="s">
        <v>1347</v>
      </c>
      <c r="B1197" t="s">
        <v>163</v>
      </c>
    </row>
    <row r="1198" spans="1:6" x14ac:dyDescent="0.25">
      <c r="A1198" t="s">
        <v>1348</v>
      </c>
      <c r="B1198" t="s">
        <v>555</v>
      </c>
      <c r="C1198" t="s">
        <v>698</v>
      </c>
    </row>
    <row r="1199" spans="1:6" x14ac:dyDescent="0.25">
      <c r="A1199" t="s">
        <v>1349</v>
      </c>
      <c r="B1199" t="s">
        <v>128</v>
      </c>
    </row>
    <row r="1200" spans="1:6" x14ac:dyDescent="0.25">
      <c r="A1200" t="s">
        <v>1350</v>
      </c>
      <c r="B1200" t="s">
        <v>54</v>
      </c>
      <c r="C1200" t="s">
        <v>185</v>
      </c>
      <c r="D1200" t="s">
        <v>105</v>
      </c>
      <c r="E1200" t="s">
        <v>128</v>
      </c>
    </row>
    <row r="1201" spans="1:31" x14ac:dyDescent="0.25">
      <c r="A1201" t="s">
        <v>1351</v>
      </c>
      <c r="B1201" t="s">
        <v>257</v>
      </c>
    </row>
    <row r="1202" spans="1:31" x14ac:dyDescent="0.25">
      <c r="A1202" t="s">
        <v>1352</v>
      </c>
      <c r="B1202" t="s">
        <v>16</v>
      </c>
      <c r="C1202" t="s">
        <v>30</v>
      </c>
    </row>
    <row r="1203" spans="1:31" x14ac:dyDescent="0.25">
      <c r="A1203" t="s">
        <v>1353</v>
      </c>
      <c r="B1203" t="s">
        <v>16</v>
      </c>
      <c r="C1203" t="s">
        <v>30</v>
      </c>
    </row>
    <row r="1204" spans="1:31" x14ac:dyDescent="0.25">
      <c r="A1204" t="s">
        <v>1354</v>
      </c>
      <c r="B1204" t="s">
        <v>106</v>
      </c>
    </row>
    <row r="1205" spans="1:31" x14ac:dyDescent="0.25">
      <c r="A1205" t="s">
        <v>1355</v>
      </c>
      <c r="B1205" t="s">
        <v>264</v>
      </c>
    </row>
    <row r="1206" spans="1:31" x14ac:dyDescent="0.25">
      <c r="A1206" t="s">
        <v>1356</v>
      </c>
      <c r="B1206" t="s">
        <v>186</v>
      </c>
      <c r="C1206" t="s">
        <v>198</v>
      </c>
    </row>
    <row r="1207" spans="1:31" x14ac:dyDescent="0.25">
      <c r="A1207" t="s">
        <v>1357</v>
      </c>
      <c r="B1207" t="s">
        <v>555</v>
      </c>
      <c r="C1207" t="s">
        <v>57</v>
      </c>
    </row>
    <row r="1208" spans="1:31" x14ac:dyDescent="0.25">
      <c r="A1208" t="s">
        <v>1358</v>
      </c>
      <c r="B1208" t="s">
        <v>198</v>
      </c>
      <c r="C1208" t="s">
        <v>112</v>
      </c>
      <c r="D1208" t="s">
        <v>18</v>
      </c>
      <c r="E1208" t="s">
        <v>85</v>
      </c>
      <c r="F1208" t="s">
        <v>63</v>
      </c>
      <c r="G1208" t="s">
        <v>57</v>
      </c>
    </row>
    <row r="1209" spans="1:31" x14ac:dyDescent="0.25">
      <c r="A1209" t="s">
        <v>1359</v>
      </c>
      <c r="B1209" t="s">
        <v>54</v>
      </c>
      <c r="C1209" t="s">
        <v>186</v>
      </c>
      <c r="D1209" t="s">
        <v>198</v>
      </c>
      <c r="E1209" t="s">
        <v>26</v>
      </c>
      <c r="F1209" t="s">
        <v>139</v>
      </c>
      <c r="G1209" t="s">
        <v>422</v>
      </c>
      <c r="H1209" t="s">
        <v>395</v>
      </c>
      <c r="I1209" t="s">
        <v>89</v>
      </c>
      <c r="J1209" t="s">
        <v>106</v>
      </c>
      <c r="K1209" t="s">
        <v>82</v>
      </c>
      <c r="L1209" t="s">
        <v>5</v>
      </c>
      <c r="M1209" t="s">
        <v>868</v>
      </c>
      <c r="N1209" t="s">
        <v>153</v>
      </c>
      <c r="O1209" t="s">
        <v>135</v>
      </c>
      <c r="P1209" t="s">
        <v>102</v>
      </c>
      <c r="Q1209" t="s">
        <v>514</v>
      </c>
      <c r="R1209" t="s">
        <v>140</v>
      </c>
      <c r="S1209" t="s">
        <v>144</v>
      </c>
      <c r="T1209" t="s">
        <v>192</v>
      </c>
      <c r="U1209" t="s">
        <v>249</v>
      </c>
      <c r="V1209" t="s">
        <v>180</v>
      </c>
      <c r="W1209" t="s">
        <v>85</v>
      </c>
      <c r="X1209" t="s">
        <v>226</v>
      </c>
      <c r="Y1209" t="s">
        <v>80</v>
      </c>
      <c r="Z1209" t="s">
        <v>137</v>
      </c>
      <c r="AA1209" t="s">
        <v>57</v>
      </c>
      <c r="AB1209" t="s">
        <v>224</v>
      </c>
      <c r="AC1209" t="s">
        <v>108</v>
      </c>
      <c r="AD1209" t="s">
        <v>346</v>
      </c>
      <c r="AE1209" t="s">
        <v>230</v>
      </c>
    </row>
    <row r="1210" spans="1:31" x14ac:dyDescent="0.25">
      <c r="A1210" t="s">
        <v>1360</v>
      </c>
      <c r="B1210" t="s">
        <v>74</v>
      </c>
      <c r="C1210" t="s">
        <v>54</v>
      </c>
      <c r="D1210" t="s">
        <v>25</v>
      </c>
      <c r="E1210" t="s">
        <v>262</v>
      </c>
      <c r="F1210" t="s">
        <v>43</v>
      </c>
      <c r="G1210" t="s">
        <v>17</v>
      </c>
      <c r="H1210" t="s">
        <v>44</v>
      </c>
      <c r="I1210" t="s">
        <v>89</v>
      </c>
      <c r="J1210" t="s">
        <v>143</v>
      </c>
      <c r="K1210" t="s">
        <v>45</v>
      </c>
      <c r="L1210" t="s">
        <v>157</v>
      </c>
      <c r="M1210" t="s">
        <v>868</v>
      </c>
      <c r="N1210" t="s">
        <v>75</v>
      </c>
      <c r="O1210" t="s">
        <v>102</v>
      </c>
      <c r="P1210" t="s">
        <v>303</v>
      </c>
      <c r="Q1210" t="s">
        <v>226</v>
      </c>
      <c r="R1210" t="s">
        <v>131</v>
      </c>
      <c r="S1210" t="s">
        <v>27</v>
      </c>
      <c r="T1210" t="s">
        <v>28</v>
      </c>
    </row>
    <row r="1211" spans="1:31" x14ac:dyDescent="0.25">
      <c r="A1211" t="s">
        <v>1361</v>
      </c>
      <c r="B1211" t="s">
        <v>555</v>
      </c>
    </row>
    <row r="1212" spans="1:31" x14ac:dyDescent="0.25">
      <c r="A1212" t="s">
        <v>1362</v>
      </c>
      <c r="B1212" t="s">
        <v>124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26A019-160B-4CDA-89D9-FAACA3B016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articho</dc:creator>
  <cp:lastModifiedBy>SEBASTIEN</cp:lastModifiedBy>
  <dcterms:created xsi:type="dcterms:W3CDTF">2019-12-22T09:27:30Z</dcterms:created>
  <dcterms:modified xsi:type="dcterms:W3CDTF">2019-12-22T10:56:20Z</dcterms:modified>
</cp:coreProperties>
</file>