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X29" i="1" l="1"/>
  <c r="W29" i="1"/>
  <c r="E29" i="1" s="1"/>
  <c r="V29" i="1"/>
  <c r="U29" i="1"/>
  <c r="T29" i="1"/>
  <c r="D29" i="1" s="1"/>
  <c r="S29" i="1"/>
  <c r="R29" i="1"/>
  <c r="P29" i="1"/>
  <c r="L29" i="1"/>
  <c r="K29" i="1"/>
  <c r="A29" i="1" s="1"/>
  <c r="J29" i="1"/>
  <c r="I29" i="1"/>
  <c r="H29" i="1"/>
  <c r="G29" i="1"/>
  <c r="F29" i="1"/>
  <c r="X28" i="1"/>
  <c r="W28" i="1"/>
  <c r="Q28" i="1" s="1"/>
  <c r="O28" i="1" s="1"/>
  <c r="V28" i="1"/>
  <c r="U28" i="1"/>
  <c r="T28" i="1"/>
  <c r="D28" i="1" s="1"/>
  <c r="S28" i="1"/>
  <c r="R28" i="1"/>
  <c r="L28" i="1"/>
  <c r="K28" i="1"/>
  <c r="M28" i="1" s="1"/>
  <c r="J28" i="1"/>
  <c r="I28" i="1"/>
  <c r="H28" i="1"/>
  <c r="G28" i="1"/>
  <c r="F28" i="1"/>
  <c r="X27" i="1"/>
  <c r="W27" i="1"/>
  <c r="Q27" i="1" s="1"/>
  <c r="O27" i="1" s="1"/>
  <c r="V27" i="1"/>
  <c r="U27" i="1"/>
  <c r="T27" i="1"/>
  <c r="P27" i="1" s="1"/>
  <c r="S27" i="1"/>
  <c r="R27" i="1"/>
  <c r="L27" i="1"/>
  <c r="K27" i="1"/>
  <c r="M27" i="1" s="1"/>
  <c r="J27" i="1"/>
  <c r="I27" i="1"/>
  <c r="H27" i="1"/>
  <c r="G27" i="1"/>
  <c r="F27" i="1"/>
  <c r="A27" i="1"/>
  <c r="X26" i="1"/>
  <c r="W26" i="1"/>
  <c r="Q26" i="1" s="1"/>
  <c r="O26" i="1" s="1"/>
  <c r="V26" i="1"/>
  <c r="U26" i="1"/>
  <c r="T26" i="1"/>
  <c r="D26" i="1" s="1"/>
  <c r="S26" i="1"/>
  <c r="R26" i="1"/>
  <c r="L26" i="1"/>
  <c r="K26" i="1"/>
  <c r="M26" i="1" s="1"/>
  <c r="J26" i="1"/>
  <c r="I26" i="1"/>
  <c r="H26" i="1"/>
  <c r="G26" i="1"/>
  <c r="F26" i="1"/>
  <c r="X25" i="1"/>
  <c r="W25" i="1"/>
  <c r="Q25" i="1" s="1"/>
  <c r="O25" i="1" s="1"/>
  <c r="V25" i="1"/>
  <c r="U25" i="1"/>
  <c r="T25" i="1"/>
  <c r="D25" i="1" s="1"/>
  <c r="S25" i="1"/>
  <c r="R25" i="1"/>
  <c r="L25" i="1"/>
  <c r="K25" i="1"/>
  <c r="M25" i="1" s="1"/>
  <c r="J25" i="1"/>
  <c r="I25" i="1"/>
  <c r="H25" i="1"/>
  <c r="G25" i="1"/>
  <c r="F25" i="1"/>
  <c r="X24" i="1"/>
  <c r="W24" i="1"/>
  <c r="Q24" i="1" s="1"/>
  <c r="O24" i="1" s="1"/>
  <c r="V24" i="1"/>
  <c r="U24" i="1"/>
  <c r="T24" i="1"/>
  <c r="D24" i="1" s="1"/>
  <c r="S24" i="1"/>
  <c r="R24" i="1"/>
  <c r="L24" i="1"/>
  <c r="K24" i="1"/>
  <c r="M24" i="1" s="1"/>
  <c r="J24" i="1"/>
  <c r="I24" i="1"/>
  <c r="H24" i="1"/>
  <c r="G24" i="1"/>
  <c r="F24" i="1"/>
  <c r="X23" i="1"/>
  <c r="W23" i="1"/>
  <c r="Q23" i="1" s="1"/>
  <c r="O23" i="1" s="1"/>
  <c r="V23" i="1"/>
  <c r="U23" i="1"/>
  <c r="T23" i="1"/>
  <c r="P23" i="1" s="1"/>
  <c r="S23" i="1"/>
  <c r="R23" i="1"/>
  <c r="L23" i="1"/>
  <c r="K23" i="1"/>
  <c r="M23" i="1" s="1"/>
  <c r="J23" i="1"/>
  <c r="I23" i="1"/>
  <c r="H23" i="1"/>
  <c r="G23" i="1"/>
  <c r="F23" i="1"/>
  <c r="A23" i="1"/>
  <c r="X22" i="1"/>
  <c r="W22" i="1"/>
  <c r="Q22" i="1" s="1"/>
  <c r="O22" i="1" s="1"/>
  <c r="V22" i="1"/>
  <c r="U22" i="1"/>
  <c r="T22" i="1"/>
  <c r="P22" i="1" s="1"/>
  <c r="S22" i="1"/>
  <c r="R22" i="1"/>
  <c r="L22" i="1"/>
  <c r="K22" i="1"/>
  <c r="M22" i="1" s="1"/>
  <c r="J22" i="1"/>
  <c r="I22" i="1"/>
  <c r="H22" i="1"/>
  <c r="G22" i="1"/>
  <c r="F22" i="1"/>
  <c r="X21" i="1"/>
  <c r="W21" i="1"/>
  <c r="E21" i="1" s="1"/>
  <c r="V21" i="1"/>
  <c r="U21" i="1"/>
  <c r="T21" i="1"/>
  <c r="D21" i="1" s="1"/>
  <c r="S21" i="1"/>
  <c r="R21" i="1"/>
  <c r="L21" i="1"/>
  <c r="K21" i="1"/>
  <c r="M21" i="1" s="1"/>
  <c r="J21" i="1"/>
  <c r="I21" i="1"/>
  <c r="H21" i="1"/>
  <c r="G21" i="1"/>
  <c r="F21" i="1"/>
  <c r="X20" i="1"/>
  <c r="W20" i="1"/>
  <c r="Q20" i="1" s="1"/>
  <c r="O20" i="1" s="1"/>
  <c r="V20" i="1"/>
  <c r="U20" i="1"/>
  <c r="T20" i="1"/>
  <c r="D20" i="1" s="1"/>
  <c r="S20" i="1"/>
  <c r="R20" i="1"/>
  <c r="L20" i="1"/>
  <c r="K20" i="1"/>
  <c r="M20" i="1" s="1"/>
  <c r="J20" i="1"/>
  <c r="I20" i="1"/>
  <c r="H20" i="1"/>
  <c r="G20" i="1"/>
  <c r="F20" i="1"/>
  <c r="X19" i="1"/>
  <c r="W19" i="1"/>
  <c r="Q19" i="1" s="1"/>
  <c r="O19" i="1" s="1"/>
  <c r="V19" i="1"/>
  <c r="U19" i="1"/>
  <c r="T19" i="1"/>
  <c r="P19" i="1" s="1"/>
  <c r="S19" i="1"/>
  <c r="R19" i="1"/>
  <c r="L19" i="1"/>
  <c r="K19" i="1"/>
  <c r="M19" i="1" s="1"/>
  <c r="J19" i="1"/>
  <c r="I19" i="1"/>
  <c r="H19" i="1"/>
  <c r="G19" i="1"/>
  <c r="F19" i="1"/>
  <c r="A19" i="1"/>
  <c r="X18" i="1"/>
  <c r="W18" i="1"/>
  <c r="Q18" i="1" s="1"/>
  <c r="O18" i="1" s="1"/>
  <c r="V18" i="1"/>
  <c r="U18" i="1"/>
  <c r="T18" i="1"/>
  <c r="P18" i="1" s="1"/>
  <c r="S18" i="1"/>
  <c r="R18" i="1"/>
  <c r="L18" i="1"/>
  <c r="K18" i="1"/>
  <c r="M18" i="1" s="1"/>
  <c r="J18" i="1"/>
  <c r="I18" i="1"/>
  <c r="H18" i="1"/>
  <c r="G18" i="1"/>
  <c r="F18" i="1"/>
  <c r="X17" i="1"/>
  <c r="W17" i="1"/>
  <c r="Q17" i="1" s="1"/>
  <c r="O17" i="1" s="1"/>
  <c r="V17" i="1"/>
  <c r="U17" i="1"/>
  <c r="T17" i="1"/>
  <c r="D17" i="1" s="1"/>
  <c r="S17" i="1"/>
  <c r="R17" i="1"/>
  <c r="L17" i="1"/>
  <c r="K17" i="1"/>
  <c r="M17" i="1" s="1"/>
  <c r="J17" i="1"/>
  <c r="I17" i="1"/>
  <c r="H17" i="1"/>
  <c r="G17" i="1"/>
  <c r="F17" i="1"/>
  <c r="X16" i="1"/>
  <c r="W16" i="1"/>
  <c r="Q16" i="1" s="1"/>
  <c r="O16" i="1" s="1"/>
  <c r="V16" i="1"/>
  <c r="U16" i="1"/>
  <c r="T16" i="1"/>
  <c r="D16" i="1" s="1"/>
  <c r="S16" i="1"/>
  <c r="R16" i="1"/>
  <c r="L16" i="1"/>
  <c r="K16" i="1"/>
  <c r="M16" i="1" s="1"/>
  <c r="J16" i="1"/>
  <c r="I16" i="1"/>
  <c r="H16" i="1"/>
  <c r="G16" i="1"/>
  <c r="F16" i="1"/>
  <c r="X15" i="1"/>
  <c r="W15" i="1"/>
  <c r="Q15" i="1" s="1"/>
  <c r="O15" i="1" s="1"/>
  <c r="V15" i="1"/>
  <c r="U15" i="1"/>
  <c r="T15" i="1"/>
  <c r="P15" i="1" s="1"/>
  <c r="S15" i="1"/>
  <c r="R15" i="1"/>
  <c r="L15" i="1"/>
  <c r="K15" i="1"/>
  <c r="M15" i="1" s="1"/>
  <c r="J15" i="1"/>
  <c r="I15" i="1"/>
  <c r="H15" i="1"/>
  <c r="G15" i="1"/>
  <c r="F15" i="1"/>
  <c r="A15" i="1"/>
  <c r="X14" i="1"/>
  <c r="W14" i="1"/>
  <c r="Q14" i="1" s="1"/>
  <c r="O14" i="1" s="1"/>
  <c r="V14" i="1"/>
  <c r="U14" i="1"/>
  <c r="T14" i="1"/>
  <c r="P14" i="1" s="1"/>
  <c r="S14" i="1"/>
  <c r="R14" i="1"/>
  <c r="L14" i="1"/>
  <c r="K14" i="1"/>
  <c r="M14" i="1" s="1"/>
  <c r="J14" i="1"/>
  <c r="I14" i="1"/>
  <c r="H14" i="1"/>
  <c r="G14" i="1"/>
  <c r="F14" i="1"/>
  <c r="X13" i="1"/>
  <c r="W13" i="1"/>
  <c r="Q13" i="1" s="1"/>
  <c r="O13" i="1" s="1"/>
  <c r="V13" i="1"/>
  <c r="U13" i="1"/>
  <c r="T13" i="1"/>
  <c r="D13" i="1" s="1"/>
  <c r="S13" i="1"/>
  <c r="R13" i="1"/>
  <c r="L13" i="1"/>
  <c r="K13" i="1"/>
  <c r="M13" i="1" s="1"/>
  <c r="J13" i="1"/>
  <c r="I13" i="1"/>
  <c r="H13" i="1"/>
  <c r="G13" i="1"/>
  <c r="F13" i="1"/>
  <c r="X12" i="1"/>
  <c r="W12" i="1"/>
  <c r="Q12" i="1" s="1"/>
  <c r="O12" i="1" s="1"/>
  <c r="V12" i="1"/>
  <c r="U12" i="1"/>
  <c r="T12" i="1"/>
  <c r="D12" i="1" s="1"/>
  <c r="S12" i="1"/>
  <c r="R12" i="1"/>
  <c r="L12" i="1"/>
  <c r="K12" i="1"/>
  <c r="M12" i="1" s="1"/>
  <c r="J12" i="1"/>
  <c r="I12" i="1"/>
  <c r="H12" i="1"/>
  <c r="G12" i="1"/>
  <c r="F12" i="1"/>
  <c r="X11" i="1"/>
  <c r="W11" i="1"/>
  <c r="Q11" i="1" s="1"/>
  <c r="O11" i="1" s="1"/>
  <c r="V11" i="1"/>
  <c r="U11" i="1"/>
  <c r="T11" i="1"/>
  <c r="P11" i="1" s="1"/>
  <c r="S11" i="1"/>
  <c r="R11" i="1"/>
  <c r="L11" i="1"/>
  <c r="K11" i="1"/>
  <c r="M11" i="1" s="1"/>
  <c r="J11" i="1"/>
  <c r="I11" i="1"/>
  <c r="H11" i="1"/>
  <c r="G11" i="1"/>
  <c r="F11" i="1"/>
  <c r="A11" i="1"/>
  <c r="X10" i="1"/>
  <c r="W10" i="1"/>
  <c r="Q10" i="1" s="1"/>
  <c r="O10" i="1" s="1"/>
  <c r="V10" i="1"/>
  <c r="U10" i="1"/>
  <c r="T10" i="1"/>
  <c r="P10" i="1" s="1"/>
  <c r="S10" i="1"/>
  <c r="R10" i="1"/>
  <c r="L10" i="1"/>
  <c r="K10" i="1"/>
  <c r="M10" i="1" s="1"/>
  <c r="J10" i="1"/>
  <c r="I10" i="1"/>
  <c r="H10" i="1"/>
  <c r="G10" i="1"/>
  <c r="F10" i="1"/>
  <c r="X9" i="1"/>
  <c r="W9" i="1"/>
  <c r="Q9" i="1" s="1"/>
  <c r="O9" i="1" s="1"/>
  <c r="V9" i="1"/>
  <c r="U9" i="1"/>
  <c r="T9" i="1"/>
  <c r="D9" i="1" s="1"/>
  <c r="S9" i="1"/>
  <c r="R9" i="1"/>
  <c r="L9" i="1"/>
  <c r="K9" i="1"/>
  <c r="M9" i="1" s="1"/>
  <c r="J9" i="1"/>
  <c r="I9" i="1"/>
  <c r="H9" i="1"/>
  <c r="G9" i="1"/>
  <c r="F9" i="1"/>
  <c r="X8" i="1"/>
  <c r="W8" i="1"/>
  <c r="E8" i="1" s="1"/>
  <c r="V8" i="1"/>
  <c r="U8" i="1"/>
  <c r="T8" i="1"/>
  <c r="D8" i="1" s="1"/>
  <c r="S8" i="1"/>
  <c r="R8" i="1"/>
  <c r="L8" i="1"/>
  <c r="K8" i="1"/>
  <c r="M8" i="1" s="1"/>
  <c r="J8" i="1"/>
  <c r="I8" i="1"/>
  <c r="H8" i="1"/>
  <c r="G8" i="1"/>
  <c r="F8" i="1"/>
  <c r="X7" i="1"/>
  <c r="W7" i="1"/>
  <c r="Q7" i="1" s="1"/>
  <c r="O7" i="1" s="1"/>
  <c r="V7" i="1"/>
  <c r="U7" i="1"/>
  <c r="T7" i="1"/>
  <c r="P7" i="1" s="1"/>
  <c r="S7" i="1"/>
  <c r="R7" i="1"/>
  <c r="L7" i="1"/>
  <c r="K7" i="1"/>
  <c r="M7" i="1" s="1"/>
  <c r="J7" i="1"/>
  <c r="I7" i="1"/>
  <c r="H7" i="1"/>
  <c r="G7" i="1"/>
  <c r="F7" i="1"/>
  <c r="A7" i="1"/>
  <c r="X6" i="1"/>
  <c r="W6" i="1"/>
  <c r="Q6" i="1" s="1"/>
  <c r="O6" i="1" s="1"/>
  <c r="V6" i="1"/>
  <c r="U6" i="1"/>
  <c r="T6" i="1"/>
  <c r="P6" i="1" s="1"/>
  <c r="S6" i="1"/>
  <c r="R6" i="1"/>
  <c r="L6" i="1"/>
  <c r="K6" i="1"/>
  <c r="M6" i="1" s="1"/>
  <c r="J6" i="1"/>
  <c r="I6" i="1"/>
  <c r="H6" i="1"/>
  <c r="G6" i="1"/>
  <c r="F6" i="1"/>
  <c r="X5" i="1"/>
  <c r="W5" i="1"/>
  <c r="Q5" i="1" s="1"/>
  <c r="O5" i="1" s="1"/>
  <c r="V5" i="1"/>
  <c r="U5" i="1"/>
  <c r="T5" i="1"/>
  <c r="D5" i="1" s="1"/>
  <c r="S5" i="1"/>
  <c r="R5" i="1"/>
  <c r="L5" i="1"/>
  <c r="K5" i="1"/>
  <c r="M5" i="1" s="1"/>
  <c r="J5" i="1"/>
  <c r="I5" i="1"/>
  <c r="H5" i="1"/>
  <c r="G5" i="1"/>
  <c r="F5" i="1"/>
  <c r="X4" i="1"/>
  <c r="W4" i="1"/>
  <c r="Q4" i="1" s="1"/>
  <c r="V4" i="1"/>
  <c r="U4" i="1"/>
  <c r="T4" i="1"/>
  <c r="P4" i="1" s="1"/>
  <c r="S4" i="1"/>
  <c r="R4" i="1"/>
  <c r="L4" i="1"/>
  <c r="K4" i="1"/>
  <c r="M4" i="1" s="1"/>
  <c r="J4" i="1"/>
  <c r="I4" i="1"/>
  <c r="H4" i="1"/>
  <c r="G4" i="1"/>
  <c r="F4" i="1"/>
  <c r="P8" i="1" l="1"/>
  <c r="P20" i="1"/>
  <c r="Q8" i="1"/>
  <c r="O8" i="1" s="1"/>
  <c r="E9" i="1"/>
  <c r="Q29" i="1"/>
  <c r="O29" i="1" s="1"/>
  <c r="D7" i="1"/>
  <c r="P13" i="1"/>
  <c r="D19" i="1"/>
  <c r="E20" i="1"/>
  <c r="P21" i="1"/>
  <c r="P24" i="1"/>
  <c r="P28" i="1"/>
  <c r="E4" i="1"/>
  <c r="T30" i="1"/>
  <c r="X30" i="1"/>
  <c r="P5" i="1"/>
  <c r="P12" i="1"/>
  <c r="E13" i="1"/>
  <c r="D14" i="1"/>
  <c r="P17" i="1"/>
  <c r="D18" i="1"/>
  <c r="D23" i="1"/>
  <c r="E24" i="1"/>
  <c r="E25" i="1"/>
  <c r="P9" i="1"/>
  <c r="P25" i="1"/>
  <c r="E5" i="1"/>
  <c r="E16" i="1"/>
  <c r="P16" i="1"/>
  <c r="P26" i="1"/>
  <c r="D6" i="1"/>
  <c r="D11" i="1"/>
  <c r="E12" i="1"/>
  <c r="E17" i="1"/>
  <c r="Q21" i="1"/>
  <c r="O21" i="1" s="1"/>
  <c r="D22" i="1"/>
  <c r="D27" i="1"/>
  <c r="E28" i="1"/>
  <c r="D10" i="1"/>
  <c r="D15" i="1"/>
  <c r="A4" i="1"/>
  <c r="H30" i="1"/>
  <c r="L30" i="1"/>
  <c r="A6" i="1"/>
  <c r="A9" i="1"/>
  <c r="A12" i="1"/>
  <c r="A14" i="1"/>
  <c r="A17" i="1"/>
  <c r="A20" i="1"/>
  <c r="A22" i="1"/>
  <c r="A25" i="1"/>
  <c r="A28" i="1"/>
  <c r="F30" i="1"/>
  <c r="J30" i="1"/>
  <c r="A5" i="1"/>
  <c r="A8" i="1"/>
  <c r="A10" i="1"/>
  <c r="A13" i="1"/>
  <c r="A16" i="1"/>
  <c r="A18" i="1"/>
  <c r="A21" i="1"/>
  <c r="A24" i="1"/>
  <c r="A26" i="1"/>
  <c r="U30" i="1"/>
  <c r="E7" i="1"/>
  <c r="E11" i="1"/>
  <c r="E15" i="1"/>
  <c r="E19" i="1"/>
  <c r="E23" i="1"/>
  <c r="E27" i="1"/>
  <c r="R30" i="1"/>
  <c r="V30" i="1"/>
  <c r="E6" i="1"/>
  <c r="E10" i="1"/>
  <c r="E14" i="1"/>
  <c r="E18" i="1"/>
  <c r="E22" i="1"/>
  <c r="E26" i="1"/>
  <c r="D4" i="1"/>
  <c r="S30" i="1"/>
  <c r="W30" i="1"/>
  <c r="I30" i="1"/>
  <c r="M29" i="1"/>
  <c r="M30" i="1" s="1"/>
  <c r="G30" i="1"/>
  <c r="K30" i="1"/>
  <c r="C4" i="1"/>
  <c r="O4" i="1"/>
  <c r="C5" i="1"/>
  <c r="C6" i="1"/>
  <c r="C7" i="1"/>
  <c r="C9" i="1"/>
  <c r="C10" i="1"/>
  <c r="C11" i="1"/>
  <c r="C12" i="1"/>
  <c r="C13" i="1"/>
  <c r="C14" i="1"/>
  <c r="C15" i="1"/>
  <c r="C16" i="1"/>
  <c r="C17" i="1"/>
  <c r="C18" i="1"/>
  <c r="C19" i="1"/>
  <c r="C20" i="1"/>
  <c r="C22" i="1"/>
  <c r="C23" i="1"/>
  <c r="C24" i="1"/>
  <c r="C25" i="1"/>
  <c r="C26" i="1"/>
  <c r="C27" i="1"/>
  <c r="C28" i="1"/>
  <c r="C8" i="1" l="1"/>
  <c r="C29" i="1"/>
  <c r="Q30" i="1"/>
  <c r="C21" i="1"/>
  <c r="O30" i="1"/>
  <c r="D30" i="1"/>
  <c r="P30" i="1"/>
  <c r="A30" i="1"/>
  <c r="E30" i="1"/>
  <c r="C30" i="1" l="1"/>
  <c r="B28" i="1"/>
  <c r="N28" i="1"/>
  <c r="B6" i="1"/>
  <c r="N6" i="1"/>
  <c r="B7" i="1"/>
  <c r="N7" i="1"/>
  <c r="M31" i="1"/>
  <c r="B22" i="1"/>
  <c r="N22" i="1"/>
  <c r="N11" i="1"/>
  <c r="B11" i="1"/>
  <c r="B13" i="1"/>
  <c r="N13" i="1"/>
  <c r="B14" i="1"/>
  <c r="N14" i="1"/>
  <c r="N12" i="1"/>
  <c r="B12" i="1"/>
  <c r="N19" i="1"/>
  <c r="B19" i="1"/>
  <c r="N24" i="1"/>
  <c r="B24" i="1"/>
  <c r="B27" i="1"/>
  <c r="N27" i="1"/>
  <c r="B21" i="1"/>
  <c r="N21" i="1"/>
  <c r="B17" i="1"/>
  <c r="N17" i="1"/>
  <c r="N9" i="1"/>
  <c r="B9" i="1"/>
  <c r="N16" i="1"/>
  <c r="B16" i="1"/>
  <c r="N23" i="1"/>
  <c r="B23" i="1"/>
  <c r="B15" i="1"/>
  <c r="N15" i="1"/>
  <c r="B25" i="1"/>
  <c r="N25" i="1"/>
  <c r="B8" i="1"/>
  <c r="N8" i="1"/>
  <c r="B10" i="1"/>
  <c r="N10" i="1"/>
  <c r="B18" i="1"/>
  <c r="N18" i="1"/>
  <c r="N29" i="1"/>
  <c r="B29" i="1"/>
  <c r="B5" i="1"/>
  <c r="N5" i="1"/>
  <c r="B20" i="1"/>
  <c r="N20" i="1"/>
  <c r="N30" i="1"/>
  <c r="B26" i="1"/>
  <c r="N26" i="1"/>
  <c r="N4" i="1"/>
  <c r="B4" i="1"/>
  <c r="B30" i="1"/>
  <c r="A31" i="1"/>
</calcChain>
</file>

<file path=xl/sharedStrings.xml><?xml version="1.0" encoding="utf-8"?>
<sst xmlns="http://schemas.openxmlformats.org/spreadsheetml/2006/main" count="2" uniqueCount="2">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</sst>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3" borderId="10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0" fillId="3" borderId="14" xfId="0" applyFill="1" applyBorder="1" applyAlignment="1" applyProtection="1">
      <alignment horizontal="center" vertical="center"/>
    </xf>
    <xf numFmtId="17" fontId="0" fillId="2" borderId="15" xfId="0" applyNumberFormat="1" applyFill="1" applyBorder="1" applyAlignment="1" applyProtection="1">
      <alignment horizontal="center" vertical="center"/>
    </xf>
    <xf numFmtId="17" fontId="0" fillId="2" borderId="16" xfId="0" applyNumberFormat="1" applyFill="1" applyBorder="1" applyAlignment="1" applyProtection="1">
      <alignment horizontal="center" vertical="center"/>
    </xf>
    <xf numFmtId="17" fontId="0" fillId="2" borderId="17" xfId="0" applyNumberFormat="1" applyFill="1" applyBorder="1" applyAlignment="1" applyProtection="1">
      <alignment horizontal="center" vertical="center"/>
    </xf>
    <xf numFmtId="17" fontId="0" fillId="2" borderId="18" xfId="0" applyNumberFormat="1" applyFill="1" applyBorder="1" applyAlignment="1" applyProtection="1">
      <alignment horizontal="center" vertical="center"/>
    </xf>
    <xf numFmtId="17" fontId="0" fillId="2" borderId="19" xfId="0" applyNumberFormat="1" applyFill="1" applyBorder="1" applyAlignment="1" applyProtection="1">
      <alignment horizontal="center" vertical="center"/>
    </xf>
    <xf numFmtId="17" fontId="0" fillId="2" borderId="20" xfId="0" applyNumberFormat="1" applyFill="1" applyBorder="1" applyAlignment="1" applyProtection="1">
      <alignment horizontal="center" vertical="center"/>
    </xf>
    <xf numFmtId="17" fontId="0" fillId="3" borderId="15" xfId="0" applyNumberFormat="1" applyFill="1" applyBorder="1" applyAlignment="1" applyProtection="1">
      <alignment horizontal="center" vertical="center"/>
    </xf>
    <xf numFmtId="17" fontId="0" fillId="3" borderId="16" xfId="0" applyNumberFormat="1" applyFill="1" applyBorder="1" applyAlignment="1" applyProtection="1">
      <alignment horizontal="center" vertical="center"/>
    </xf>
    <xf numFmtId="17" fontId="0" fillId="3" borderId="17" xfId="0" applyNumberFormat="1" applyFill="1" applyBorder="1" applyAlignment="1" applyProtection="1">
      <alignment horizontal="center" vertical="center"/>
    </xf>
    <xf numFmtId="17" fontId="0" fillId="3" borderId="18" xfId="0" applyNumberFormat="1" applyFill="1" applyBorder="1" applyAlignment="1" applyProtection="1">
      <alignment horizontal="center" vertical="center"/>
    </xf>
    <xf numFmtId="17" fontId="0" fillId="3" borderId="19" xfId="0" applyNumberFormat="1" applyFill="1" applyBorder="1" applyAlignment="1" applyProtection="1">
      <alignment horizontal="center" vertical="center"/>
    </xf>
    <xf numFmtId="17" fontId="0" fillId="3" borderId="20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14" fontId="0" fillId="3" borderId="4" xfId="0" applyNumberFormat="1" applyFill="1" applyBorder="1" applyAlignment="1" applyProtection="1">
      <alignment horizontal="center" vertical="center"/>
    </xf>
    <xf numFmtId="14" fontId="0" fillId="3" borderId="5" xfId="0" applyNumberFormat="1" applyFill="1" applyBorder="1" applyAlignment="1" applyProtection="1">
      <alignment horizontal="center" vertical="center"/>
    </xf>
    <xf numFmtId="14" fontId="0" fillId="3" borderId="6" xfId="0" applyNumberFormat="1" applyFill="1" applyBorder="1" applyAlignment="1" applyProtection="1">
      <alignment horizontal="center" vertical="center"/>
    </xf>
    <xf numFmtId="14" fontId="0" fillId="3" borderId="7" xfId="0" applyNumberFormat="1" applyFill="1" applyBorder="1" applyAlignment="1" applyProtection="1">
      <alignment horizontal="center" vertical="center"/>
    </xf>
    <xf numFmtId="14" fontId="0" fillId="3" borderId="8" xfId="0" applyNumberFormat="1" applyFill="1" applyBorder="1" applyAlignment="1" applyProtection="1">
      <alignment horizontal="center" vertical="center"/>
    </xf>
    <xf numFmtId="14" fontId="0" fillId="3" borderId="9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3"/>
  <sheetViews>
    <sheetView tabSelected="1" zoomScale="70" zoomScaleNormal="70" workbookViewId="0">
      <selection activeCell="O36" sqref="O36"/>
    </sheetView>
  </sheetViews>
  <sheetFormatPr baseColWidth="10" defaultColWidth="9.140625" defaultRowHeight="15" x14ac:dyDescent="0.25"/>
  <sheetData>
    <row r="1" spans="1:24" x14ac:dyDescent="0.25">
      <c r="A1" s="18" t="s">
        <v>0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20"/>
      <c r="M1" s="21" t="s">
        <v>1</v>
      </c>
      <c r="N1" s="22"/>
      <c r="O1" s="22"/>
      <c r="P1" s="22"/>
      <c r="Q1" s="22"/>
      <c r="R1" s="22"/>
      <c r="S1" s="22"/>
      <c r="T1" s="22"/>
      <c r="U1" s="22"/>
      <c r="V1" s="22"/>
      <c r="W1" s="22"/>
      <c r="X1" s="23"/>
    </row>
    <row r="2" spans="1:24" x14ac:dyDescent="0.25">
      <c r="A2" s="24">
        <v>43374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6"/>
      <c r="M2" s="24">
        <v>43405</v>
      </c>
      <c r="N2" s="25"/>
      <c r="O2" s="25"/>
      <c r="P2" s="25"/>
      <c r="Q2" s="25"/>
      <c r="R2" s="25"/>
      <c r="S2" s="25"/>
      <c r="T2" s="25"/>
      <c r="U2" s="25"/>
      <c r="V2" s="25"/>
      <c r="W2" s="25"/>
      <c r="X2" s="26"/>
    </row>
    <row r="3" spans="1:24" ht="15.75" thickBot="1" x14ac:dyDescent="0.3">
      <c r="A3" s="27">
        <v>43404</v>
      </c>
      <c r="B3" s="28"/>
      <c r="C3" s="28"/>
      <c r="D3" s="28"/>
      <c r="E3" s="28"/>
      <c r="F3" s="28"/>
      <c r="G3" s="28"/>
      <c r="H3" s="28"/>
      <c r="I3" s="28"/>
      <c r="J3" s="28"/>
      <c r="K3" s="28"/>
      <c r="L3" s="29"/>
      <c r="M3" s="27">
        <v>43434</v>
      </c>
      <c r="N3" s="28"/>
      <c r="O3" s="28"/>
      <c r="P3" s="28"/>
      <c r="Q3" s="28"/>
      <c r="R3" s="28"/>
      <c r="S3" s="28"/>
      <c r="T3" s="28"/>
      <c r="U3" s="28"/>
      <c r="V3" s="28"/>
      <c r="W3" s="28"/>
      <c r="X3" s="29"/>
    </row>
    <row r="4" spans="1:24" x14ac:dyDescent="0.25">
      <c r="A4" s="1">
        <f>IF(AND($K4&gt;=A$2,$K4&lt;=A$3),$M4,0)</f>
        <v>0</v>
      </c>
      <c r="B4" s="1">
        <f ca="1">IF(AND($N4&gt;=A$2,$N4&lt;=A$3),$P4,0)</f>
        <v>0</v>
      </c>
      <c r="C4" s="1">
        <f>IF(AND($Q4&gt;=A$2,$Q4&lt;=A$3),$S4,0)</f>
        <v>0</v>
      </c>
      <c r="D4" s="1">
        <f>IF(AND($T4&gt;=A$2,$T4&lt;=A$3),$V4,0)</f>
        <v>0</v>
      </c>
      <c r="E4" s="1">
        <f>IF(AND($W4&gt;=A$2,$W4&lt;=A$3),$Y4,0)</f>
        <v>0</v>
      </c>
      <c r="F4" s="1">
        <f>IF(AND($Z4&gt;=A$2,$Z4&lt;=A$3),$AB4,0)</f>
        <v>0</v>
      </c>
      <c r="G4" s="1">
        <f>IF(AND($AC4&gt;=A$2,$AC4&lt;=A$3),$AE4,0)</f>
        <v>0</v>
      </c>
      <c r="H4" s="1">
        <f>IF(AND($AF4&gt;=A$2,$AF4&lt;=A$3),$AH4,0)</f>
        <v>0</v>
      </c>
      <c r="I4" s="1">
        <f>IF(AND($AI4&gt;=A$2,$AI4&lt;=A$3),$AK4,0)</f>
        <v>0</v>
      </c>
      <c r="J4" s="1">
        <f>IF(AND($AL4&gt;=A$2,$AL4&lt;=A$3),$AN4,0)</f>
        <v>0</v>
      </c>
      <c r="K4" s="1">
        <f>IF(AND($AO4&gt;=A$2,$AO4&lt;=A$3),$AQ4,0)</f>
        <v>0</v>
      </c>
      <c r="L4" s="1">
        <f>IF(AND($AR4&gt;=A$2,$AR4&lt;=A$3),$AT4,0)</f>
        <v>0</v>
      </c>
      <c r="M4" s="1">
        <f>IF(AND($K4&gt;=M$2,$K4&lt;=M$3),$M4,0)</f>
        <v>0</v>
      </c>
      <c r="N4" s="1">
        <f ca="1">IF(AND($N4&gt;=M$2,$N4&lt;=M$3),$P4,0)</f>
        <v>0</v>
      </c>
      <c r="O4" s="1">
        <f>IF(AND($Q4&gt;=M$2,$Q4&lt;=M$3),$S4,0)</f>
        <v>0</v>
      </c>
      <c r="P4" s="1">
        <f>IF(AND($T4&gt;=M$2,$T4&lt;=M$3),$V4,0)</f>
        <v>0</v>
      </c>
      <c r="Q4" s="1">
        <f>IF(AND($W4&gt;=M$2,$W4&lt;=M$3),$Y4,0)</f>
        <v>0</v>
      </c>
      <c r="R4" s="1">
        <f>IF(AND($Z4&gt;=M$2,$Z4&lt;=M$3),$AB4,0)</f>
        <v>0</v>
      </c>
      <c r="S4" s="1">
        <f>IF(AND($AC4&gt;=M$2,$AC4&lt;=M$3),$AE4,0)</f>
        <v>0</v>
      </c>
      <c r="T4" s="1">
        <f>IF(AND($AF4&gt;=M$2,$AF4&lt;=M$3),$AH4,0)</f>
        <v>0</v>
      </c>
      <c r="U4" s="1">
        <f>IF(AND($AI4&gt;=M$2,$AI4&lt;=M$3),$AK4,0)</f>
        <v>0</v>
      </c>
      <c r="V4" s="1">
        <f>IF(AND($AL4&gt;=M$2,$AL4&lt;=M$3),$AN4,0)</f>
        <v>0</v>
      </c>
      <c r="W4" s="1">
        <f>IF(AND($AO4&gt;=M$2,$AO4&lt;=M$3),$AQ4,0)</f>
        <v>0</v>
      </c>
      <c r="X4" s="1">
        <f>IF(AND($AR4&gt;=M$2,$AR4&lt;=M$3),$AT4,0)</f>
        <v>0</v>
      </c>
    </row>
    <row r="5" spans="1:24" x14ac:dyDescent="0.25">
      <c r="A5" s="1">
        <f t="shared" ref="A5:A29" si="0">IF(AND($K5&gt;=A$2,$K5&lt;=A$3),$M5,0)</f>
        <v>0</v>
      </c>
      <c r="B5" s="1">
        <f t="shared" ref="B5:B29" ca="1" si="1">IF(AND($N5&gt;=A$2,$N5&lt;=A$3),$P5,0)</f>
        <v>0</v>
      </c>
      <c r="C5" s="1">
        <f t="shared" ref="C5:C29" si="2">IF(AND($Q5&gt;=A$2,$Q5&lt;=A$3),$S5,0)</f>
        <v>0</v>
      </c>
      <c r="D5" s="1">
        <f t="shared" ref="D5:D29" si="3">IF(AND($T5&gt;=A$2,$T5&lt;=A$3),$V5,0)</f>
        <v>0</v>
      </c>
      <c r="E5" s="1">
        <f t="shared" ref="E5:E29" si="4">IF(AND($W5&gt;=A$2,$W5&lt;=A$3),$Y5,0)</f>
        <v>0</v>
      </c>
      <c r="F5" s="1">
        <f t="shared" ref="F5:F29" si="5">IF(AND($Z5&gt;=A$2,$Z5&lt;=A$3),$AB5,0)</f>
        <v>0</v>
      </c>
      <c r="G5" s="1">
        <f t="shared" ref="G5:G29" si="6">IF(AND($AC5&gt;=A$2,$AC5&lt;=A$3),$AE5,0)</f>
        <v>0</v>
      </c>
      <c r="H5" s="1">
        <f t="shared" ref="H5:H29" si="7">IF(AND($AF5&gt;=A$2,$AF5&lt;=A$3),$AH5,0)</f>
        <v>0</v>
      </c>
      <c r="I5" s="1">
        <f t="shared" ref="I5:I29" si="8">IF(AND($AI5&gt;=A$2,$AI5&lt;=A$3),$AK5,0)</f>
        <v>0</v>
      </c>
      <c r="J5" s="1">
        <f t="shared" ref="J5:J29" si="9">IF(AND($AL5&gt;=A$2,$AL5&lt;=A$3),$AN5,0)</f>
        <v>0</v>
      </c>
      <c r="K5" s="1">
        <f t="shared" ref="K5:K29" si="10">IF(AND($AO5&gt;=A$2,$AO5&lt;=A$3),$AQ5,0)</f>
        <v>0</v>
      </c>
      <c r="L5" s="1">
        <f t="shared" ref="L5:L29" si="11">IF(AND($AR5&gt;=A$2,$AR5&lt;=A$3),$AT5,0)</f>
        <v>0</v>
      </c>
      <c r="M5" s="1">
        <f t="shared" ref="M5:M29" si="12">IF(AND($K5&gt;=M$2,$K5&lt;=M$3),$M5,0)</f>
        <v>0</v>
      </c>
      <c r="N5" s="1">
        <f t="shared" ref="N5:N29" ca="1" si="13">IF(AND($N5&gt;=M$2,$N5&lt;=M$3),$P5,0)</f>
        <v>0</v>
      </c>
      <c r="O5" s="1">
        <f t="shared" ref="O5:O29" si="14">IF(AND($Q5&gt;=M$2,$Q5&lt;=M$3),$S5,0)</f>
        <v>0</v>
      </c>
      <c r="P5" s="1">
        <f t="shared" ref="P5:P29" si="15">IF(AND($T5&gt;=M$2,$T5&lt;=M$3),$V5,0)</f>
        <v>0</v>
      </c>
      <c r="Q5" s="1">
        <f t="shared" ref="Q5:Q29" si="16">IF(AND($W5&gt;=M$2,$W5&lt;=M$3),$Y5,0)</f>
        <v>0</v>
      </c>
      <c r="R5" s="1">
        <f t="shared" ref="R5:R29" si="17">IF(AND($Z5&gt;=M$2,$Z5&lt;=M$3),$AB5,0)</f>
        <v>0</v>
      </c>
      <c r="S5" s="1">
        <f t="shared" ref="S5:S29" si="18">IF(AND($AC5&gt;=M$2,$AC5&lt;=M$3),$AE5,0)</f>
        <v>0</v>
      </c>
      <c r="T5" s="1">
        <f t="shared" ref="T5:T29" si="19">IF(AND($AF5&gt;=M$2,$AF5&lt;=M$3),$AH5,0)</f>
        <v>0</v>
      </c>
      <c r="U5" s="1">
        <f t="shared" ref="U5:U29" si="20">IF(AND($AI5&gt;=M$2,$AI5&lt;=M$3),$AK5,0)</f>
        <v>0</v>
      </c>
      <c r="V5" s="1">
        <f t="shared" ref="V5:V29" si="21">IF(AND($AL5&gt;=M$2,$AL5&lt;=M$3),$AN5,0)</f>
        <v>0</v>
      </c>
      <c r="W5" s="1">
        <f t="shared" ref="W5:W29" si="22">IF(AND($AO5&gt;=M$2,$AO5&lt;=M$3),$AQ5,0)</f>
        <v>0</v>
      </c>
      <c r="X5" s="1">
        <f t="shared" ref="X5:X29" si="23">IF(AND($AR5&gt;=M$2,$AR5&lt;=M$3),$AT5,0)</f>
        <v>0</v>
      </c>
    </row>
    <row r="6" spans="1:24" x14ac:dyDescent="0.25">
      <c r="A6" s="1">
        <f t="shared" si="0"/>
        <v>0</v>
      </c>
      <c r="B6" s="1">
        <f t="shared" ca="1" si="1"/>
        <v>0</v>
      </c>
      <c r="C6" s="1">
        <f t="shared" si="2"/>
        <v>0</v>
      </c>
      <c r="D6" s="1">
        <f t="shared" si="3"/>
        <v>0</v>
      </c>
      <c r="E6" s="1">
        <f t="shared" si="4"/>
        <v>0</v>
      </c>
      <c r="F6" s="1">
        <f t="shared" si="5"/>
        <v>0</v>
      </c>
      <c r="G6" s="1">
        <f t="shared" si="6"/>
        <v>0</v>
      </c>
      <c r="H6" s="1">
        <f t="shared" si="7"/>
        <v>0</v>
      </c>
      <c r="I6" s="1">
        <f t="shared" si="8"/>
        <v>0</v>
      </c>
      <c r="J6" s="1">
        <f t="shared" si="9"/>
        <v>0</v>
      </c>
      <c r="K6" s="1">
        <f t="shared" si="10"/>
        <v>0</v>
      </c>
      <c r="L6" s="1">
        <f t="shared" si="11"/>
        <v>0</v>
      </c>
      <c r="M6" s="1">
        <f t="shared" si="12"/>
        <v>0</v>
      </c>
      <c r="N6" s="1">
        <f t="shared" ca="1" si="13"/>
        <v>0</v>
      </c>
      <c r="O6" s="1">
        <f t="shared" si="14"/>
        <v>0</v>
      </c>
      <c r="P6" s="1">
        <f t="shared" si="15"/>
        <v>0</v>
      </c>
      <c r="Q6" s="1">
        <f t="shared" si="16"/>
        <v>0</v>
      </c>
      <c r="R6" s="1">
        <f t="shared" si="17"/>
        <v>0</v>
      </c>
      <c r="S6" s="1">
        <f t="shared" si="18"/>
        <v>0</v>
      </c>
      <c r="T6" s="1">
        <f t="shared" si="19"/>
        <v>0</v>
      </c>
      <c r="U6" s="1">
        <f t="shared" si="20"/>
        <v>0</v>
      </c>
      <c r="V6" s="1">
        <f t="shared" si="21"/>
        <v>0</v>
      </c>
      <c r="W6" s="1">
        <f t="shared" si="22"/>
        <v>0</v>
      </c>
      <c r="X6" s="1">
        <f t="shared" si="23"/>
        <v>0</v>
      </c>
    </row>
    <row r="7" spans="1:24" x14ac:dyDescent="0.25">
      <c r="A7" s="1">
        <f t="shared" si="0"/>
        <v>0</v>
      </c>
      <c r="B7" s="1">
        <f t="shared" ca="1" si="1"/>
        <v>0</v>
      </c>
      <c r="C7" s="1">
        <f t="shared" si="2"/>
        <v>0</v>
      </c>
      <c r="D7" s="1">
        <f t="shared" si="3"/>
        <v>0</v>
      </c>
      <c r="E7" s="1">
        <f t="shared" si="4"/>
        <v>0</v>
      </c>
      <c r="F7" s="1">
        <f t="shared" si="5"/>
        <v>0</v>
      </c>
      <c r="G7" s="1">
        <f t="shared" si="6"/>
        <v>0</v>
      </c>
      <c r="H7" s="1">
        <f t="shared" si="7"/>
        <v>0</v>
      </c>
      <c r="I7" s="1">
        <f t="shared" si="8"/>
        <v>0</v>
      </c>
      <c r="J7" s="1">
        <f t="shared" si="9"/>
        <v>0</v>
      </c>
      <c r="K7" s="1">
        <f t="shared" si="10"/>
        <v>0</v>
      </c>
      <c r="L7" s="1">
        <f t="shared" si="11"/>
        <v>0</v>
      </c>
      <c r="M7" s="1">
        <f t="shared" si="12"/>
        <v>0</v>
      </c>
      <c r="N7" s="1">
        <f t="shared" ca="1" si="13"/>
        <v>0</v>
      </c>
      <c r="O7" s="1">
        <f t="shared" si="14"/>
        <v>0</v>
      </c>
      <c r="P7" s="1">
        <f t="shared" si="15"/>
        <v>0</v>
      </c>
      <c r="Q7" s="1">
        <f t="shared" si="16"/>
        <v>0</v>
      </c>
      <c r="R7" s="1">
        <f t="shared" si="17"/>
        <v>0</v>
      </c>
      <c r="S7" s="1">
        <f t="shared" si="18"/>
        <v>0</v>
      </c>
      <c r="T7" s="1">
        <f t="shared" si="19"/>
        <v>0</v>
      </c>
      <c r="U7" s="1">
        <f t="shared" si="20"/>
        <v>0</v>
      </c>
      <c r="V7" s="1">
        <f t="shared" si="21"/>
        <v>0</v>
      </c>
      <c r="W7" s="1">
        <f t="shared" si="22"/>
        <v>0</v>
      </c>
      <c r="X7" s="1">
        <f t="shared" si="23"/>
        <v>0</v>
      </c>
    </row>
    <row r="8" spans="1:24" x14ac:dyDescent="0.25">
      <c r="A8" s="1">
        <f t="shared" si="0"/>
        <v>0</v>
      </c>
      <c r="B8" s="1">
        <f t="shared" ca="1" si="1"/>
        <v>0</v>
      </c>
      <c r="C8" s="1">
        <f t="shared" si="2"/>
        <v>0</v>
      </c>
      <c r="D8" s="1">
        <f t="shared" si="3"/>
        <v>0</v>
      </c>
      <c r="E8" s="1">
        <f t="shared" si="4"/>
        <v>0</v>
      </c>
      <c r="F8" s="1">
        <f t="shared" si="5"/>
        <v>0</v>
      </c>
      <c r="G8" s="1">
        <f t="shared" si="6"/>
        <v>0</v>
      </c>
      <c r="H8" s="1">
        <f t="shared" si="7"/>
        <v>0</v>
      </c>
      <c r="I8" s="1">
        <f t="shared" si="8"/>
        <v>0</v>
      </c>
      <c r="J8" s="1">
        <f t="shared" si="9"/>
        <v>0</v>
      </c>
      <c r="K8" s="1">
        <f t="shared" si="10"/>
        <v>0</v>
      </c>
      <c r="L8" s="1">
        <f t="shared" si="11"/>
        <v>0</v>
      </c>
      <c r="M8" s="1">
        <f t="shared" si="12"/>
        <v>0</v>
      </c>
      <c r="N8" s="1">
        <f t="shared" ca="1" si="13"/>
        <v>0</v>
      </c>
      <c r="O8" s="1">
        <f t="shared" si="14"/>
        <v>0</v>
      </c>
      <c r="P8" s="1">
        <f t="shared" si="15"/>
        <v>0</v>
      </c>
      <c r="Q8" s="1">
        <f t="shared" si="16"/>
        <v>0</v>
      </c>
      <c r="R8" s="1">
        <f t="shared" si="17"/>
        <v>0</v>
      </c>
      <c r="S8" s="1">
        <f t="shared" si="18"/>
        <v>0</v>
      </c>
      <c r="T8" s="1">
        <f t="shared" si="19"/>
        <v>0</v>
      </c>
      <c r="U8" s="1">
        <f t="shared" si="20"/>
        <v>0</v>
      </c>
      <c r="V8" s="1">
        <f t="shared" si="21"/>
        <v>0</v>
      </c>
      <c r="W8" s="1">
        <f t="shared" si="22"/>
        <v>0</v>
      </c>
      <c r="X8" s="1">
        <f t="shared" si="23"/>
        <v>0</v>
      </c>
    </row>
    <row r="9" spans="1:24" x14ac:dyDescent="0.25">
      <c r="A9" s="1">
        <f t="shared" si="0"/>
        <v>0</v>
      </c>
      <c r="B9" s="1">
        <f t="shared" ca="1" si="1"/>
        <v>0</v>
      </c>
      <c r="C9" s="1">
        <f t="shared" si="2"/>
        <v>0</v>
      </c>
      <c r="D9" s="1">
        <f t="shared" si="3"/>
        <v>0</v>
      </c>
      <c r="E9" s="1">
        <f t="shared" si="4"/>
        <v>0</v>
      </c>
      <c r="F9" s="1">
        <f t="shared" si="5"/>
        <v>0</v>
      </c>
      <c r="G9" s="1">
        <f t="shared" si="6"/>
        <v>0</v>
      </c>
      <c r="H9" s="1">
        <f t="shared" si="7"/>
        <v>0</v>
      </c>
      <c r="I9" s="1">
        <f t="shared" si="8"/>
        <v>0</v>
      </c>
      <c r="J9" s="1">
        <f t="shared" si="9"/>
        <v>0</v>
      </c>
      <c r="K9" s="1">
        <f t="shared" si="10"/>
        <v>0</v>
      </c>
      <c r="L9" s="1">
        <f t="shared" si="11"/>
        <v>0</v>
      </c>
      <c r="M9" s="1">
        <f t="shared" si="12"/>
        <v>0</v>
      </c>
      <c r="N9" s="1">
        <f t="shared" ca="1" si="13"/>
        <v>0</v>
      </c>
      <c r="O9" s="1">
        <f t="shared" si="14"/>
        <v>0</v>
      </c>
      <c r="P9" s="1">
        <f t="shared" si="15"/>
        <v>0</v>
      </c>
      <c r="Q9" s="1">
        <f t="shared" si="16"/>
        <v>0</v>
      </c>
      <c r="R9" s="1">
        <f t="shared" si="17"/>
        <v>0</v>
      </c>
      <c r="S9" s="1">
        <f t="shared" si="18"/>
        <v>0</v>
      </c>
      <c r="T9" s="1">
        <f t="shared" si="19"/>
        <v>0</v>
      </c>
      <c r="U9" s="1">
        <f t="shared" si="20"/>
        <v>0</v>
      </c>
      <c r="V9" s="1">
        <f t="shared" si="21"/>
        <v>0</v>
      </c>
      <c r="W9" s="1">
        <f t="shared" si="22"/>
        <v>0</v>
      </c>
      <c r="X9" s="1">
        <f t="shared" si="23"/>
        <v>0</v>
      </c>
    </row>
    <row r="10" spans="1:24" x14ac:dyDescent="0.25">
      <c r="A10" s="1">
        <f t="shared" si="0"/>
        <v>0</v>
      </c>
      <c r="B10" s="1">
        <f t="shared" ca="1" si="1"/>
        <v>0</v>
      </c>
      <c r="C10" s="1">
        <f t="shared" si="2"/>
        <v>0</v>
      </c>
      <c r="D10" s="1">
        <f t="shared" si="3"/>
        <v>0</v>
      </c>
      <c r="E10" s="1">
        <f t="shared" si="4"/>
        <v>0</v>
      </c>
      <c r="F10" s="1">
        <f t="shared" si="5"/>
        <v>0</v>
      </c>
      <c r="G10" s="1">
        <f t="shared" si="6"/>
        <v>0</v>
      </c>
      <c r="H10" s="1">
        <f t="shared" si="7"/>
        <v>0</v>
      </c>
      <c r="I10" s="1">
        <f t="shared" si="8"/>
        <v>0</v>
      </c>
      <c r="J10" s="1">
        <f t="shared" si="9"/>
        <v>0</v>
      </c>
      <c r="K10" s="1">
        <f t="shared" si="10"/>
        <v>0</v>
      </c>
      <c r="L10" s="1">
        <f t="shared" si="11"/>
        <v>0</v>
      </c>
      <c r="M10" s="1">
        <f t="shared" si="12"/>
        <v>0</v>
      </c>
      <c r="N10" s="1">
        <f t="shared" ca="1" si="13"/>
        <v>0</v>
      </c>
      <c r="O10" s="1">
        <f t="shared" si="14"/>
        <v>0</v>
      </c>
      <c r="P10" s="1">
        <f t="shared" si="15"/>
        <v>0</v>
      </c>
      <c r="Q10" s="1">
        <f t="shared" si="16"/>
        <v>0</v>
      </c>
      <c r="R10" s="1">
        <f t="shared" si="17"/>
        <v>0</v>
      </c>
      <c r="S10" s="1">
        <f t="shared" si="18"/>
        <v>0</v>
      </c>
      <c r="T10" s="1">
        <f t="shared" si="19"/>
        <v>0</v>
      </c>
      <c r="U10" s="1">
        <f t="shared" si="20"/>
        <v>0</v>
      </c>
      <c r="V10" s="1">
        <f t="shared" si="21"/>
        <v>0</v>
      </c>
      <c r="W10" s="1">
        <f t="shared" si="22"/>
        <v>0</v>
      </c>
      <c r="X10" s="1">
        <f t="shared" si="23"/>
        <v>0</v>
      </c>
    </row>
    <row r="11" spans="1:24" x14ac:dyDescent="0.25">
      <c r="A11" s="1">
        <f t="shared" si="0"/>
        <v>0</v>
      </c>
      <c r="B11" s="1">
        <f t="shared" ca="1" si="1"/>
        <v>0</v>
      </c>
      <c r="C11" s="1">
        <f t="shared" si="2"/>
        <v>0</v>
      </c>
      <c r="D11" s="1">
        <f t="shared" si="3"/>
        <v>0</v>
      </c>
      <c r="E11" s="1">
        <f t="shared" si="4"/>
        <v>0</v>
      </c>
      <c r="F11" s="1">
        <f t="shared" si="5"/>
        <v>0</v>
      </c>
      <c r="G11" s="1">
        <f t="shared" si="6"/>
        <v>0</v>
      </c>
      <c r="H11" s="1">
        <f t="shared" si="7"/>
        <v>0</v>
      </c>
      <c r="I11" s="1">
        <f t="shared" si="8"/>
        <v>0</v>
      </c>
      <c r="J11" s="1">
        <f t="shared" si="9"/>
        <v>0</v>
      </c>
      <c r="K11" s="1">
        <f t="shared" si="10"/>
        <v>0</v>
      </c>
      <c r="L11" s="1">
        <f t="shared" si="11"/>
        <v>0</v>
      </c>
      <c r="M11" s="1">
        <f t="shared" si="12"/>
        <v>0</v>
      </c>
      <c r="N11" s="1">
        <f t="shared" ca="1" si="13"/>
        <v>0</v>
      </c>
      <c r="O11" s="1">
        <f t="shared" si="14"/>
        <v>0</v>
      </c>
      <c r="P11" s="1">
        <f t="shared" si="15"/>
        <v>0</v>
      </c>
      <c r="Q11" s="1">
        <f t="shared" si="16"/>
        <v>0</v>
      </c>
      <c r="R11" s="1">
        <f t="shared" si="17"/>
        <v>0</v>
      </c>
      <c r="S11" s="1">
        <f t="shared" si="18"/>
        <v>0</v>
      </c>
      <c r="T11" s="1">
        <f t="shared" si="19"/>
        <v>0</v>
      </c>
      <c r="U11" s="1">
        <f t="shared" si="20"/>
        <v>0</v>
      </c>
      <c r="V11" s="1">
        <f t="shared" si="21"/>
        <v>0</v>
      </c>
      <c r="W11" s="1">
        <f t="shared" si="22"/>
        <v>0</v>
      </c>
      <c r="X11" s="1">
        <f t="shared" si="23"/>
        <v>0</v>
      </c>
    </row>
    <row r="12" spans="1:24" x14ac:dyDescent="0.25">
      <c r="A12" s="1">
        <f t="shared" si="0"/>
        <v>0</v>
      </c>
      <c r="B12" s="1">
        <f t="shared" ca="1" si="1"/>
        <v>0</v>
      </c>
      <c r="C12" s="1">
        <f t="shared" si="2"/>
        <v>0</v>
      </c>
      <c r="D12" s="1">
        <f t="shared" si="3"/>
        <v>0</v>
      </c>
      <c r="E12" s="1">
        <f t="shared" si="4"/>
        <v>0</v>
      </c>
      <c r="F12" s="1">
        <f t="shared" si="5"/>
        <v>0</v>
      </c>
      <c r="G12" s="1">
        <f t="shared" si="6"/>
        <v>0</v>
      </c>
      <c r="H12" s="1">
        <f t="shared" si="7"/>
        <v>0</v>
      </c>
      <c r="I12" s="1">
        <f t="shared" si="8"/>
        <v>0</v>
      </c>
      <c r="J12" s="1">
        <f t="shared" si="9"/>
        <v>0</v>
      </c>
      <c r="K12" s="1">
        <f t="shared" si="10"/>
        <v>0</v>
      </c>
      <c r="L12" s="1">
        <f t="shared" si="11"/>
        <v>0</v>
      </c>
      <c r="M12" s="1">
        <f t="shared" si="12"/>
        <v>0</v>
      </c>
      <c r="N12" s="1">
        <f t="shared" ca="1" si="13"/>
        <v>0</v>
      </c>
      <c r="O12" s="1">
        <f t="shared" si="14"/>
        <v>0</v>
      </c>
      <c r="P12" s="1">
        <f t="shared" si="15"/>
        <v>0</v>
      </c>
      <c r="Q12" s="1">
        <f t="shared" si="16"/>
        <v>0</v>
      </c>
      <c r="R12" s="1">
        <f t="shared" si="17"/>
        <v>0</v>
      </c>
      <c r="S12" s="1">
        <f t="shared" si="18"/>
        <v>0</v>
      </c>
      <c r="T12" s="1">
        <f t="shared" si="19"/>
        <v>0</v>
      </c>
      <c r="U12" s="1">
        <f t="shared" si="20"/>
        <v>0</v>
      </c>
      <c r="V12" s="1">
        <f t="shared" si="21"/>
        <v>0</v>
      </c>
      <c r="W12" s="1">
        <f t="shared" si="22"/>
        <v>0</v>
      </c>
      <c r="X12" s="1">
        <f t="shared" si="23"/>
        <v>0</v>
      </c>
    </row>
    <row r="13" spans="1:24" x14ac:dyDescent="0.25">
      <c r="A13" s="1">
        <f t="shared" si="0"/>
        <v>0</v>
      </c>
      <c r="B13" s="1">
        <f t="shared" ca="1" si="1"/>
        <v>0</v>
      </c>
      <c r="C13" s="1">
        <f t="shared" si="2"/>
        <v>0</v>
      </c>
      <c r="D13" s="1">
        <f t="shared" si="3"/>
        <v>0</v>
      </c>
      <c r="E13" s="1">
        <f t="shared" si="4"/>
        <v>0</v>
      </c>
      <c r="F13" s="1">
        <f t="shared" si="5"/>
        <v>0</v>
      </c>
      <c r="G13" s="1">
        <f t="shared" si="6"/>
        <v>0</v>
      </c>
      <c r="H13" s="1">
        <f t="shared" si="7"/>
        <v>0</v>
      </c>
      <c r="I13" s="1">
        <f t="shared" si="8"/>
        <v>0</v>
      </c>
      <c r="J13" s="1">
        <f t="shared" si="9"/>
        <v>0</v>
      </c>
      <c r="K13" s="1">
        <f t="shared" si="10"/>
        <v>0</v>
      </c>
      <c r="L13" s="1">
        <f t="shared" si="11"/>
        <v>0</v>
      </c>
      <c r="M13" s="1">
        <f t="shared" si="12"/>
        <v>0</v>
      </c>
      <c r="N13" s="1">
        <f t="shared" ca="1" si="13"/>
        <v>0</v>
      </c>
      <c r="O13" s="1">
        <f t="shared" si="14"/>
        <v>0</v>
      </c>
      <c r="P13" s="1">
        <f t="shared" si="15"/>
        <v>0</v>
      </c>
      <c r="Q13" s="1">
        <f t="shared" si="16"/>
        <v>0</v>
      </c>
      <c r="R13" s="1">
        <f t="shared" si="17"/>
        <v>0</v>
      </c>
      <c r="S13" s="1">
        <f t="shared" si="18"/>
        <v>0</v>
      </c>
      <c r="T13" s="1">
        <f t="shared" si="19"/>
        <v>0</v>
      </c>
      <c r="U13" s="1">
        <f t="shared" si="20"/>
        <v>0</v>
      </c>
      <c r="V13" s="1">
        <f t="shared" si="21"/>
        <v>0</v>
      </c>
      <c r="W13" s="1">
        <f t="shared" si="22"/>
        <v>0</v>
      </c>
      <c r="X13" s="1">
        <f t="shared" si="23"/>
        <v>0</v>
      </c>
    </row>
    <row r="14" spans="1:24" x14ac:dyDescent="0.25">
      <c r="A14" s="1">
        <f t="shared" si="0"/>
        <v>0</v>
      </c>
      <c r="B14" s="1">
        <f t="shared" ca="1" si="1"/>
        <v>0</v>
      </c>
      <c r="C14" s="1">
        <f t="shared" si="2"/>
        <v>0</v>
      </c>
      <c r="D14" s="1">
        <f t="shared" si="3"/>
        <v>0</v>
      </c>
      <c r="E14" s="1">
        <f t="shared" si="4"/>
        <v>0</v>
      </c>
      <c r="F14" s="1">
        <f t="shared" si="5"/>
        <v>0</v>
      </c>
      <c r="G14" s="1">
        <f t="shared" si="6"/>
        <v>0</v>
      </c>
      <c r="H14" s="1">
        <f t="shared" si="7"/>
        <v>0</v>
      </c>
      <c r="I14" s="1">
        <f t="shared" si="8"/>
        <v>0</v>
      </c>
      <c r="J14" s="1">
        <f t="shared" si="9"/>
        <v>0</v>
      </c>
      <c r="K14" s="1">
        <f t="shared" si="10"/>
        <v>0</v>
      </c>
      <c r="L14" s="1">
        <f t="shared" si="11"/>
        <v>0</v>
      </c>
      <c r="M14" s="1">
        <f t="shared" si="12"/>
        <v>0</v>
      </c>
      <c r="N14" s="1">
        <f t="shared" ca="1" si="13"/>
        <v>0</v>
      </c>
      <c r="O14" s="1">
        <f t="shared" si="14"/>
        <v>0</v>
      </c>
      <c r="P14" s="1">
        <f t="shared" si="15"/>
        <v>0</v>
      </c>
      <c r="Q14" s="1">
        <f t="shared" si="16"/>
        <v>0</v>
      </c>
      <c r="R14" s="1">
        <f t="shared" si="17"/>
        <v>0</v>
      </c>
      <c r="S14" s="1">
        <f t="shared" si="18"/>
        <v>0</v>
      </c>
      <c r="T14" s="1">
        <f t="shared" si="19"/>
        <v>0</v>
      </c>
      <c r="U14" s="1">
        <f t="shared" si="20"/>
        <v>0</v>
      </c>
      <c r="V14" s="1">
        <f t="shared" si="21"/>
        <v>0</v>
      </c>
      <c r="W14" s="1">
        <f t="shared" si="22"/>
        <v>0</v>
      </c>
      <c r="X14" s="1">
        <f t="shared" si="23"/>
        <v>0</v>
      </c>
    </row>
    <row r="15" spans="1:24" x14ac:dyDescent="0.25">
      <c r="A15" s="1">
        <f t="shared" si="0"/>
        <v>0</v>
      </c>
      <c r="B15" s="1">
        <f t="shared" ca="1" si="1"/>
        <v>0</v>
      </c>
      <c r="C15" s="1">
        <f t="shared" si="2"/>
        <v>0</v>
      </c>
      <c r="D15" s="1">
        <f t="shared" si="3"/>
        <v>0</v>
      </c>
      <c r="E15" s="1">
        <f t="shared" si="4"/>
        <v>0</v>
      </c>
      <c r="F15" s="1">
        <f t="shared" si="5"/>
        <v>0</v>
      </c>
      <c r="G15" s="1">
        <f t="shared" si="6"/>
        <v>0</v>
      </c>
      <c r="H15" s="1">
        <f t="shared" si="7"/>
        <v>0</v>
      </c>
      <c r="I15" s="1">
        <f t="shared" si="8"/>
        <v>0</v>
      </c>
      <c r="J15" s="1">
        <f t="shared" si="9"/>
        <v>0</v>
      </c>
      <c r="K15" s="1">
        <f t="shared" si="10"/>
        <v>0</v>
      </c>
      <c r="L15" s="1">
        <f t="shared" si="11"/>
        <v>0</v>
      </c>
      <c r="M15" s="1">
        <f t="shared" si="12"/>
        <v>0</v>
      </c>
      <c r="N15" s="1">
        <f t="shared" ca="1" si="13"/>
        <v>0</v>
      </c>
      <c r="O15" s="1">
        <f t="shared" si="14"/>
        <v>0</v>
      </c>
      <c r="P15" s="1">
        <f t="shared" si="15"/>
        <v>0</v>
      </c>
      <c r="Q15" s="1">
        <f t="shared" si="16"/>
        <v>0</v>
      </c>
      <c r="R15" s="1">
        <f t="shared" si="17"/>
        <v>0</v>
      </c>
      <c r="S15" s="1">
        <f t="shared" si="18"/>
        <v>0</v>
      </c>
      <c r="T15" s="1">
        <f t="shared" si="19"/>
        <v>0</v>
      </c>
      <c r="U15" s="1">
        <f t="shared" si="20"/>
        <v>0</v>
      </c>
      <c r="V15" s="1">
        <f t="shared" si="21"/>
        <v>0</v>
      </c>
      <c r="W15" s="1">
        <f t="shared" si="22"/>
        <v>0</v>
      </c>
      <c r="X15" s="1">
        <f t="shared" si="23"/>
        <v>0</v>
      </c>
    </row>
    <row r="16" spans="1:24" x14ac:dyDescent="0.25">
      <c r="A16" s="1">
        <f t="shared" si="0"/>
        <v>0</v>
      </c>
      <c r="B16" s="1">
        <f t="shared" ca="1" si="1"/>
        <v>0</v>
      </c>
      <c r="C16" s="1">
        <f t="shared" si="2"/>
        <v>0</v>
      </c>
      <c r="D16" s="1">
        <f t="shared" si="3"/>
        <v>0</v>
      </c>
      <c r="E16" s="1">
        <f t="shared" si="4"/>
        <v>0</v>
      </c>
      <c r="F16" s="1">
        <f t="shared" si="5"/>
        <v>0</v>
      </c>
      <c r="G16" s="1">
        <f t="shared" si="6"/>
        <v>0</v>
      </c>
      <c r="H16" s="1">
        <f t="shared" si="7"/>
        <v>0</v>
      </c>
      <c r="I16" s="1">
        <f t="shared" si="8"/>
        <v>0</v>
      </c>
      <c r="J16" s="1">
        <f t="shared" si="9"/>
        <v>0</v>
      </c>
      <c r="K16" s="1">
        <f t="shared" si="10"/>
        <v>0</v>
      </c>
      <c r="L16" s="1">
        <f t="shared" si="11"/>
        <v>0</v>
      </c>
      <c r="M16" s="1">
        <f t="shared" si="12"/>
        <v>0</v>
      </c>
      <c r="N16" s="1">
        <f t="shared" ca="1" si="13"/>
        <v>0</v>
      </c>
      <c r="O16" s="1">
        <f t="shared" si="14"/>
        <v>0</v>
      </c>
      <c r="P16" s="1">
        <f t="shared" si="15"/>
        <v>0</v>
      </c>
      <c r="Q16" s="1">
        <f t="shared" si="16"/>
        <v>0</v>
      </c>
      <c r="R16" s="1">
        <f t="shared" si="17"/>
        <v>0</v>
      </c>
      <c r="S16" s="1">
        <f t="shared" si="18"/>
        <v>0</v>
      </c>
      <c r="T16" s="1">
        <f t="shared" si="19"/>
        <v>0</v>
      </c>
      <c r="U16" s="1">
        <f t="shared" si="20"/>
        <v>0</v>
      </c>
      <c r="V16" s="1">
        <f t="shared" si="21"/>
        <v>0</v>
      </c>
      <c r="W16" s="1">
        <f t="shared" si="22"/>
        <v>0</v>
      </c>
      <c r="X16" s="1">
        <f t="shared" si="23"/>
        <v>0</v>
      </c>
    </row>
    <row r="17" spans="1:24" x14ac:dyDescent="0.25">
      <c r="A17" s="1">
        <f t="shared" si="0"/>
        <v>0</v>
      </c>
      <c r="B17" s="1">
        <f t="shared" ca="1" si="1"/>
        <v>0</v>
      </c>
      <c r="C17" s="1">
        <f t="shared" si="2"/>
        <v>0</v>
      </c>
      <c r="D17" s="1">
        <f t="shared" si="3"/>
        <v>0</v>
      </c>
      <c r="E17" s="1">
        <f t="shared" si="4"/>
        <v>0</v>
      </c>
      <c r="F17" s="1">
        <f t="shared" si="5"/>
        <v>0</v>
      </c>
      <c r="G17" s="1">
        <f t="shared" si="6"/>
        <v>0</v>
      </c>
      <c r="H17" s="1">
        <f t="shared" si="7"/>
        <v>0</v>
      </c>
      <c r="I17" s="1">
        <f t="shared" si="8"/>
        <v>0</v>
      </c>
      <c r="J17" s="1">
        <f t="shared" si="9"/>
        <v>0</v>
      </c>
      <c r="K17" s="1">
        <f t="shared" si="10"/>
        <v>0</v>
      </c>
      <c r="L17" s="1">
        <f t="shared" si="11"/>
        <v>0</v>
      </c>
      <c r="M17" s="1">
        <f t="shared" si="12"/>
        <v>0</v>
      </c>
      <c r="N17" s="1">
        <f t="shared" ca="1" si="13"/>
        <v>0</v>
      </c>
      <c r="O17" s="1">
        <f t="shared" si="14"/>
        <v>0</v>
      </c>
      <c r="P17" s="1">
        <f t="shared" si="15"/>
        <v>0</v>
      </c>
      <c r="Q17" s="1">
        <f t="shared" si="16"/>
        <v>0</v>
      </c>
      <c r="R17" s="1">
        <f t="shared" si="17"/>
        <v>0</v>
      </c>
      <c r="S17" s="1">
        <f t="shared" si="18"/>
        <v>0</v>
      </c>
      <c r="T17" s="1">
        <f t="shared" si="19"/>
        <v>0</v>
      </c>
      <c r="U17" s="1">
        <f t="shared" si="20"/>
        <v>0</v>
      </c>
      <c r="V17" s="1">
        <f t="shared" si="21"/>
        <v>0</v>
      </c>
      <c r="W17" s="1">
        <f t="shared" si="22"/>
        <v>0</v>
      </c>
      <c r="X17" s="1">
        <f t="shared" si="23"/>
        <v>0</v>
      </c>
    </row>
    <row r="18" spans="1:24" x14ac:dyDescent="0.25">
      <c r="A18" s="1">
        <f t="shared" si="0"/>
        <v>0</v>
      </c>
      <c r="B18" s="1">
        <f t="shared" ca="1" si="1"/>
        <v>0</v>
      </c>
      <c r="C18" s="1">
        <f t="shared" si="2"/>
        <v>0</v>
      </c>
      <c r="D18" s="1">
        <f t="shared" si="3"/>
        <v>0</v>
      </c>
      <c r="E18" s="1">
        <f t="shared" si="4"/>
        <v>0</v>
      </c>
      <c r="F18" s="1">
        <f t="shared" si="5"/>
        <v>0</v>
      </c>
      <c r="G18" s="1">
        <f t="shared" si="6"/>
        <v>0</v>
      </c>
      <c r="H18" s="1">
        <f t="shared" si="7"/>
        <v>0</v>
      </c>
      <c r="I18" s="1">
        <f t="shared" si="8"/>
        <v>0</v>
      </c>
      <c r="J18" s="1">
        <f t="shared" si="9"/>
        <v>0</v>
      </c>
      <c r="K18" s="1">
        <f t="shared" si="10"/>
        <v>0</v>
      </c>
      <c r="L18" s="1">
        <f t="shared" si="11"/>
        <v>0</v>
      </c>
      <c r="M18" s="1">
        <f t="shared" si="12"/>
        <v>0</v>
      </c>
      <c r="N18" s="1">
        <f t="shared" ca="1" si="13"/>
        <v>0</v>
      </c>
      <c r="O18" s="1">
        <f t="shared" si="14"/>
        <v>0</v>
      </c>
      <c r="P18" s="1">
        <f t="shared" si="15"/>
        <v>0</v>
      </c>
      <c r="Q18" s="1">
        <f t="shared" si="16"/>
        <v>0</v>
      </c>
      <c r="R18" s="1">
        <f t="shared" si="17"/>
        <v>0</v>
      </c>
      <c r="S18" s="1">
        <f t="shared" si="18"/>
        <v>0</v>
      </c>
      <c r="T18" s="1">
        <f t="shared" si="19"/>
        <v>0</v>
      </c>
      <c r="U18" s="1">
        <f t="shared" si="20"/>
        <v>0</v>
      </c>
      <c r="V18" s="1">
        <f t="shared" si="21"/>
        <v>0</v>
      </c>
      <c r="W18" s="1">
        <f t="shared" si="22"/>
        <v>0</v>
      </c>
      <c r="X18" s="1">
        <f t="shared" si="23"/>
        <v>0</v>
      </c>
    </row>
    <row r="19" spans="1:24" x14ac:dyDescent="0.25">
      <c r="A19" s="1">
        <f t="shared" si="0"/>
        <v>0</v>
      </c>
      <c r="B19" s="1">
        <f t="shared" ca="1" si="1"/>
        <v>0</v>
      </c>
      <c r="C19" s="1">
        <f t="shared" si="2"/>
        <v>0</v>
      </c>
      <c r="D19" s="1">
        <f t="shared" si="3"/>
        <v>0</v>
      </c>
      <c r="E19" s="1">
        <f t="shared" si="4"/>
        <v>0</v>
      </c>
      <c r="F19" s="1">
        <f t="shared" si="5"/>
        <v>0</v>
      </c>
      <c r="G19" s="1">
        <f t="shared" si="6"/>
        <v>0</v>
      </c>
      <c r="H19" s="1">
        <f t="shared" si="7"/>
        <v>0</v>
      </c>
      <c r="I19" s="1">
        <f t="shared" si="8"/>
        <v>0</v>
      </c>
      <c r="J19" s="1">
        <f t="shared" si="9"/>
        <v>0</v>
      </c>
      <c r="K19" s="1">
        <f t="shared" si="10"/>
        <v>0</v>
      </c>
      <c r="L19" s="1">
        <f t="shared" si="11"/>
        <v>0</v>
      </c>
      <c r="M19" s="1">
        <f t="shared" si="12"/>
        <v>0</v>
      </c>
      <c r="N19" s="1">
        <f t="shared" ca="1" si="13"/>
        <v>0</v>
      </c>
      <c r="O19" s="1">
        <f t="shared" si="14"/>
        <v>0</v>
      </c>
      <c r="P19" s="1">
        <f t="shared" si="15"/>
        <v>0</v>
      </c>
      <c r="Q19" s="1">
        <f t="shared" si="16"/>
        <v>0</v>
      </c>
      <c r="R19" s="1">
        <f t="shared" si="17"/>
        <v>0</v>
      </c>
      <c r="S19" s="1">
        <f t="shared" si="18"/>
        <v>0</v>
      </c>
      <c r="T19" s="1">
        <f t="shared" si="19"/>
        <v>0</v>
      </c>
      <c r="U19" s="1">
        <f t="shared" si="20"/>
        <v>0</v>
      </c>
      <c r="V19" s="1">
        <f t="shared" si="21"/>
        <v>0</v>
      </c>
      <c r="W19" s="1">
        <f t="shared" si="22"/>
        <v>0</v>
      </c>
      <c r="X19" s="1">
        <f t="shared" si="23"/>
        <v>0</v>
      </c>
    </row>
    <row r="20" spans="1:24" x14ac:dyDescent="0.25">
      <c r="A20" s="1">
        <f t="shared" si="0"/>
        <v>0</v>
      </c>
      <c r="B20" s="1">
        <f t="shared" ca="1" si="1"/>
        <v>0</v>
      </c>
      <c r="C20" s="1">
        <f t="shared" si="2"/>
        <v>0</v>
      </c>
      <c r="D20" s="1">
        <f t="shared" si="3"/>
        <v>0</v>
      </c>
      <c r="E20" s="1">
        <f t="shared" si="4"/>
        <v>0</v>
      </c>
      <c r="F20" s="1">
        <f t="shared" si="5"/>
        <v>0</v>
      </c>
      <c r="G20" s="1">
        <f t="shared" si="6"/>
        <v>0</v>
      </c>
      <c r="H20" s="1">
        <f t="shared" si="7"/>
        <v>0</v>
      </c>
      <c r="I20" s="1">
        <f t="shared" si="8"/>
        <v>0</v>
      </c>
      <c r="J20" s="1">
        <f t="shared" si="9"/>
        <v>0</v>
      </c>
      <c r="K20" s="1">
        <f t="shared" si="10"/>
        <v>0</v>
      </c>
      <c r="L20" s="1">
        <f t="shared" si="11"/>
        <v>0</v>
      </c>
      <c r="M20" s="1">
        <f t="shared" si="12"/>
        <v>0</v>
      </c>
      <c r="N20" s="1">
        <f t="shared" ca="1" si="13"/>
        <v>0</v>
      </c>
      <c r="O20" s="1">
        <f t="shared" si="14"/>
        <v>0</v>
      </c>
      <c r="P20" s="1">
        <f t="shared" si="15"/>
        <v>0</v>
      </c>
      <c r="Q20" s="1">
        <f t="shared" si="16"/>
        <v>0</v>
      </c>
      <c r="R20" s="1">
        <f t="shared" si="17"/>
        <v>0</v>
      </c>
      <c r="S20" s="1">
        <f t="shared" si="18"/>
        <v>0</v>
      </c>
      <c r="T20" s="1">
        <f t="shared" si="19"/>
        <v>0</v>
      </c>
      <c r="U20" s="1">
        <f t="shared" si="20"/>
        <v>0</v>
      </c>
      <c r="V20" s="1">
        <f t="shared" si="21"/>
        <v>0</v>
      </c>
      <c r="W20" s="1">
        <f t="shared" si="22"/>
        <v>0</v>
      </c>
      <c r="X20" s="1">
        <f t="shared" si="23"/>
        <v>0</v>
      </c>
    </row>
    <row r="21" spans="1:24" x14ac:dyDescent="0.25">
      <c r="A21" s="1">
        <f t="shared" si="0"/>
        <v>0</v>
      </c>
      <c r="B21" s="1">
        <f t="shared" ca="1" si="1"/>
        <v>0</v>
      </c>
      <c r="C21" s="1">
        <f t="shared" si="2"/>
        <v>0</v>
      </c>
      <c r="D21" s="1">
        <f t="shared" si="3"/>
        <v>0</v>
      </c>
      <c r="E21" s="1">
        <f t="shared" si="4"/>
        <v>0</v>
      </c>
      <c r="F21" s="1">
        <f t="shared" si="5"/>
        <v>0</v>
      </c>
      <c r="G21" s="1">
        <f t="shared" si="6"/>
        <v>0</v>
      </c>
      <c r="H21" s="1">
        <f t="shared" si="7"/>
        <v>0</v>
      </c>
      <c r="I21" s="1">
        <f t="shared" si="8"/>
        <v>0</v>
      </c>
      <c r="J21" s="1">
        <f t="shared" si="9"/>
        <v>0</v>
      </c>
      <c r="K21" s="1">
        <f t="shared" si="10"/>
        <v>0</v>
      </c>
      <c r="L21" s="1">
        <f t="shared" si="11"/>
        <v>0</v>
      </c>
      <c r="M21" s="1">
        <f t="shared" si="12"/>
        <v>0</v>
      </c>
      <c r="N21" s="1">
        <f t="shared" ca="1" si="13"/>
        <v>0</v>
      </c>
      <c r="O21" s="1">
        <f t="shared" si="14"/>
        <v>0</v>
      </c>
      <c r="P21" s="1">
        <f t="shared" si="15"/>
        <v>0</v>
      </c>
      <c r="Q21" s="1">
        <f t="shared" si="16"/>
        <v>0</v>
      </c>
      <c r="R21" s="1">
        <f t="shared" si="17"/>
        <v>0</v>
      </c>
      <c r="S21" s="1">
        <f t="shared" si="18"/>
        <v>0</v>
      </c>
      <c r="T21" s="1">
        <f t="shared" si="19"/>
        <v>0</v>
      </c>
      <c r="U21" s="1">
        <f t="shared" si="20"/>
        <v>0</v>
      </c>
      <c r="V21" s="1">
        <f t="shared" si="21"/>
        <v>0</v>
      </c>
      <c r="W21" s="1">
        <f t="shared" si="22"/>
        <v>0</v>
      </c>
      <c r="X21" s="1">
        <f t="shared" si="23"/>
        <v>0</v>
      </c>
    </row>
    <row r="22" spans="1:24" x14ac:dyDescent="0.25">
      <c r="A22" s="1">
        <f t="shared" si="0"/>
        <v>0</v>
      </c>
      <c r="B22" s="1">
        <f t="shared" ca="1" si="1"/>
        <v>0</v>
      </c>
      <c r="C22" s="1">
        <f t="shared" si="2"/>
        <v>0</v>
      </c>
      <c r="D22" s="1">
        <f t="shared" si="3"/>
        <v>0</v>
      </c>
      <c r="E22" s="1">
        <f t="shared" si="4"/>
        <v>0</v>
      </c>
      <c r="F22" s="1">
        <f t="shared" si="5"/>
        <v>0</v>
      </c>
      <c r="G22" s="1">
        <f t="shared" si="6"/>
        <v>0</v>
      </c>
      <c r="H22" s="1">
        <f t="shared" si="7"/>
        <v>0</v>
      </c>
      <c r="I22" s="1">
        <f t="shared" si="8"/>
        <v>0</v>
      </c>
      <c r="J22" s="1">
        <f t="shared" si="9"/>
        <v>0</v>
      </c>
      <c r="K22" s="1">
        <f t="shared" si="10"/>
        <v>0</v>
      </c>
      <c r="L22" s="1">
        <f t="shared" si="11"/>
        <v>0</v>
      </c>
      <c r="M22" s="1">
        <f t="shared" si="12"/>
        <v>0</v>
      </c>
      <c r="N22" s="1">
        <f t="shared" ca="1" si="13"/>
        <v>0</v>
      </c>
      <c r="O22" s="1">
        <f t="shared" si="14"/>
        <v>0</v>
      </c>
      <c r="P22" s="1">
        <f t="shared" si="15"/>
        <v>0</v>
      </c>
      <c r="Q22" s="1">
        <f t="shared" si="16"/>
        <v>0</v>
      </c>
      <c r="R22" s="1">
        <f t="shared" si="17"/>
        <v>0</v>
      </c>
      <c r="S22" s="1">
        <f t="shared" si="18"/>
        <v>0</v>
      </c>
      <c r="T22" s="1">
        <f t="shared" si="19"/>
        <v>0</v>
      </c>
      <c r="U22" s="1">
        <f t="shared" si="20"/>
        <v>0</v>
      </c>
      <c r="V22" s="1">
        <f t="shared" si="21"/>
        <v>0</v>
      </c>
      <c r="W22" s="1">
        <f t="shared" si="22"/>
        <v>0</v>
      </c>
      <c r="X22" s="1">
        <f t="shared" si="23"/>
        <v>0</v>
      </c>
    </row>
    <row r="23" spans="1:24" x14ac:dyDescent="0.25">
      <c r="A23" s="1">
        <f t="shared" si="0"/>
        <v>0</v>
      </c>
      <c r="B23" s="1">
        <f t="shared" ca="1" si="1"/>
        <v>0</v>
      </c>
      <c r="C23" s="1">
        <f t="shared" si="2"/>
        <v>0</v>
      </c>
      <c r="D23" s="1">
        <f t="shared" si="3"/>
        <v>0</v>
      </c>
      <c r="E23" s="1">
        <f t="shared" si="4"/>
        <v>0</v>
      </c>
      <c r="F23" s="1">
        <f t="shared" si="5"/>
        <v>0</v>
      </c>
      <c r="G23" s="1">
        <f t="shared" si="6"/>
        <v>0</v>
      </c>
      <c r="H23" s="1">
        <f t="shared" si="7"/>
        <v>0</v>
      </c>
      <c r="I23" s="1">
        <f t="shared" si="8"/>
        <v>0</v>
      </c>
      <c r="J23" s="1">
        <f t="shared" si="9"/>
        <v>0</v>
      </c>
      <c r="K23" s="1">
        <f t="shared" si="10"/>
        <v>0</v>
      </c>
      <c r="L23" s="1">
        <f t="shared" si="11"/>
        <v>0</v>
      </c>
      <c r="M23" s="1">
        <f t="shared" si="12"/>
        <v>0</v>
      </c>
      <c r="N23" s="1">
        <f t="shared" ca="1" si="13"/>
        <v>0</v>
      </c>
      <c r="O23" s="1">
        <f t="shared" si="14"/>
        <v>0</v>
      </c>
      <c r="P23" s="1">
        <f t="shared" si="15"/>
        <v>0</v>
      </c>
      <c r="Q23" s="1">
        <f t="shared" si="16"/>
        <v>0</v>
      </c>
      <c r="R23" s="1">
        <f t="shared" si="17"/>
        <v>0</v>
      </c>
      <c r="S23" s="1">
        <f t="shared" si="18"/>
        <v>0</v>
      </c>
      <c r="T23" s="1">
        <f t="shared" si="19"/>
        <v>0</v>
      </c>
      <c r="U23" s="1">
        <f t="shared" si="20"/>
        <v>0</v>
      </c>
      <c r="V23" s="1">
        <f t="shared" si="21"/>
        <v>0</v>
      </c>
      <c r="W23" s="1">
        <f t="shared" si="22"/>
        <v>0</v>
      </c>
      <c r="X23" s="1">
        <f t="shared" si="23"/>
        <v>0</v>
      </c>
    </row>
    <row r="24" spans="1:24" x14ac:dyDescent="0.25">
      <c r="A24" s="1">
        <f t="shared" si="0"/>
        <v>0</v>
      </c>
      <c r="B24" s="1">
        <f t="shared" ca="1" si="1"/>
        <v>0</v>
      </c>
      <c r="C24" s="1">
        <f t="shared" si="2"/>
        <v>0</v>
      </c>
      <c r="D24" s="1">
        <f t="shared" si="3"/>
        <v>0</v>
      </c>
      <c r="E24" s="1">
        <f t="shared" si="4"/>
        <v>0</v>
      </c>
      <c r="F24" s="1">
        <f t="shared" si="5"/>
        <v>0</v>
      </c>
      <c r="G24" s="1">
        <f t="shared" si="6"/>
        <v>0</v>
      </c>
      <c r="H24" s="1">
        <f t="shared" si="7"/>
        <v>0</v>
      </c>
      <c r="I24" s="1">
        <f t="shared" si="8"/>
        <v>0</v>
      </c>
      <c r="J24" s="1">
        <f t="shared" si="9"/>
        <v>0</v>
      </c>
      <c r="K24" s="1">
        <f t="shared" si="10"/>
        <v>0</v>
      </c>
      <c r="L24" s="1">
        <f t="shared" si="11"/>
        <v>0</v>
      </c>
      <c r="M24" s="1">
        <f t="shared" si="12"/>
        <v>0</v>
      </c>
      <c r="N24" s="1">
        <f t="shared" ca="1" si="13"/>
        <v>0</v>
      </c>
      <c r="O24" s="1">
        <f t="shared" si="14"/>
        <v>0</v>
      </c>
      <c r="P24" s="1">
        <f t="shared" si="15"/>
        <v>0</v>
      </c>
      <c r="Q24" s="1">
        <f t="shared" si="16"/>
        <v>0</v>
      </c>
      <c r="R24" s="1">
        <f t="shared" si="17"/>
        <v>0</v>
      </c>
      <c r="S24" s="1">
        <f t="shared" si="18"/>
        <v>0</v>
      </c>
      <c r="T24" s="1">
        <f t="shared" si="19"/>
        <v>0</v>
      </c>
      <c r="U24" s="1">
        <f t="shared" si="20"/>
        <v>0</v>
      </c>
      <c r="V24" s="1">
        <f t="shared" si="21"/>
        <v>0</v>
      </c>
      <c r="W24" s="1">
        <f t="shared" si="22"/>
        <v>0</v>
      </c>
      <c r="X24" s="1">
        <f t="shared" si="23"/>
        <v>0</v>
      </c>
    </row>
    <row r="25" spans="1:24" x14ac:dyDescent="0.25">
      <c r="A25" s="1">
        <f t="shared" si="0"/>
        <v>0</v>
      </c>
      <c r="B25" s="1">
        <f t="shared" ca="1" si="1"/>
        <v>0</v>
      </c>
      <c r="C25" s="1">
        <f t="shared" si="2"/>
        <v>0</v>
      </c>
      <c r="D25" s="1">
        <f t="shared" si="3"/>
        <v>0</v>
      </c>
      <c r="E25" s="1">
        <f t="shared" si="4"/>
        <v>0</v>
      </c>
      <c r="F25" s="1">
        <f t="shared" si="5"/>
        <v>0</v>
      </c>
      <c r="G25" s="1">
        <f t="shared" si="6"/>
        <v>0</v>
      </c>
      <c r="H25" s="1">
        <f t="shared" si="7"/>
        <v>0</v>
      </c>
      <c r="I25" s="1">
        <f t="shared" si="8"/>
        <v>0</v>
      </c>
      <c r="J25" s="1">
        <f t="shared" si="9"/>
        <v>0</v>
      </c>
      <c r="K25" s="1">
        <f t="shared" si="10"/>
        <v>0</v>
      </c>
      <c r="L25" s="1">
        <f t="shared" si="11"/>
        <v>0</v>
      </c>
      <c r="M25" s="1">
        <f t="shared" si="12"/>
        <v>0</v>
      </c>
      <c r="N25" s="1">
        <f t="shared" ca="1" si="13"/>
        <v>0</v>
      </c>
      <c r="O25" s="1">
        <f t="shared" si="14"/>
        <v>0</v>
      </c>
      <c r="P25" s="1">
        <f t="shared" si="15"/>
        <v>0</v>
      </c>
      <c r="Q25" s="1">
        <f t="shared" si="16"/>
        <v>0</v>
      </c>
      <c r="R25" s="1">
        <f t="shared" si="17"/>
        <v>0</v>
      </c>
      <c r="S25" s="1">
        <f t="shared" si="18"/>
        <v>0</v>
      </c>
      <c r="T25" s="1">
        <f t="shared" si="19"/>
        <v>0</v>
      </c>
      <c r="U25" s="1">
        <f t="shared" si="20"/>
        <v>0</v>
      </c>
      <c r="V25" s="1">
        <f t="shared" si="21"/>
        <v>0</v>
      </c>
      <c r="W25" s="1">
        <f t="shared" si="22"/>
        <v>0</v>
      </c>
      <c r="X25" s="1">
        <f t="shared" si="23"/>
        <v>0</v>
      </c>
    </row>
    <row r="26" spans="1:24" x14ac:dyDescent="0.25">
      <c r="A26" s="1">
        <f t="shared" si="0"/>
        <v>0</v>
      </c>
      <c r="B26" s="1">
        <f t="shared" ca="1" si="1"/>
        <v>0</v>
      </c>
      <c r="C26" s="1">
        <f t="shared" si="2"/>
        <v>0</v>
      </c>
      <c r="D26" s="1">
        <f t="shared" si="3"/>
        <v>0</v>
      </c>
      <c r="E26" s="1">
        <f t="shared" si="4"/>
        <v>0</v>
      </c>
      <c r="F26" s="1">
        <f t="shared" si="5"/>
        <v>0</v>
      </c>
      <c r="G26" s="1">
        <f t="shared" si="6"/>
        <v>0</v>
      </c>
      <c r="H26" s="1">
        <f t="shared" si="7"/>
        <v>0</v>
      </c>
      <c r="I26" s="1">
        <f t="shared" si="8"/>
        <v>0</v>
      </c>
      <c r="J26" s="1">
        <f t="shared" si="9"/>
        <v>0</v>
      </c>
      <c r="K26" s="1">
        <f t="shared" si="10"/>
        <v>0</v>
      </c>
      <c r="L26" s="1">
        <f t="shared" si="11"/>
        <v>0</v>
      </c>
      <c r="M26" s="1">
        <f t="shared" si="12"/>
        <v>0</v>
      </c>
      <c r="N26" s="1">
        <f t="shared" ca="1" si="13"/>
        <v>0</v>
      </c>
      <c r="O26" s="1">
        <f t="shared" si="14"/>
        <v>0</v>
      </c>
      <c r="P26" s="1">
        <f t="shared" si="15"/>
        <v>0</v>
      </c>
      <c r="Q26" s="1">
        <f t="shared" si="16"/>
        <v>0</v>
      </c>
      <c r="R26" s="1">
        <f t="shared" si="17"/>
        <v>0</v>
      </c>
      <c r="S26" s="1">
        <f t="shared" si="18"/>
        <v>0</v>
      </c>
      <c r="T26" s="1">
        <f t="shared" si="19"/>
        <v>0</v>
      </c>
      <c r="U26" s="1">
        <f t="shared" si="20"/>
        <v>0</v>
      </c>
      <c r="V26" s="1">
        <f t="shared" si="21"/>
        <v>0</v>
      </c>
      <c r="W26" s="1">
        <f t="shared" si="22"/>
        <v>0</v>
      </c>
      <c r="X26" s="1">
        <f t="shared" si="23"/>
        <v>0</v>
      </c>
    </row>
    <row r="27" spans="1:24" x14ac:dyDescent="0.25">
      <c r="A27" s="1">
        <f t="shared" si="0"/>
        <v>0</v>
      </c>
      <c r="B27" s="1">
        <f t="shared" ca="1" si="1"/>
        <v>0</v>
      </c>
      <c r="C27" s="1">
        <f t="shared" si="2"/>
        <v>0</v>
      </c>
      <c r="D27" s="1">
        <f t="shared" si="3"/>
        <v>0</v>
      </c>
      <c r="E27" s="1">
        <f t="shared" si="4"/>
        <v>0</v>
      </c>
      <c r="F27" s="1">
        <f t="shared" si="5"/>
        <v>0</v>
      </c>
      <c r="G27" s="1">
        <f t="shared" si="6"/>
        <v>0</v>
      </c>
      <c r="H27" s="1">
        <f t="shared" si="7"/>
        <v>0</v>
      </c>
      <c r="I27" s="1">
        <f t="shared" si="8"/>
        <v>0</v>
      </c>
      <c r="J27" s="1">
        <f t="shared" si="9"/>
        <v>0</v>
      </c>
      <c r="K27" s="1">
        <f t="shared" si="10"/>
        <v>0</v>
      </c>
      <c r="L27" s="1">
        <f t="shared" si="11"/>
        <v>0</v>
      </c>
      <c r="M27" s="1">
        <f t="shared" si="12"/>
        <v>0</v>
      </c>
      <c r="N27" s="1">
        <f t="shared" ca="1" si="13"/>
        <v>0</v>
      </c>
      <c r="O27" s="1">
        <f t="shared" si="14"/>
        <v>0</v>
      </c>
      <c r="P27" s="1">
        <f t="shared" si="15"/>
        <v>0</v>
      </c>
      <c r="Q27" s="1">
        <f t="shared" si="16"/>
        <v>0</v>
      </c>
      <c r="R27" s="1">
        <f t="shared" si="17"/>
        <v>0</v>
      </c>
      <c r="S27" s="1">
        <f t="shared" si="18"/>
        <v>0</v>
      </c>
      <c r="T27" s="1">
        <f t="shared" si="19"/>
        <v>0</v>
      </c>
      <c r="U27" s="1">
        <f t="shared" si="20"/>
        <v>0</v>
      </c>
      <c r="V27" s="1">
        <f t="shared" si="21"/>
        <v>0</v>
      </c>
      <c r="W27" s="1">
        <f t="shared" si="22"/>
        <v>0</v>
      </c>
      <c r="X27" s="1">
        <f t="shared" si="23"/>
        <v>0</v>
      </c>
    </row>
    <row r="28" spans="1:24" x14ac:dyDescent="0.25">
      <c r="A28" s="1">
        <f t="shared" si="0"/>
        <v>0</v>
      </c>
      <c r="B28" s="1">
        <f t="shared" ca="1" si="1"/>
        <v>0</v>
      </c>
      <c r="C28" s="1">
        <f t="shared" si="2"/>
        <v>0</v>
      </c>
      <c r="D28" s="1">
        <f t="shared" si="3"/>
        <v>0</v>
      </c>
      <c r="E28" s="1">
        <f t="shared" si="4"/>
        <v>0</v>
      </c>
      <c r="F28" s="1">
        <f t="shared" si="5"/>
        <v>0</v>
      </c>
      <c r="G28" s="1">
        <f t="shared" si="6"/>
        <v>0</v>
      </c>
      <c r="H28" s="1">
        <f t="shared" si="7"/>
        <v>0</v>
      </c>
      <c r="I28" s="1">
        <f t="shared" si="8"/>
        <v>0</v>
      </c>
      <c r="J28" s="1">
        <f t="shared" si="9"/>
        <v>0</v>
      </c>
      <c r="K28" s="1">
        <f t="shared" si="10"/>
        <v>0</v>
      </c>
      <c r="L28" s="1">
        <f t="shared" si="11"/>
        <v>0</v>
      </c>
      <c r="M28" s="1">
        <f t="shared" si="12"/>
        <v>0</v>
      </c>
      <c r="N28" s="1">
        <f t="shared" ca="1" si="13"/>
        <v>0</v>
      </c>
      <c r="O28" s="1">
        <f t="shared" si="14"/>
        <v>0</v>
      </c>
      <c r="P28" s="1">
        <f t="shared" si="15"/>
        <v>0</v>
      </c>
      <c r="Q28" s="1">
        <f t="shared" si="16"/>
        <v>0</v>
      </c>
      <c r="R28" s="1">
        <f t="shared" si="17"/>
        <v>0</v>
      </c>
      <c r="S28" s="1">
        <f t="shared" si="18"/>
        <v>0</v>
      </c>
      <c r="T28" s="1">
        <f t="shared" si="19"/>
        <v>0</v>
      </c>
      <c r="U28" s="1">
        <f t="shared" si="20"/>
        <v>0</v>
      </c>
      <c r="V28" s="1">
        <f t="shared" si="21"/>
        <v>0</v>
      </c>
      <c r="W28" s="1">
        <f t="shared" si="22"/>
        <v>0</v>
      </c>
      <c r="X28" s="1">
        <f t="shared" si="23"/>
        <v>0</v>
      </c>
    </row>
    <row r="29" spans="1:24" ht="15.75" thickBot="1" x14ac:dyDescent="0.3">
      <c r="A29" s="1">
        <f t="shared" si="0"/>
        <v>0</v>
      </c>
      <c r="B29" s="1">
        <f t="shared" ca="1" si="1"/>
        <v>0</v>
      </c>
      <c r="C29" s="1">
        <f t="shared" si="2"/>
        <v>0</v>
      </c>
      <c r="D29" s="1">
        <f t="shared" si="3"/>
        <v>0</v>
      </c>
      <c r="E29" s="1">
        <f t="shared" si="4"/>
        <v>0</v>
      </c>
      <c r="F29" s="1">
        <f t="shared" si="5"/>
        <v>0</v>
      </c>
      <c r="G29" s="1">
        <f t="shared" si="6"/>
        <v>0</v>
      </c>
      <c r="H29" s="1">
        <f t="shared" si="7"/>
        <v>0</v>
      </c>
      <c r="I29" s="1">
        <f t="shared" si="8"/>
        <v>0</v>
      </c>
      <c r="J29" s="1">
        <f t="shared" si="9"/>
        <v>0</v>
      </c>
      <c r="K29" s="1">
        <f t="shared" si="10"/>
        <v>0</v>
      </c>
      <c r="L29" s="1">
        <f t="shared" si="11"/>
        <v>0</v>
      </c>
      <c r="M29" s="1">
        <f t="shared" si="12"/>
        <v>0</v>
      </c>
      <c r="N29" s="1">
        <f t="shared" ca="1" si="13"/>
        <v>0</v>
      </c>
      <c r="O29" s="1">
        <f t="shared" si="14"/>
        <v>0</v>
      </c>
      <c r="P29" s="1">
        <f t="shared" si="15"/>
        <v>0</v>
      </c>
      <c r="Q29" s="1">
        <f t="shared" si="16"/>
        <v>0</v>
      </c>
      <c r="R29" s="1">
        <f t="shared" si="17"/>
        <v>0</v>
      </c>
      <c r="S29" s="1">
        <f t="shared" si="18"/>
        <v>0</v>
      </c>
      <c r="T29" s="1">
        <f t="shared" si="19"/>
        <v>0</v>
      </c>
      <c r="U29" s="1">
        <f t="shared" si="20"/>
        <v>0</v>
      </c>
      <c r="V29" s="1">
        <f t="shared" si="21"/>
        <v>0</v>
      </c>
      <c r="W29" s="1">
        <f t="shared" si="22"/>
        <v>0</v>
      </c>
      <c r="X29" s="1">
        <f t="shared" si="23"/>
        <v>0</v>
      </c>
    </row>
    <row r="30" spans="1:24" ht="15.75" thickBot="1" x14ac:dyDescent="0.3">
      <c r="A30" s="2">
        <f>SUM(A4:A29)</f>
        <v>0</v>
      </c>
      <c r="B30" s="2">
        <f t="shared" ref="B30:X30" ca="1" si="24">SUM(B4:B29)</f>
        <v>0</v>
      </c>
      <c r="C30" s="2">
        <f t="shared" si="24"/>
        <v>0</v>
      </c>
      <c r="D30" s="2">
        <f t="shared" si="24"/>
        <v>0</v>
      </c>
      <c r="E30" s="2">
        <f t="shared" si="24"/>
        <v>0</v>
      </c>
      <c r="F30" s="2">
        <f t="shared" si="24"/>
        <v>0</v>
      </c>
      <c r="G30" s="2">
        <f t="shared" si="24"/>
        <v>0</v>
      </c>
      <c r="H30" s="2">
        <f t="shared" si="24"/>
        <v>0</v>
      </c>
      <c r="I30" s="2">
        <f t="shared" si="24"/>
        <v>0</v>
      </c>
      <c r="J30" s="2">
        <f t="shared" si="24"/>
        <v>0</v>
      </c>
      <c r="K30" s="2">
        <f t="shared" si="24"/>
        <v>0</v>
      </c>
      <c r="L30" s="2">
        <f t="shared" si="24"/>
        <v>0</v>
      </c>
      <c r="M30" s="2">
        <f t="shared" si="24"/>
        <v>0</v>
      </c>
      <c r="N30" s="2">
        <f t="shared" ca="1" si="24"/>
        <v>0</v>
      </c>
      <c r="O30" s="2">
        <f t="shared" si="24"/>
        <v>0</v>
      </c>
      <c r="P30" s="2">
        <f t="shared" si="24"/>
        <v>0</v>
      </c>
      <c r="Q30" s="2">
        <f t="shared" si="24"/>
        <v>0</v>
      </c>
      <c r="R30" s="2">
        <f t="shared" si="24"/>
        <v>0</v>
      </c>
      <c r="S30" s="2">
        <f t="shared" si="24"/>
        <v>0</v>
      </c>
      <c r="T30" s="2">
        <f t="shared" si="24"/>
        <v>0</v>
      </c>
      <c r="U30" s="2">
        <f t="shared" si="24"/>
        <v>0</v>
      </c>
      <c r="V30" s="2">
        <f t="shared" si="24"/>
        <v>0</v>
      </c>
      <c r="W30" s="2">
        <f t="shared" si="24"/>
        <v>0</v>
      </c>
      <c r="X30" s="2">
        <f t="shared" si="24"/>
        <v>0</v>
      </c>
    </row>
    <row r="31" spans="1:24" ht="15.75" thickBot="1" x14ac:dyDescent="0.3">
      <c r="A31" s="3">
        <f ca="1">SUM(A30:L30)</f>
        <v>0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5"/>
      <c r="M31" s="3">
        <f ca="1">SUM(M30:X30)</f>
        <v>0</v>
      </c>
      <c r="N31" s="4"/>
      <c r="O31" s="4"/>
      <c r="P31" s="4"/>
      <c r="Q31" s="4"/>
      <c r="R31" s="4"/>
      <c r="S31" s="4"/>
      <c r="T31" s="4"/>
      <c r="U31" s="4"/>
      <c r="V31" s="4"/>
      <c r="W31" s="4"/>
      <c r="X31" s="5"/>
    </row>
    <row r="32" spans="1:24" x14ac:dyDescent="0.25">
      <c r="A32" s="6">
        <v>43374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8"/>
      <c r="M32" s="12">
        <v>43405</v>
      </c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4"/>
    </row>
    <row r="33" spans="1:24" ht="15.75" thickBot="1" x14ac:dyDescent="0.3">
      <c r="A33" s="9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1"/>
      <c r="M33" s="15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7"/>
    </row>
  </sheetData>
  <mergeCells count="10">
    <mergeCell ref="A31:L31"/>
    <mergeCell ref="M31:X31"/>
    <mergeCell ref="A32:L33"/>
    <mergeCell ref="M32:X33"/>
    <mergeCell ref="A1:L1"/>
    <mergeCell ref="M1:X1"/>
    <mergeCell ref="A2:L2"/>
    <mergeCell ref="M2:X2"/>
    <mergeCell ref="A3:L3"/>
    <mergeCell ref="M3:X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2018-08-28T20:10:32Z</dcterms:modified>
</cp:coreProperties>
</file>