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2915" windowHeight="7740" activeTab="1"/>
  </bookViews>
  <sheets>
    <sheet name="Congés" sheetId="1" r:id="rId1"/>
    <sheet name="Projet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2" l="1"/>
  <c r="B2" i="2"/>
</calcChain>
</file>

<file path=xl/sharedStrings.xml><?xml version="1.0" encoding="utf-8"?>
<sst xmlns="http://schemas.openxmlformats.org/spreadsheetml/2006/main" count="11" uniqueCount="7">
  <si>
    <t>M.Dupont</t>
  </si>
  <si>
    <t>Nom</t>
  </si>
  <si>
    <t>M. Dupont</t>
  </si>
  <si>
    <t>M. Martin</t>
  </si>
  <si>
    <t>Date du jour</t>
  </si>
  <si>
    <t>Indisponibilités</t>
  </si>
  <si>
    <t>N°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</si>
</sst>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"/>
  <sheetViews>
    <sheetView workbookViewId="0">
      <selection activeCell="D37" sqref="D37"/>
    </sheetView>
  </sheetViews>
  <sheetFormatPr baseColWidth="10" defaultRowHeight="15" x14ac:dyDescent="0.25"/>
  <sheetData>
    <row r="2" spans="1:10" x14ac:dyDescent="0.25">
      <c r="A2" t="s">
        <v>0</v>
      </c>
      <c r="B2" s="3">
        <v>42591</v>
      </c>
      <c r="C2" s="3">
        <v>42592</v>
      </c>
      <c r="D2" s="3">
        <v>42593</v>
      </c>
      <c r="E2" s="3">
        <v>42594</v>
      </c>
      <c r="F2" s="3">
        <v>42595</v>
      </c>
      <c r="G2" s="3">
        <v>42596</v>
      </c>
    </row>
    <row r="3" spans="1:10" s="1" customFormat="1" x14ac:dyDescent="0.25">
      <c r="A3" s="1" t="s">
        <v>3</v>
      </c>
      <c r="B3" s="3">
        <v>42604</v>
      </c>
      <c r="C3" s="3">
        <v>42605</v>
      </c>
      <c r="D3" s="3">
        <v>42606</v>
      </c>
      <c r="E3" s="3">
        <v>42607</v>
      </c>
      <c r="F3" s="3">
        <v>42608</v>
      </c>
      <c r="G3" s="3">
        <v>42609</v>
      </c>
      <c r="J3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2" sqref="C2"/>
    </sheetView>
  </sheetViews>
  <sheetFormatPr baseColWidth="10" defaultRowHeight="15" x14ac:dyDescent="0.25"/>
  <cols>
    <col min="2" max="2" width="16.42578125" customWidth="1"/>
    <col min="3" max="3" width="17" customWidth="1"/>
  </cols>
  <sheetData>
    <row r="1" spans="1:4" x14ac:dyDescent="0.25">
      <c r="A1" s="4" t="s">
        <v>1</v>
      </c>
      <c r="B1" s="4" t="s">
        <v>4</v>
      </c>
      <c r="C1" s="4" t="s">
        <v>5</v>
      </c>
      <c r="D1" s="4" t="s">
        <v>6</v>
      </c>
    </row>
    <row r="2" spans="1:4" x14ac:dyDescent="0.25">
      <c r="A2" s="5" t="s">
        <v>2</v>
      </c>
      <c r="B2" s="6">
        <f ca="1">TODAY()</f>
        <v>42591</v>
      </c>
      <c r="C2" s="5"/>
      <c r="D2" s="5">
        <v>2564</v>
      </c>
    </row>
    <row r="3" spans="1:4" x14ac:dyDescent="0.25">
      <c r="A3" s="5" t="s">
        <v>3</v>
      </c>
      <c r="B3" s="6">
        <f ca="1">TODAY()</f>
        <v>42591</v>
      </c>
      <c r="C3" s="5"/>
      <c r="D3" s="5">
        <v>4697</v>
      </c>
    </row>
    <row r="4" spans="1:4" x14ac:dyDescent="0.25">
      <c r="A4" s="5" t="s">
        <v>2</v>
      </c>
      <c r="B4" s="5"/>
      <c r="C4" s="5"/>
      <c r="D4" s="5">
        <v>1668</v>
      </c>
    </row>
    <row r="5" spans="1:4" x14ac:dyDescent="0.25">
      <c r="A5" s="5" t="s">
        <v>2</v>
      </c>
      <c r="B5" s="5"/>
      <c r="C5" s="5"/>
      <c r="D5" s="5">
        <v>2451</v>
      </c>
    </row>
    <row r="6" spans="1:4" x14ac:dyDescent="0.25">
      <c r="A6" s="5" t="s">
        <v>3</v>
      </c>
      <c r="B6" s="5"/>
      <c r="C6" s="5"/>
      <c r="D6" s="5">
        <v>6673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Congés</vt:lpstr>
      <vt:lpstr>Projets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2016-08-09T14:25:24Z</dcterms:created>
  <dcterms:modified xsi:type="dcterms:W3CDTF">2016-08-09T15:38:03Z</dcterms:modified>
</cp:coreProperties>
</file>