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worksheets/sheet19.xml" ContentType="application/vnd.openxmlformats-officedocument.spreadsheetml.worksheet+xml"/>
  <Override PartName="/xl/sharedStrings.xml" ContentType="application/vnd.openxmlformats-officedocument.spreadsheetml.sharedStrings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240" yWindow="105" windowWidth="28455" windowHeight="12540" tabRatio="633"/>
  </bookViews>
  <sheets>
    <sheet name="Menu" sheetId="1" r:id="rId1"/>
    <sheet name="015" sheetId="2" r:id="rId2"/>
    <sheet name="300" sheetId="6" r:id="rId3"/>
    <sheet name="315" sheetId="3" r:id="rId4"/>
    <sheet name="322" sheetId="5" r:id="rId5"/>
    <sheet name="323" sheetId="4" r:id="rId6"/>
    <sheet name="325" sheetId="7" r:id="rId7"/>
    <sheet name="331" sheetId="9" r:id="rId8"/>
    <sheet name="332" sheetId="8" r:id="rId9"/>
    <sheet name="360" sheetId="10" r:id="rId10"/>
    <sheet name="391" sheetId="12" r:id="rId11"/>
    <sheet name="392" sheetId="11" r:id="rId12"/>
    <sheet name="393" sheetId="13" r:id="rId13"/>
    <sheet name="395" sheetId="14" r:id="rId14"/>
    <sheet name="401" sheetId="15" r:id="rId15"/>
    <sheet name="402" sheetId="16" r:id="rId16"/>
    <sheet name="403" sheetId="17" r:id="rId17"/>
    <sheet name="404" sheetId="18" r:id="rId18"/>
    <sheet name="410" sheetId="19" r:id="rId19"/>
  </sheets>
  <calcPr calcId="125725"/>
</workbook>
</file>

<file path=xl/sharedStrings.xml><?xml version="1.0" encoding="utf-8"?>
<sst xmlns="http://schemas.openxmlformats.org/spreadsheetml/2006/main" count="4925" uniqueCount="4482">
  <si>
    <t>NOM DU CLIENT</t>
  </si>
  <si>
    <t>TYPE D'INSTALLATION</t>
  </si>
  <si>
    <t>EXECUTANT</t>
  </si>
  <si>
    <t>TYPE</t>
  </si>
  <si>
    <t>INDICE</t>
  </si>
  <si>
    <t>REMARQUES</t>
  </si>
  <si>
    <t>18/015-001</t>
  </si>
  <si>
    <t>18/015-002</t>
  </si>
  <si>
    <t>18/015-003</t>
  </si>
  <si>
    <t>18/015-004</t>
  </si>
  <si>
    <t>18/015-005</t>
  </si>
  <si>
    <t>18/015-006</t>
  </si>
  <si>
    <t>18/015-007</t>
  </si>
  <si>
    <t>18/015-008</t>
  </si>
  <si>
    <t>18/015-009</t>
  </si>
  <si>
    <t>18/015-010</t>
  </si>
  <si>
    <t>18/015-011</t>
  </si>
  <si>
    <t>18/015-012</t>
  </si>
  <si>
    <t>18/015-013</t>
  </si>
  <si>
    <t>18/015-014</t>
  </si>
  <si>
    <t>EQUIPEMENT RITTAL</t>
  </si>
  <si>
    <t>N°
AFFAIRE/PROJET</t>
  </si>
  <si>
    <t>N°
AS400</t>
  </si>
  <si>
    <t>NOM DU SCHEMA
OU CODIFICATIONS</t>
  </si>
  <si>
    <t>18/015-015</t>
  </si>
  <si>
    <t>18/015-016</t>
  </si>
  <si>
    <t>18/015-017</t>
  </si>
  <si>
    <t>18/015-018</t>
  </si>
  <si>
    <t>18/015-019</t>
  </si>
  <si>
    <t>18/015-020</t>
  </si>
  <si>
    <t>18/015-021</t>
  </si>
  <si>
    <t>18/015-022</t>
  </si>
  <si>
    <t>18/015-023</t>
  </si>
  <si>
    <t>18/015-024</t>
  </si>
  <si>
    <t>18/015-025</t>
  </si>
  <si>
    <t>18/015-026</t>
  </si>
  <si>
    <t>18/015-027</t>
  </si>
  <si>
    <t>18/015-028</t>
  </si>
  <si>
    <t>18/015-029</t>
  </si>
  <si>
    <t>18/015-030</t>
  </si>
  <si>
    <t>18/015-031</t>
  </si>
  <si>
    <t>18/015-032</t>
  </si>
  <si>
    <t>18/015-033</t>
  </si>
  <si>
    <t>18/015-034</t>
  </si>
  <si>
    <t>18/015-035</t>
  </si>
  <si>
    <t>18/015-036</t>
  </si>
  <si>
    <t>18/015-037</t>
  </si>
  <si>
    <t>18/015-038</t>
  </si>
  <si>
    <t>18/015-039</t>
  </si>
  <si>
    <t>18/015-040</t>
  </si>
  <si>
    <t>18/015-041</t>
  </si>
  <si>
    <t>18/015-042</t>
  </si>
  <si>
    <t>18/015-043</t>
  </si>
  <si>
    <t>18/015-044</t>
  </si>
  <si>
    <t>18/015-045</t>
  </si>
  <si>
    <t>18/015-046</t>
  </si>
  <si>
    <t>18/015-047</t>
  </si>
  <si>
    <t>18/015-048</t>
  </si>
  <si>
    <t>18/015-049</t>
  </si>
  <si>
    <t>18/015-050</t>
  </si>
  <si>
    <t>18/015-051</t>
  </si>
  <si>
    <t>18/015-052</t>
  </si>
  <si>
    <t>18/015-053</t>
  </si>
  <si>
    <t>18/015-054</t>
  </si>
  <si>
    <t>18/015-055</t>
  </si>
  <si>
    <t>18/015-056</t>
  </si>
  <si>
    <t>18/015-057</t>
  </si>
  <si>
    <t>18/015-058</t>
  </si>
  <si>
    <t>18/015-059</t>
  </si>
  <si>
    <t>18/015-060</t>
  </si>
  <si>
    <t>18/015-061</t>
  </si>
  <si>
    <t>18/015-062</t>
  </si>
  <si>
    <t>18/015-063</t>
  </si>
  <si>
    <t>18/015-064</t>
  </si>
  <si>
    <t>18/015-065</t>
  </si>
  <si>
    <t>18/015-066</t>
  </si>
  <si>
    <t>18/015-067</t>
  </si>
  <si>
    <t>18/015-068</t>
  </si>
  <si>
    <t>18/015-069</t>
  </si>
  <si>
    <t>18/015-070</t>
  </si>
  <si>
    <t>18/015-071</t>
  </si>
  <si>
    <t>18/015-072</t>
  </si>
  <si>
    <t>18/015-073</t>
  </si>
  <si>
    <t>18/015-074</t>
  </si>
  <si>
    <t>18/015-075</t>
  </si>
  <si>
    <t>18/015-076</t>
  </si>
  <si>
    <t>18/015-077</t>
  </si>
  <si>
    <t>18/015-078</t>
  </si>
  <si>
    <t>18/015-079</t>
  </si>
  <si>
    <t>18/015-080</t>
  </si>
  <si>
    <t>18/015-081</t>
  </si>
  <si>
    <t>18/015-082</t>
  </si>
  <si>
    <t>18/015-083</t>
  </si>
  <si>
    <t>18/015-084</t>
  </si>
  <si>
    <t>18/015-085</t>
  </si>
  <si>
    <t>18/015-086</t>
  </si>
  <si>
    <t>18/015-087</t>
  </si>
  <si>
    <t>18/015-088</t>
  </si>
  <si>
    <t>18/015-089</t>
  </si>
  <si>
    <t>18/015-090</t>
  </si>
  <si>
    <t>18/015-091</t>
  </si>
  <si>
    <t>18/015-092</t>
  </si>
  <si>
    <t>18/015-093</t>
  </si>
  <si>
    <t>18/015-094</t>
  </si>
  <si>
    <t>18/015-095</t>
  </si>
  <si>
    <t>18/015-096</t>
  </si>
  <si>
    <t>18/015-097</t>
  </si>
  <si>
    <t>18/015-098</t>
  </si>
  <si>
    <t>18/015-099</t>
  </si>
  <si>
    <t>18/015-100</t>
  </si>
  <si>
    <t>18/015-101</t>
  </si>
  <si>
    <t>18/015-102</t>
  </si>
  <si>
    <t>18/015-103</t>
  </si>
  <si>
    <t>18/015-104</t>
  </si>
  <si>
    <t>18/015-105</t>
  </si>
  <si>
    <t>18/015-106</t>
  </si>
  <si>
    <t>18/015-107</t>
  </si>
  <si>
    <t>18/015-108</t>
  </si>
  <si>
    <t>18/015-109</t>
  </si>
  <si>
    <t>18/015-110</t>
  </si>
  <si>
    <t>18/015-111</t>
  </si>
  <si>
    <t>18/015-112</t>
  </si>
  <si>
    <t>18/015-113</t>
  </si>
  <si>
    <t>18/015-114</t>
  </si>
  <si>
    <t>18/015-115</t>
  </si>
  <si>
    <t>18/015-116</t>
  </si>
  <si>
    <t>18/015-117</t>
  </si>
  <si>
    <t>18/015-118</t>
  </si>
  <si>
    <t>18/015-119</t>
  </si>
  <si>
    <t>18/015-120</t>
  </si>
  <si>
    <t>18/015-121</t>
  </si>
  <si>
    <t>18/015-122</t>
  </si>
  <si>
    <t>18/015-123</t>
  </si>
  <si>
    <t>18/015-124</t>
  </si>
  <si>
    <t>18/015-125</t>
  </si>
  <si>
    <t>18/015-126</t>
  </si>
  <si>
    <t>18/015-127</t>
  </si>
  <si>
    <t>18/015-128</t>
  </si>
  <si>
    <t>18/015-129</t>
  </si>
  <si>
    <t>18/015-130</t>
  </si>
  <si>
    <t>18/015-131</t>
  </si>
  <si>
    <t>18/015-132</t>
  </si>
  <si>
    <t>18/015-133</t>
  </si>
  <si>
    <t>18/015-134</t>
  </si>
  <si>
    <t>18/015-135</t>
  </si>
  <si>
    <t>18/015-136</t>
  </si>
  <si>
    <t>18/015-137</t>
  </si>
  <si>
    <t>18/015-138</t>
  </si>
  <si>
    <t>18/015-139</t>
  </si>
  <si>
    <t>18/015-140</t>
  </si>
  <si>
    <t>18/015-141</t>
  </si>
  <si>
    <t>18/015-142</t>
  </si>
  <si>
    <t>18/015-143</t>
  </si>
  <si>
    <t>18/015-144</t>
  </si>
  <si>
    <t>18/015-145</t>
  </si>
  <si>
    <t>18/015-146</t>
  </si>
  <si>
    <t>18/015-147</t>
  </si>
  <si>
    <t>18/015-148</t>
  </si>
  <si>
    <t>18/015-149</t>
  </si>
  <si>
    <t>18/015-150</t>
  </si>
  <si>
    <t>18/015-151</t>
  </si>
  <si>
    <t>18/015-152</t>
  </si>
  <si>
    <t>18/015-153</t>
  </si>
  <si>
    <t>18/015-154</t>
  </si>
  <si>
    <t>18/015-155</t>
  </si>
  <si>
    <t>18/015-156</t>
  </si>
  <si>
    <t>18/015-157</t>
  </si>
  <si>
    <t>18/015-158</t>
  </si>
  <si>
    <t>18/015-159</t>
  </si>
  <si>
    <t>18/015-160</t>
  </si>
  <si>
    <t>18/015-161</t>
  </si>
  <si>
    <t>18/015-162</t>
  </si>
  <si>
    <t>18/015-163</t>
  </si>
  <si>
    <t>18/015-164</t>
  </si>
  <si>
    <t>18/015-165</t>
  </si>
  <si>
    <t>18/015-166</t>
  </si>
  <si>
    <t>18/015-167</t>
  </si>
  <si>
    <t>18/015-168</t>
  </si>
  <si>
    <t>18/015-169</t>
  </si>
  <si>
    <t>18/015-170</t>
  </si>
  <si>
    <t>18/015-171</t>
  </si>
  <si>
    <t>18/015-172</t>
  </si>
  <si>
    <t>18/015-173</t>
  </si>
  <si>
    <t>18/015-174</t>
  </si>
  <si>
    <t>18/015-175</t>
  </si>
  <si>
    <t>18/015-176</t>
  </si>
  <si>
    <t>18/015-177</t>
  </si>
  <si>
    <t>18/015-178</t>
  </si>
  <si>
    <t>18/015-179</t>
  </si>
  <si>
    <t>18/015-180</t>
  </si>
  <si>
    <t>18/015-181</t>
  </si>
  <si>
    <t>18/015-182</t>
  </si>
  <si>
    <t>18/015-183</t>
  </si>
  <si>
    <t>18/015-184</t>
  </si>
  <si>
    <t>18/015-185</t>
  </si>
  <si>
    <t>18/015-186</t>
  </si>
  <si>
    <t>18/015-187</t>
  </si>
  <si>
    <t>18/015-188</t>
  </si>
  <si>
    <t>18/015-189</t>
  </si>
  <si>
    <t>18/015-190</t>
  </si>
  <si>
    <t>18/015-191</t>
  </si>
  <si>
    <t>18/015-192</t>
  </si>
  <si>
    <t>18/015-193</t>
  </si>
  <si>
    <t>18/015-194</t>
  </si>
  <si>
    <t>18/015-195</t>
  </si>
  <si>
    <t>18/015-196</t>
  </si>
  <si>
    <t>18/015-197</t>
  </si>
  <si>
    <t>18/015-198</t>
  </si>
  <si>
    <t>18/015-199</t>
  </si>
  <si>
    <t>18/015-200</t>
  </si>
  <si>
    <t>CODIFIES</t>
  </si>
  <si>
    <t>18/300-001</t>
  </si>
  <si>
    <t>18/300-002</t>
  </si>
  <si>
    <t>18/300-003</t>
  </si>
  <si>
    <t>18/300-004</t>
  </si>
  <si>
    <t>18/300-005</t>
  </si>
  <si>
    <t>18/300-006</t>
  </si>
  <si>
    <t>18/300-007</t>
  </si>
  <si>
    <t>18/300-008</t>
  </si>
  <si>
    <t>18/300-009</t>
  </si>
  <si>
    <t>18/300-010</t>
  </si>
  <si>
    <t>18/300-011</t>
  </si>
  <si>
    <t>18/300-012</t>
  </si>
  <si>
    <t>18/300-013</t>
  </si>
  <si>
    <t>18/300-014</t>
  </si>
  <si>
    <t>18/300-015</t>
  </si>
  <si>
    <t>18/300-016</t>
  </si>
  <si>
    <t>18/300-017</t>
  </si>
  <si>
    <t>18/300-018</t>
  </si>
  <si>
    <t>18/300-019</t>
  </si>
  <si>
    <t>18/300-020</t>
  </si>
  <si>
    <t>18/300-021</t>
  </si>
  <si>
    <t>18/300-022</t>
  </si>
  <si>
    <t>18/300-023</t>
  </si>
  <si>
    <t>18/300-024</t>
  </si>
  <si>
    <t>18/300-025</t>
  </si>
  <si>
    <t>18/300-026</t>
  </si>
  <si>
    <t>18/300-027</t>
  </si>
  <si>
    <t>18/300-028</t>
  </si>
  <si>
    <t>18/300-029</t>
  </si>
  <si>
    <t>18/300-030</t>
  </si>
  <si>
    <t>18/300-031</t>
  </si>
  <si>
    <t>18/300-032</t>
  </si>
  <si>
    <t>18/300-033</t>
  </si>
  <si>
    <t>18/300-034</t>
  </si>
  <si>
    <t>18/300-035</t>
  </si>
  <si>
    <t>18/300-036</t>
  </si>
  <si>
    <t>18/300-037</t>
  </si>
  <si>
    <t>18/300-038</t>
  </si>
  <si>
    <t>18/300-039</t>
  </si>
  <si>
    <t>18/300-040</t>
  </si>
  <si>
    <t>18/300-041</t>
  </si>
  <si>
    <t>18/300-042</t>
  </si>
  <si>
    <t>18/300-043</t>
  </si>
  <si>
    <t>18/300-044</t>
  </si>
  <si>
    <t>18/300-045</t>
  </si>
  <si>
    <t>18/300-046</t>
  </si>
  <si>
    <t>18/300-047</t>
  </si>
  <si>
    <t>18/300-048</t>
  </si>
  <si>
    <t>18/300-049</t>
  </si>
  <si>
    <t>18/300-050</t>
  </si>
  <si>
    <t>18/300-051</t>
  </si>
  <si>
    <t>18/300-052</t>
  </si>
  <si>
    <t>18/300-053</t>
  </si>
  <si>
    <t>18/300-054</t>
  </si>
  <si>
    <t>18/300-055</t>
  </si>
  <si>
    <t>18/300-056</t>
  </si>
  <si>
    <t>18/300-057</t>
  </si>
  <si>
    <t>18/300-058</t>
  </si>
  <si>
    <t>18/300-059</t>
  </si>
  <si>
    <t>18/300-060</t>
  </si>
  <si>
    <t>18/300-061</t>
  </si>
  <si>
    <t>18/300-062</t>
  </si>
  <si>
    <t>18/300-063</t>
  </si>
  <si>
    <t>18/300-064</t>
  </si>
  <si>
    <t>18/300-065</t>
  </si>
  <si>
    <t>18/300-066</t>
  </si>
  <si>
    <t>18/300-067</t>
  </si>
  <si>
    <t>18/300-068</t>
  </si>
  <si>
    <t>18/300-069</t>
  </si>
  <si>
    <t>18/300-070</t>
  </si>
  <si>
    <t>18/300-071</t>
  </si>
  <si>
    <t>18/300-072</t>
  </si>
  <si>
    <t>18/300-073</t>
  </si>
  <si>
    <t>18/300-074</t>
  </si>
  <si>
    <t>18/300-075</t>
  </si>
  <si>
    <t>18/300-076</t>
  </si>
  <si>
    <t>18/300-077</t>
  </si>
  <si>
    <t>18/300-078</t>
  </si>
  <si>
    <t>18/300-079</t>
  </si>
  <si>
    <t>18/300-080</t>
  </si>
  <si>
    <t>18/300-081</t>
  </si>
  <si>
    <t>18/300-082</t>
  </si>
  <si>
    <t>18/300-083</t>
  </si>
  <si>
    <t>18/300-084</t>
  </si>
  <si>
    <t>18/300-085</t>
  </si>
  <si>
    <t>18/300-086</t>
  </si>
  <si>
    <t>18/300-087</t>
  </si>
  <si>
    <t>18/300-088</t>
  </si>
  <si>
    <t>18/300-089</t>
  </si>
  <si>
    <t>18/300-090</t>
  </si>
  <si>
    <t>18/300-091</t>
  </si>
  <si>
    <t>18/300-092</t>
  </si>
  <si>
    <t>18/300-093</t>
  </si>
  <si>
    <t>18/300-094</t>
  </si>
  <si>
    <t>18/300-095</t>
  </si>
  <si>
    <t>18/300-096</t>
  </si>
  <si>
    <t>18/300-097</t>
  </si>
  <si>
    <t>18/300-098</t>
  </si>
  <si>
    <t>18/300-099</t>
  </si>
  <si>
    <t>18/300-100</t>
  </si>
  <si>
    <t>18/300-101</t>
  </si>
  <si>
    <t>18/300-102</t>
  </si>
  <si>
    <t>18/300-103</t>
  </si>
  <si>
    <t>18/300-104</t>
  </si>
  <si>
    <t>18/300-105</t>
  </si>
  <si>
    <t>18/300-106</t>
  </si>
  <si>
    <t>18/300-107</t>
  </si>
  <si>
    <t>18/300-108</t>
  </si>
  <si>
    <t>18/300-109</t>
  </si>
  <si>
    <t>18/300-110</t>
  </si>
  <si>
    <t>18/300-111</t>
  </si>
  <si>
    <t>18/300-112</t>
  </si>
  <si>
    <t>18/300-113</t>
  </si>
  <si>
    <t>18/300-114</t>
  </si>
  <si>
    <t>18/300-115</t>
  </si>
  <si>
    <t>18/300-116</t>
  </si>
  <si>
    <t>18/300-117</t>
  </si>
  <si>
    <t>18/300-118</t>
  </si>
  <si>
    <t>18/300-119</t>
  </si>
  <si>
    <t>18/300-120</t>
  </si>
  <si>
    <t>18/300-121</t>
  </si>
  <si>
    <t>18/300-122</t>
  </si>
  <si>
    <t>18/300-123</t>
  </si>
  <si>
    <t>18/300-124</t>
  </si>
  <si>
    <t>18/300-125</t>
  </si>
  <si>
    <t>18/300-126</t>
  </si>
  <si>
    <t>18/300-127</t>
  </si>
  <si>
    <t>18/300-128</t>
  </si>
  <si>
    <t>18/300-129</t>
  </si>
  <si>
    <t>18/300-130</t>
  </si>
  <si>
    <t>18/300-131</t>
  </si>
  <si>
    <t>18/300-132</t>
  </si>
  <si>
    <t>18/300-133</t>
  </si>
  <si>
    <t>18/300-134</t>
  </si>
  <si>
    <t>18/300-135</t>
  </si>
  <si>
    <t>18/300-136</t>
  </si>
  <si>
    <t>18/300-137</t>
  </si>
  <si>
    <t>18/300-138</t>
  </si>
  <si>
    <t>18/300-139</t>
  </si>
  <si>
    <t>18/300-140</t>
  </si>
  <si>
    <t>18/300-141</t>
  </si>
  <si>
    <t>18/300-142</t>
  </si>
  <si>
    <t>18/300-143</t>
  </si>
  <si>
    <t>18/300-144</t>
  </si>
  <si>
    <t>18/300-145</t>
  </si>
  <si>
    <t>18/300-146</t>
  </si>
  <si>
    <t>18/300-147</t>
  </si>
  <si>
    <t>18/300-148</t>
  </si>
  <si>
    <t>18/300-149</t>
  </si>
  <si>
    <t>18/300-150</t>
  </si>
  <si>
    <t>18/300-151</t>
  </si>
  <si>
    <t>18/300-152</t>
  </si>
  <si>
    <t>18/300-153</t>
  </si>
  <si>
    <t>18/300-154</t>
  </si>
  <si>
    <t>18/300-155</t>
  </si>
  <si>
    <t>18/300-156</t>
  </si>
  <si>
    <t>18/300-157</t>
  </si>
  <si>
    <t>18/300-158</t>
  </si>
  <si>
    <t>18/300-159</t>
  </si>
  <si>
    <t>18/300-160</t>
  </si>
  <si>
    <t>18/300-161</t>
  </si>
  <si>
    <t>18/300-162</t>
  </si>
  <si>
    <t>18/300-163</t>
  </si>
  <si>
    <t>18/300-164</t>
  </si>
  <si>
    <t>18/300-165</t>
  </si>
  <si>
    <t>18/300-166</t>
  </si>
  <si>
    <t>18/300-167</t>
  </si>
  <si>
    <t>18/300-168</t>
  </si>
  <si>
    <t>18/300-169</t>
  </si>
  <si>
    <t>18/300-170</t>
  </si>
  <si>
    <t>18/300-171</t>
  </si>
  <si>
    <t>18/300-172</t>
  </si>
  <si>
    <t>18/300-173</t>
  </si>
  <si>
    <t>18/300-174</t>
  </si>
  <si>
    <t>18/300-175</t>
  </si>
  <si>
    <t>18/300-176</t>
  </si>
  <si>
    <t>18/300-177</t>
  </si>
  <si>
    <t>18/300-178</t>
  </si>
  <si>
    <t>18/300-179</t>
  </si>
  <si>
    <t>18/300-180</t>
  </si>
  <si>
    <t>18/300-181</t>
  </si>
  <si>
    <t>18/300-182</t>
  </si>
  <si>
    <t>18/300-183</t>
  </si>
  <si>
    <t>18/300-184</t>
  </si>
  <si>
    <t>18/300-185</t>
  </si>
  <si>
    <t>18/300-186</t>
  </si>
  <si>
    <t>18/300-187</t>
  </si>
  <si>
    <t>18/300-188</t>
  </si>
  <si>
    <t>18/300-189</t>
  </si>
  <si>
    <t>18/300-190</t>
  </si>
  <si>
    <t>18/300-191</t>
  </si>
  <si>
    <t>18/300-192</t>
  </si>
  <si>
    <t>18/300-193</t>
  </si>
  <si>
    <t>18/300-194</t>
  </si>
  <si>
    <t>18/300-195</t>
  </si>
  <si>
    <t>18/300-196</t>
  </si>
  <si>
    <t>18/300-197</t>
  </si>
  <si>
    <t>18/300-198</t>
  </si>
  <si>
    <t>18/300-199</t>
  </si>
  <si>
    <t>18/300-200</t>
  </si>
  <si>
    <t>18/315-001</t>
  </si>
  <si>
    <t>18/315-002</t>
  </si>
  <si>
    <t>18/315-003</t>
  </si>
  <si>
    <t>18/315-004</t>
  </si>
  <si>
    <t>18/315-005</t>
  </si>
  <si>
    <t>18/315-006</t>
  </si>
  <si>
    <t>18/315-007</t>
  </si>
  <si>
    <t>18/315-008</t>
  </si>
  <si>
    <t>18/315-009</t>
  </si>
  <si>
    <t>18/315-010</t>
  </si>
  <si>
    <t>18/315-011</t>
  </si>
  <si>
    <t>18/315-012</t>
  </si>
  <si>
    <t>18/315-013</t>
  </si>
  <si>
    <t>18/315-014</t>
  </si>
  <si>
    <t>18/315-015</t>
  </si>
  <si>
    <t>18/315-016</t>
  </si>
  <si>
    <t>18/315-017</t>
  </si>
  <si>
    <t>18/315-018</t>
  </si>
  <si>
    <t>18/315-019</t>
  </si>
  <si>
    <t>18/315-020</t>
  </si>
  <si>
    <t>18/315-021</t>
  </si>
  <si>
    <t>18/315-022</t>
  </si>
  <si>
    <t>18/315-023</t>
  </si>
  <si>
    <t>18/315-024</t>
  </si>
  <si>
    <t>18/315-025</t>
  </si>
  <si>
    <t>18/315-026</t>
  </si>
  <si>
    <t>18/315-027</t>
  </si>
  <si>
    <t>18/315-028</t>
  </si>
  <si>
    <t>18/315-029</t>
  </si>
  <si>
    <t>18/315-030</t>
  </si>
  <si>
    <t>18/315-031</t>
  </si>
  <si>
    <t>18/315-032</t>
  </si>
  <si>
    <t>18/315-033</t>
  </si>
  <si>
    <t>18/315-034</t>
  </si>
  <si>
    <t>18/315-035</t>
  </si>
  <si>
    <t>18/315-036</t>
  </si>
  <si>
    <t>18/315-037</t>
  </si>
  <si>
    <t>18/315-038</t>
  </si>
  <si>
    <t>18/315-039</t>
  </si>
  <si>
    <t>18/315-040</t>
  </si>
  <si>
    <t>18/315-041</t>
  </si>
  <si>
    <t>18/315-042</t>
  </si>
  <si>
    <t>18/315-043</t>
  </si>
  <si>
    <t>18/315-044</t>
  </si>
  <si>
    <t>18/315-045</t>
  </si>
  <si>
    <t>18/315-046</t>
  </si>
  <si>
    <t>18/315-047</t>
  </si>
  <si>
    <t>18/315-048</t>
  </si>
  <si>
    <t>18/315-049</t>
  </si>
  <si>
    <t>18/315-050</t>
  </si>
  <si>
    <t>18/315-051</t>
  </si>
  <si>
    <t>18/315-052</t>
  </si>
  <si>
    <t>18/315-053</t>
  </si>
  <si>
    <t>18/315-054</t>
  </si>
  <si>
    <t>18/315-055</t>
  </si>
  <si>
    <t>18/315-056</t>
  </si>
  <si>
    <t>18/315-057</t>
  </si>
  <si>
    <t>18/315-058</t>
  </si>
  <si>
    <t>18/315-059</t>
  </si>
  <si>
    <t>18/315-060</t>
  </si>
  <si>
    <t>18/315-061</t>
  </si>
  <si>
    <t>18/315-062</t>
  </si>
  <si>
    <t>18/315-063</t>
  </si>
  <si>
    <t>18/315-064</t>
  </si>
  <si>
    <t>18/315-065</t>
  </si>
  <si>
    <t>18/315-066</t>
  </si>
  <si>
    <t>18/315-067</t>
  </si>
  <si>
    <t>18/315-068</t>
  </si>
  <si>
    <t>18/315-069</t>
  </si>
  <si>
    <t>18/315-070</t>
  </si>
  <si>
    <t>18/315-071</t>
  </si>
  <si>
    <t>18/315-072</t>
  </si>
  <si>
    <t>18/315-073</t>
  </si>
  <si>
    <t>18/315-074</t>
  </si>
  <si>
    <t>18/315-075</t>
  </si>
  <si>
    <t>18/315-076</t>
  </si>
  <si>
    <t>18/315-077</t>
  </si>
  <si>
    <t>18/315-078</t>
  </si>
  <si>
    <t>18/315-079</t>
  </si>
  <si>
    <t>18/315-080</t>
  </si>
  <si>
    <t>18/315-081</t>
  </si>
  <si>
    <t>18/315-082</t>
  </si>
  <si>
    <t>18/315-083</t>
  </si>
  <si>
    <t>18/315-084</t>
  </si>
  <si>
    <t>18/315-085</t>
  </si>
  <si>
    <t>18/315-086</t>
  </si>
  <si>
    <t>18/315-087</t>
  </si>
  <si>
    <t>18/315-088</t>
  </si>
  <si>
    <t>18/315-089</t>
  </si>
  <si>
    <t>18/315-090</t>
  </si>
  <si>
    <t>18/315-091</t>
  </si>
  <si>
    <t>18/315-092</t>
  </si>
  <si>
    <t>18/315-093</t>
  </si>
  <si>
    <t>18/315-094</t>
  </si>
  <si>
    <t>18/315-095</t>
  </si>
  <si>
    <t>18/315-096</t>
  </si>
  <si>
    <t>18/315-097</t>
  </si>
  <si>
    <t>18/315-098</t>
  </si>
  <si>
    <t>18/315-099</t>
  </si>
  <si>
    <t>18/315-100</t>
  </si>
  <si>
    <t>18/315-101</t>
  </si>
  <si>
    <t>18/315-102</t>
  </si>
  <si>
    <t>18/315-103</t>
  </si>
  <si>
    <t>18/315-104</t>
  </si>
  <si>
    <t>18/315-105</t>
  </si>
  <si>
    <t>18/315-106</t>
  </si>
  <si>
    <t>18/315-107</t>
  </si>
  <si>
    <t>18/315-108</t>
  </si>
  <si>
    <t>18/315-109</t>
  </si>
  <si>
    <t>18/315-110</t>
  </si>
  <si>
    <t>18/315-111</t>
  </si>
  <si>
    <t>18/315-112</t>
  </si>
  <si>
    <t>18/315-113</t>
  </si>
  <si>
    <t>18/315-114</t>
  </si>
  <si>
    <t>18/315-115</t>
  </si>
  <si>
    <t>18/315-116</t>
  </si>
  <si>
    <t>18/315-117</t>
  </si>
  <si>
    <t>18/315-118</t>
  </si>
  <si>
    <t>18/315-119</t>
  </si>
  <si>
    <t>18/315-120</t>
  </si>
  <si>
    <t>18/315-121</t>
  </si>
  <si>
    <t>18/315-122</t>
  </si>
  <si>
    <t>18/315-123</t>
  </si>
  <si>
    <t>18/315-124</t>
  </si>
  <si>
    <t>18/315-125</t>
  </si>
  <si>
    <t>18/315-126</t>
  </si>
  <si>
    <t>18/315-127</t>
  </si>
  <si>
    <t>18/315-128</t>
  </si>
  <si>
    <t>18/315-129</t>
  </si>
  <si>
    <t>18/315-130</t>
  </si>
  <si>
    <t>18/315-131</t>
  </si>
  <si>
    <t>18/315-132</t>
  </si>
  <si>
    <t>18/315-133</t>
  </si>
  <si>
    <t>18/315-134</t>
  </si>
  <si>
    <t>18/315-135</t>
  </si>
  <si>
    <t>18/315-136</t>
  </si>
  <si>
    <t>18/315-137</t>
  </si>
  <si>
    <t>18/315-138</t>
  </si>
  <si>
    <t>18/315-139</t>
  </si>
  <si>
    <t>18/315-140</t>
  </si>
  <si>
    <t>18/315-141</t>
  </si>
  <si>
    <t>18/315-142</t>
  </si>
  <si>
    <t>18/315-143</t>
  </si>
  <si>
    <t>18/315-144</t>
  </si>
  <si>
    <t>18/315-145</t>
  </si>
  <si>
    <t>18/315-146</t>
  </si>
  <si>
    <t>18/315-147</t>
  </si>
  <si>
    <t>18/315-148</t>
  </si>
  <si>
    <t>18/315-149</t>
  </si>
  <si>
    <t>18/315-150</t>
  </si>
  <si>
    <t>18/315-151</t>
  </si>
  <si>
    <t>18/315-152</t>
  </si>
  <si>
    <t>18/315-153</t>
  </si>
  <si>
    <t>18/315-154</t>
  </si>
  <si>
    <t>18/315-155</t>
  </si>
  <si>
    <t>18/315-156</t>
  </si>
  <si>
    <t>18/315-157</t>
  </si>
  <si>
    <t>18/315-158</t>
  </si>
  <si>
    <t>18/315-159</t>
  </si>
  <si>
    <t>18/315-160</t>
  </si>
  <si>
    <t>18/315-161</t>
  </si>
  <si>
    <t>18/315-162</t>
  </si>
  <si>
    <t>18/315-163</t>
  </si>
  <si>
    <t>18/315-164</t>
  </si>
  <si>
    <t>18/315-165</t>
  </si>
  <si>
    <t>18/315-166</t>
  </si>
  <si>
    <t>18/315-167</t>
  </si>
  <si>
    <t>18/315-168</t>
  </si>
  <si>
    <t>18/315-169</t>
  </si>
  <si>
    <t>18/315-170</t>
  </si>
  <si>
    <t>18/315-171</t>
  </si>
  <si>
    <t>18/315-172</t>
  </si>
  <si>
    <t>18/315-173</t>
  </si>
  <si>
    <t>18/315-174</t>
  </si>
  <si>
    <t>18/315-175</t>
  </si>
  <si>
    <t>18/315-176</t>
  </si>
  <si>
    <t>18/315-177</t>
  </si>
  <si>
    <t>18/315-178</t>
  </si>
  <si>
    <t>18/315-179</t>
  </si>
  <si>
    <t>18/315-180</t>
  </si>
  <si>
    <t>18/315-181</t>
  </si>
  <si>
    <t>18/315-182</t>
  </si>
  <si>
    <t>18/315-183</t>
  </si>
  <si>
    <t>18/315-184</t>
  </si>
  <si>
    <t>18/315-185</t>
  </si>
  <si>
    <t>18/315-186</t>
  </si>
  <si>
    <t>18/315-187</t>
  </si>
  <si>
    <t>18/315-188</t>
  </si>
  <si>
    <t>18/315-189</t>
  </si>
  <si>
    <t>18/315-190</t>
  </si>
  <si>
    <t>18/315-191</t>
  </si>
  <si>
    <t>18/315-192</t>
  </si>
  <si>
    <t>18/315-193</t>
  </si>
  <si>
    <t>18/315-194</t>
  </si>
  <si>
    <t>18/315-195</t>
  </si>
  <si>
    <t>18/315-196</t>
  </si>
  <si>
    <t>18/315-197</t>
  </si>
  <si>
    <t>18/315-198</t>
  </si>
  <si>
    <t>18/315-199</t>
  </si>
  <si>
    <t>18/315-200</t>
  </si>
  <si>
    <t>18/410-001</t>
  </si>
  <si>
    <t>18/410-002</t>
  </si>
  <si>
    <t>18/410-003</t>
  </si>
  <si>
    <t>18/410-004</t>
  </si>
  <si>
    <t>18/410-005</t>
  </si>
  <si>
    <t>18/410-006</t>
  </si>
  <si>
    <t>18/410-007</t>
  </si>
  <si>
    <t>18/410-008</t>
  </si>
  <si>
    <t>18/410-009</t>
  </si>
  <si>
    <t>18/410-010</t>
  </si>
  <si>
    <t>18/410-011</t>
  </si>
  <si>
    <t>18/410-012</t>
  </si>
  <si>
    <t>18/410-013</t>
  </si>
  <si>
    <t>18/410-014</t>
  </si>
  <si>
    <t>18/410-015</t>
  </si>
  <si>
    <t>18/410-016</t>
  </si>
  <si>
    <t>18/410-017</t>
  </si>
  <si>
    <t>18/410-018</t>
  </si>
  <si>
    <t>18/410-019</t>
  </si>
  <si>
    <t>18/410-020</t>
  </si>
  <si>
    <t>18/410-021</t>
  </si>
  <si>
    <t>18/410-022</t>
  </si>
  <si>
    <t>18/410-023</t>
  </si>
  <si>
    <t>18/410-024</t>
  </si>
  <si>
    <t>18/410-025</t>
  </si>
  <si>
    <t>18/410-026</t>
  </si>
  <si>
    <t>18/410-027</t>
  </si>
  <si>
    <t>18/410-028</t>
  </si>
  <si>
    <t>18/410-029</t>
  </si>
  <si>
    <t>18/410-030</t>
  </si>
  <si>
    <t>18/410-031</t>
  </si>
  <si>
    <t>18/410-032</t>
  </si>
  <si>
    <t>18/410-033</t>
  </si>
  <si>
    <t>18/410-034</t>
  </si>
  <si>
    <t>18/410-035</t>
  </si>
  <si>
    <t>18/410-036</t>
  </si>
  <si>
    <t>18/410-037</t>
  </si>
  <si>
    <t>18/410-038</t>
  </si>
  <si>
    <t>18/410-039</t>
  </si>
  <si>
    <t>18/410-040</t>
  </si>
  <si>
    <t>18/410-041</t>
  </si>
  <si>
    <t>18/410-042</t>
  </si>
  <si>
    <t>18/410-043</t>
  </si>
  <si>
    <t>18/410-044</t>
  </si>
  <si>
    <t>18/410-045</t>
  </si>
  <si>
    <t>18/410-046</t>
  </si>
  <si>
    <t>18/410-047</t>
  </si>
  <si>
    <t>18/410-048</t>
  </si>
  <si>
    <t>18/410-049</t>
  </si>
  <si>
    <t>18/410-050</t>
  </si>
  <si>
    <t>18/410-051</t>
  </si>
  <si>
    <t>18/410-052</t>
  </si>
  <si>
    <t>18/410-053</t>
  </si>
  <si>
    <t>18/410-054</t>
  </si>
  <si>
    <t>18/410-055</t>
  </si>
  <si>
    <t>18/410-056</t>
  </si>
  <si>
    <t>18/410-057</t>
  </si>
  <si>
    <t>18/410-058</t>
  </si>
  <si>
    <t>18/410-059</t>
  </si>
  <si>
    <t>18/410-060</t>
  </si>
  <si>
    <t>18/410-061</t>
  </si>
  <si>
    <t>18/410-062</t>
  </si>
  <si>
    <t>18/410-063</t>
  </si>
  <si>
    <t>18/410-064</t>
  </si>
  <si>
    <t>18/410-065</t>
  </si>
  <si>
    <t>18/410-066</t>
  </si>
  <si>
    <t>18/410-067</t>
  </si>
  <si>
    <t>18/410-068</t>
  </si>
  <si>
    <t>18/410-069</t>
  </si>
  <si>
    <t>18/410-070</t>
  </si>
  <si>
    <t>18/410-071</t>
  </si>
  <si>
    <t>18/410-072</t>
  </si>
  <si>
    <t>18/410-073</t>
  </si>
  <si>
    <t>18/410-074</t>
  </si>
  <si>
    <t>18/410-075</t>
  </si>
  <si>
    <t>18/410-076</t>
  </si>
  <si>
    <t>18/410-077</t>
  </si>
  <si>
    <t>18/410-078</t>
  </si>
  <si>
    <t>18/410-079</t>
  </si>
  <si>
    <t>18/410-080</t>
  </si>
  <si>
    <t>18/410-081</t>
  </si>
  <si>
    <t>18/410-082</t>
  </si>
  <si>
    <t>18/410-083</t>
  </si>
  <si>
    <t>18/410-084</t>
  </si>
  <si>
    <t>18/410-085</t>
  </si>
  <si>
    <t>18/410-086</t>
  </si>
  <si>
    <t>18/410-087</t>
  </si>
  <si>
    <t>18/410-088</t>
  </si>
  <si>
    <t>18/410-089</t>
  </si>
  <si>
    <t>18/410-090</t>
  </si>
  <si>
    <t>18/410-091</t>
  </si>
  <si>
    <t>18/410-092</t>
  </si>
  <si>
    <t>18/410-093</t>
  </si>
  <si>
    <t>18/410-094</t>
  </si>
  <si>
    <t>18/410-095</t>
  </si>
  <si>
    <t>18/410-096</t>
  </si>
  <si>
    <t>18/410-097</t>
  </si>
  <si>
    <t>18/410-098</t>
  </si>
  <si>
    <t>18/410-099</t>
  </si>
  <si>
    <t>18/410-100</t>
  </si>
  <si>
    <t>18/410-101</t>
  </si>
  <si>
    <t>18/410-102</t>
  </si>
  <si>
    <t>18/410-103</t>
  </si>
  <si>
    <t>18/410-104</t>
  </si>
  <si>
    <t>18/410-105</t>
  </si>
  <si>
    <t>18/410-106</t>
  </si>
  <si>
    <t>18/410-107</t>
  </si>
  <si>
    <t>18/410-108</t>
  </si>
  <si>
    <t>18/410-109</t>
  </si>
  <si>
    <t>18/410-110</t>
  </si>
  <si>
    <t>18/410-111</t>
  </si>
  <si>
    <t>18/410-112</t>
  </si>
  <si>
    <t>18/410-113</t>
  </si>
  <si>
    <t>18/410-114</t>
  </si>
  <si>
    <t>18/410-115</t>
  </si>
  <si>
    <t>18/410-116</t>
  </si>
  <si>
    <t>18/410-117</t>
  </si>
  <si>
    <t>18/410-118</t>
  </si>
  <si>
    <t>18/410-119</t>
  </si>
  <si>
    <t>18/410-120</t>
  </si>
  <si>
    <t>18/410-121</t>
  </si>
  <si>
    <t>18/410-122</t>
  </si>
  <si>
    <t>18/410-123</t>
  </si>
  <si>
    <t>18/410-124</t>
  </si>
  <si>
    <t>18/410-125</t>
  </si>
  <si>
    <t>18/410-126</t>
  </si>
  <si>
    <t>18/410-127</t>
  </si>
  <si>
    <t>18/410-128</t>
  </si>
  <si>
    <t>18/410-129</t>
  </si>
  <si>
    <t>18/410-130</t>
  </si>
  <si>
    <t>18/410-131</t>
  </si>
  <si>
    <t>18/410-132</t>
  </si>
  <si>
    <t>18/410-133</t>
  </si>
  <si>
    <t>18/410-134</t>
  </si>
  <si>
    <t>18/410-135</t>
  </si>
  <si>
    <t>18/410-136</t>
  </si>
  <si>
    <t>18/410-137</t>
  </si>
  <si>
    <t>18/410-138</t>
  </si>
  <si>
    <t>18/410-139</t>
  </si>
  <si>
    <t>18/410-140</t>
  </si>
  <si>
    <t>18/410-141</t>
  </si>
  <si>
    <t>18/410-142</t>
  </si>
  <si>
    <t>18/410-143</t>
  </si>
  <si>
    <t>18/410-144</t>
  </si>
  <si>
    <t>18/410-145</t>
  </si>
  <si>
    <t>18/410-146</t>
  </si>
  <si>
    <t>18/410-147</t>
  </si>
  <si>
    <t>18/410-148</t>
  </si>
  <si>
    <t>18/410-149</t>
  </si>
  <si>
    <t>18/410-150</t>
  </si>
  <si>
    <t>18/410-151</t>
  </si>
  <si>
    <t>18/410-152</t>
  </si>
  <si>
    <t>18/410-153</t>
  </si>
  <si>
    <t>18/410-154</t>
  </si>
  <si>
    <t>18/410-155</t>
  </si>
  <si>
    <t>18/410-156</t>
  </si>
  <si>
    <t>18/410-157</t>
  </si>
  <si>
    <t>18/410-158</t>
  </si>
  <si>
    <t>18/410-159</t>
  </si>
  <si>
    <t>18/410-160</t>
  </si>
  <si>
    <t>18/410-161</t>
  </si>
  <si>
    <t>18/410-162</t>
  </si>
  <si>
    <t>18/410-163</t>
  </si>
  <si>
    <t>18/410-164</t>
  </si>
  <si>
    <t>18/410-165</t>
  </si>
  <si>
    <t>18/410-166</t>
  </si>
  <si>
    <t>18/410-167</t>
  </si>
  <si>
    <t>18/410-168</t>
  </si>
  <si>
    <t>18/410-169</t>
  </si>
  <si>
    <t>18/410-170</t>
  </si>
  <si>
    <t>18/410-171</t>
  </si>
  <si>
    <t>18/410-172</t>
  </si>
  <si>
    <t>18/410-173</t>
  </si>
  <si>
    <t>18/410-174</t>
  </si>
  <si>
    <t>18/410-175</t>
  </si>
  <si>
    <t>18/410-176</t>
  </si>
  <si>
    <t>18/410-177</t>
  </si>
  <si>
    <t>18/410-178</t>
  </si>
  <si>
    <t>18/410-179</t>
  </si>
  <si>
    <t>18/410-180</t>
  </si>
  <si>
    <t>18/410-181</t>
  </si>
  <si>
    <t>18/410-182</t>
  </si>
  <si>
    <t>18/410-183</t>
  </si>
  <si>
    <t>18/410-184</t>
  </si>
  <si>
    <t>18/410-185</t>
  </si>
  <si>
    <t>18/410-186</t>
  </si>
  <si>
    <t>18/410-187</t>
  </si>
  <si>
    <t>18/410-188</t>
  </si>
  <si>
    <t>18/410-189</t>
  </si>
  <si>
    <t>18/410-190</t>
  </si>
  <si>
    <t>18/410-191</t>
  </si>
  <si>
    <t>18/410-192</t>
  </si>
  <si>
    <t>18/410-193</t>
  </si>
  <si>
    <t>18/410-194</t>
  </si>
  <si>
    <t>18/410-195</t>
  </si>
  <si>
    <t>18/410-196</t>
  </si>
  <si>
    <t>18/410-197</t>
  </si>
  <si>
    <t>18/410-198</t>
  </si>
  <si>
    <t>18/410-199</t>
  </si>
  <si>
    <t>18/410-200</t>
  </si>
  <si>
    <t>18/404-001</t>
  </si>
  <si>
    <t>18/404-002</t>
  </si>
  <si>
    <t>18/404-003</t>
  </si>
  <si>
    <t>18/404-004</t>
  </si>
  <si>
    <t>18/404-005</t>
  </si>
  <si>
    <t>18/404-006</t>
  </si>
  <si>
    <t>18/404-007</t>
  </si>
  <si>
    <t>18/404-008</t>
  </si>
  <si>
    <t>18/404-009</t>
  </si>
  <si>
    <t>18/404-010</t>
  </si>
  <si>
    <t>18/404-011</t>
  </si>
  <si>
    <t>18/404-012</t>
  </si>
  <si>
    <t>18/404-013</t>
  </si>
  <si>
    <t>18/404-014</t>
  </si>
  <si>
    <t>18/404-015</t>
  </si>
  <si>
    <t>18/404-016</t>
  </si>
  <si>
    <t>18/404-017</t>
  </si>
  <si>
    <t>18/404-018</t>
  </si>
  <si>
    <t>18/404-019</t>
  </si>
  <si>
    <t>18/404-020</t>
  </si>
  <si>
    <t>18/404-021</t>
  </si>
  <si>
    <t>18/404-022</t>
  </si>
  <si>
    <t>18/404-023</t>
  </si>
  <si>
    <t>18/404-024</t>
  </si>
  <si>
    <t>18/404-025</t>
  </si>
  <si>
    <t>18/404-026</t>
  </si>
  <si>
    <t>18/404-027</t>
  </si>
  <si>
    <t>18/404-028</t>
  </si>
  <si>
    <t>18/404-029</t>
  </si>
  <si>
    <t>18/404-030</t>
  </si>
  <si>
    <t>18/404-031</t>
  </si>
  <si>
    <t>18/404-032</t>
  </si>
  <si>
    <t>18/404-033</t>
  </si>
  <si>
    <t>18/404-034</t>
  </si>
  <si>
    <t>18/404-035</t>
  </si>
  <si>
    <t>18/404-036</t>
  </si>
  <si>
    <t>18/404-037</t>
  </si>
  <si>
    <t>18/404-038</t>
  </si>
  <si>
    <t>18/404-039</t>
  </si>
  <si>
    <t>18/404-040</t>
  </si>
  <si>
    <t>18/404-041</t>
  </si>
  <si>
    <t>18/404-042</t>
  </si>
  <si>
    <t>18/404-043</t>
  </si>
  <si>
    <t>18/404-044</t>
  </si>
  <si>
    <t>18/404-045</t>
  </si>
  <si>
    <t>18/404-046</t>
  </si>
  <si>
    <t>18/404-047</t>
  </si>
  <si>
    <t>18/404-048</t>
  </si>
  <si>
    <t>18/404-049</t>
  </si>
  <si>
    <t>18/404-050</t>
  </si>
  <si>
    <t>18/404-051</t>
  </si>
  <si>
    <t>18/404-052</t>
  </si>
  <si>
    <t>18/404-053</t>
  </si>
  <si>
    <t>18/404-054</t>
  </si>
  <si>
    <t>18/404-055</t>
  </si>
  <si>
    <t>18/404-056</t>
  </si>
  <si>
    <t>18/404-057</t>
  </si>
  <si>
    <t>18/404-058</t>
  </si>
  <si>
    <t>18/404-059</t>
  </si>
  <si>
    <t>18/404-060</t>
  </si>
  <si>
    <t>18/404-061</t>
  </si>
  <si>
    <t>18/404-062</t>
  </si>
  <si>
    <t>18/404-063</t>
  </si>
  <si>
    <t>18/404-064</t>
  </si>
  <si>
    <t>18/404-065</t>
  </si>
  <si>
    <t>18/404-066</t>
  </si>
  <si>
    <t>18/404-067</t>
  </si>
  <si>
    <t>18/404-068</t>
  </si>
  <si>
    <t>18/404-069</t>
  </si>
  <si>
    <t>18/404-070</t>
  </si>
  <si>
    <t>18/404-071</t>
  </si>
  <si>
    <t>18/404-072</t>
  </si>
  <si>
    <t>18/404-073</t>
  </si>
  <si>
    <t>18/404-074</t>
  </si>
  <si>
    <t>18/404-075</t>
  </si>
  <si>
    <t>18/404-076</t>
  </si>
  <si>
    <t>18/404-077</t>
  </si>
  <si>
    <t>18/404-078</t>
  </si>
  <si>
    <t>18/404-079</t>
  </si>
  <si>
    <t>18/404-080</t>
  </si>
  <si>
    <t>18/404-081</t>
  </si>
  <si>
    <t>18/404-082</t>
  </si>
  <si>
    <t>18/404-083</t>
  </si>
  <si>
    <t>18/404-084</t>
  </si>
  <si>
    <t>18/404-085</t>
  </si>
  <si>
    <t>18/404-086</t>
  </si>
  <si>
    <t>18/404-087</t>
  </si>
  <si>
    <t>18/404-088</t>
  </si>
  <si>
    <t>18/404-089</t>
  </si>
  <si>
    <t>18/404-090</t>
  </si>
  <si>
    <t>18/404-091</t>
  </si>
  <si>
    <t>18/404-092</t>
  </si>
  <si>
    <t>18/404-093</t>
  </si>
  <si>
    <t>18/404-094</t>
  </si>
  <si>
    <t>18/404-095</t>
  </si>
  <si>
    <t>18/404-096</t>
  </si>
  <si>
    <t>18/404-097</t>
  </si>
  <si>
    <t>18/404-098</t>
  </si>
  <si>
    <t>18/404-099</t>
  </si>
  <si>
    <t>18/404-100</t>
  </si>
  <si>
    <t>18/404-101</t>
  </si>
  <si>
    <t>18/404-102</t>
  </si>
  <si>
    <t>18/404-103</t>
  </si>
  <si>
    <t>18/404-104</t>
  </si>
  <si>
    <t>18/404-105</t>
  </si>
  <si>
    <t>18/404-106</t>
  </si>
  <si>
    <t>18/404-107</t>
  </si>
  <si>
    <t>18/404-108</t>
  </si>
  <si>
    <t>18/404-109</t>
  </si>
  <si>
    <t>18/404-110</t>
  </si>
  <si>
    <t>18/404-111</t>
  </si>
  <si>
    <t>18/404-112</t>
  </si>
  <si>
    <t>18/404-113</t>
  </si>
  <si>
    <t>18/404-114</t>
  </si>
  <si>
    <t>18/404-115</t>
  </si>
  <si>
    <t>18/404-116</t>
  </si>
  <si>
    <t>18/404-117</t>
  </si>
  <si>
    <t>18/404-118</t>
  </si>
  <si>
    <t>18/404-119</t>
  </si>
  <si>
    <t>18/404-120</t>
  </si>
  <si>
    <t>18/404-121</t>
  </si>
  <si>
    <t>18/404-122</t>
  </si>
  <si>
    <t>18/404-123</t>
  </si>
  <si>
    <t>18/404-124</t>
  </si>
  <si>
    <t>18/404-125</t>
  </si>
  <si>
    <t>18/404-126</t>
  </si>
  <si>
    <t>18/404-127</t>
  </si>
  <si>
    <t>18/404-128</t>
  </si>
  <si>
    <t>18/404-129</t>
  </si>
  <si>
    <t>18/404-130</t>
  </si>
  <si>
    <t>18/404-131</t>
  </si>
  <si>
    <t>18/404-132</t>
  </si>
  <si>
    <t>18/404-133</t>
  </si>
  <si>
    <t>18/404-134</t>
  </si>
  <si>
    <t>18/404-135</t>
  </si>
  <si>
    <t>18/404-136</t>
  </si>
  <si>
    <t>18/404-137</t>
  </si>
  <si>
    <t>18/404-138</t>
  </si>
  <si>
    <t>18/404-139</t>
  </si>
  <si>
    <t>18/404-140</t>
  </si>
  <si>
    <t>18/404-141</t>
  </si>
  <si>
    <t>18/404-142</t>
  </si>
  <si>
    <t>18/404-143</t>
  </si>
  <si>
    <t>18/404-144</t>
  </si>
  <si>
    <t>18/404-145</t>
  </si>
  <si>
    <t>18/404-146</t>
  </si>
  <si>
    <t>18/404-147</t>
  </si>
  <si>
    <t>18/404-148</t>
  </si>
  <si>
    <t>18/404-149</t>
  </si>
  <si>
    <t>18/404-150</t>
  </si>
  <si>
    <t>18/404-151</t>
  </si>
  <si>
    <t>18/404-152</t>
  </si>
  <si>
    <t>18/404-153</t>
  </si>
  <si>
    <t>18/404-154</t>
  </si>
  <si>
    <t>18/404-155</t>
  </si>
  <si>
    <t>18/404-156</t>
  </si>
  <si>
    <t>18/404-157</t>
  </si>
  <si>
    <t>18/404-158</t>
  </si>
  <si>
    <t>18/404-159</t>
  </si>
  <si>
    <t>18/404-160</t>
  </si>
  <si>
    <t>18/404-161</t>
  </si>
  <si>
    <t>18/404-162</t>
  </si>
  <si>
    <t>18/404-163</t>
  </si>
  <si>
    <t>18/404-164</t>
  </si>
  <si>
    <t>18/404-165</t>
  </si>
  <si>
    <t>18/404-166</t>
  </si>
  <si>
    <t>18/404-167</t>
  </si>
  <si>
    <t>18/404-168</t>
  </si>
  <si>
    <t>18/404-169</t>
  </si>
  <si>
    <t>18/404-170</t>
  </si>
  <si>
    <t>18/404-171</t>
  </si>
  <si>
    <t>18/404-172</t>
  </si>
  <si>
    <t>18/404-173</t>
  </si>
  <si>
    <t>18/404-174</t>
  </si>
  <si>
    <t>18/404-175</t>
  </si>
  <si>
    <t>18/404-176</t>
  </si>
  <si>
    <t>18/404-177</t>
  </si>
  <si>
    <t>18/404-178</t>
  </si>
  <si>
    <t>18/404-179</t>
  </si>
  <si>
    <t>18/404-180</t>
  </si>
  <si>
    <t>18/404-181</t>
  </si>
  <si>
    <t>18/404-182</t>
  </si>
  <si>
    <t>18/404-183</t>
  </si>
  <si>
    <t>18/404-184</t>
  </si>
  <si>
    <t>18/404-185</t>
  </si>
  <si>
    <t>18/404-186</t>
  </si>
  <si>
    <t>18/404-187</t>
  </si>
  <si>
    <t>18/404-188</t>
  </si>
  <si>
    <t>18/404-189</t>
  </si>
  <si>
    <t>18/404-190</t>
  </si>
  <si>
    <t>18/404-191</t>
  </si>
  <si>
    <t>18/404-192</t>
  </si>
  <si>
    <t>18/404-193</t>
  </si>
  <si>
    <t>18/404-194</t>
  </si>
  <si>
    <t>18/404-195</t>
  </si>
  <si>
    <t>18/404-196</t>
  </si>
  <si>
    <t>18/404-197</t>
  </si>
  <si>
    <t>18/404-198</t>
  </si>
  <si>
    <t>18/404-199</t>
  </si>
  <si>
    <t>18/404-200</t>
  </si>
  <si>
    <t>18/403-001</t>
  </si>
  <si>
    <t>18/403-002</t>
  </si>
  <si>
    <t>18/403-003</t>
  </si>
  <si>
    <t>18/403-004</t>
  </si>
  <si>
    <t>18/403-005</t>
  </si>
  <si>
    <t>18/403-006</t>
  </si>
  <si>
    <t>18/403-007</t>
  </si>
  <si>
    <t>18/403-008</t>
  </si>
  <si>
    <t>18/403-009</t>
  </si>
  <si>
    <t>18/403-010</t>
  </si>
  <si>
    <t>18/403-011</t>
  </si>
  <si>
    <t>18/403-012</t>
  </si>
  <si>
    <t>18/403-013</t>
  </si>
  <si>
    <t>18/403-014</t>
  </si>
  <si>
    <t>18/403-015</t>
  </si>
  <si>
    <t>18/403-016</t>
  </si>
  <si>
    <t>18/403-017</t>
  </si>
  <si>
    <t>18/403-018</t>
  </si>
  <si>
    <t>18/403-019</t>
  </si>
  <si>
    <t>18/403-020</t>
  </si>
  <si>
    <t>18/403-021</t>
  </si>
  <si>
    <t>18/403-022</t>
  </si>
  <si>
    <t>18/403-023</t>
  </si>
  <si>
    <t>18/403-024</t>
  </si>
  <si>
    <t>18/403-025</t>
  </si>
  <si>
    <t>18/403-026</t>
  </si>
  <si>
    <t>18/403-027</t>
  </si>
  <si>
    <t>18/403-028</t>
  </si>
  <si>
    <t>18/403-029</t>
  </si>
  <si>
    <t>18/403-030</t>
  </si>
  <si>
    <t>18/403-031</t>
  </si>
  <si>
    <t>18/403-032</t>
  </si>
  <si>
    <t>18/403-033</t>
  </si>
  <si>
    <t>18/403-034</t>
  </si>
  <si>
    <t>18/403-035</t>
  </si>
  <si>
    <t>18/403-036</t>
  </si>
  <si>
    <t>18/403-037</t>
  </si>
  <si>
    <t>18/403-038</t>
  </si>
  <si>
    <t>18/403-039</t>
  </si>
  <si>
    <t>18/403-040</t>
  </si>
  <si>
    <t>18/403-041</t>
  </si>
  <si>
    <t>18/403-042</t>
  </si>
  <si>
    <t>18/403-043</t>
  </si>
  <si>
    <t>18/403-044</t>
  </si>
  <si>
    <t>18/403-045</t>
  </si>
  <si>
    <t>18/403-046</t>
  </si>
  <si>
    <t>18/403-047</t>
  </si>
  <si>
    <t>18/403-048</t>
  </si>
  <si>
    <t>18/403-049</t>
  </si>
  <si>
    <t>18/403-050</t>
  </si>
  <si>
    <t>18/403-051</t>
  </si>
  <si>
    <t>18/403-052</t>
  </si>
  <si>
    <t>18/403-053</t>
  </si>
  <si>
    <t>18/403-054</t>
  </si>
  <si>
    <t>18/403-055</t>
  </si>
  <si>
    <t>18/403-056</t>
  </si>
  <si>
    <t>18/403-057</t>
  </si>
  <si>
    <t>18/403-058</t>
  </si>
  <si>
    <t>18/403-059</t>
  </si>
  <si>
    <t>18/403-060</t>
  </si>
  <si>
    <t>18/403-061</t>
  </si>
  <si>
    <t>18/403-062</t>
  </si>
  <si>
    <t>18/403-063</t>
  </si>
  <si>
    <t>18/403-064</t>
  </si>
  <si>
    <t>18/403-065</t>
  </si>
  <si>
    <t>18/403-066</t>
  </si>
  <si>
    <t>18/403-067</t>
  </si>
  <si>
    <t>18/403-068</t>
  </si>
  <si>
    <t>18/403-069</t>
  </si>
  <si>
    <t>18/403-070</t>
  </si>
  <si>
    <t>18/403-071</t>
  </si>
  <si>
    <t>18/403-072</t>
  </si>
  <si>
    <t>18/403-073</t>
  </si>
  <si>
    <t>18/403-074</t>
  </si>
  <si>
    <t>18/403-075</t>
  </si>
  <si>
    <t>18/403-076</t>
  </si>
  <si>
    <t>18/403-077</t>
  </si>
  <si>
    <t>18/403-078</t>
  </si>
  <si>
    <t>18/403-079</t>
  </si>
  <si>
    <t>18/403-080</t>
  </si>
  <si>
    <t>18/403-081</t>
  </si>
  <si>
    <t>18/403-082</t>
  </si>
  <si>
    <t>18/403-083</t>
  </si>
  <si>
    <t>18/403-084</t>
  </si>
  <si>
    <t>18/403-085</t>
  </si>
  <si>
    <t>18/403-086</t>
  </si>
  <si>
    <t>18/403-087</t>
  </si>
  <si>
    <t>18/403-088</t>
  </si>
  <si>
    <t>18/403-089</t>
  </si>
  <si>
    <t>18/403-090</t>
  </si>
  <si>
    <t>18/403-091</t>
  </si>
  <si>
    <t>18/403-092</t>
  </si>
  <si>
    <t>18/403-093</t>
  </si>
  <si>
    <t>18/403-094</t>
  </si>
  <si>
    <t>18/403-095</t>
  </si>
  <si>
    <t>18/403-096</t>
  </si>
  <si>
    <t>18/403-097</t>
  </si>
  <si>
    <t>18/403-098</t>
  </si>
  <si>
    <t>18/403-099</t>
  </si>
  <si>
    <t>18/403-100</t>
  </si>
  <si>
    <t>18/403-101</t>
  </si>
  <si>
    <t>18/403-102</t>
  </si>
  <si>
    <t>18/403-103</t>
  </si>
  <si>
    <t>18/403-104</t>
  </si>
  <si>
    <t>18/403-105</t>
  </si>
  <si>
    <t>18/403-106</t>
  </si>
  <si>
    <t>18/403-107</t>
  </si>
  <si>
    <t>18/403-108</t>
  </si>
  <si>
    <t>18/403-109</t>
  </si>
  <si>
    <t>18/403-110</t>
  </si>
  <si>
    <t>18/403-111</t>
  </si>
  <si>
    <t>18/403-112</t>
  </si>
  <si>
    <t>18/403-113</t>
  </si>
  <si>
    <t>18/403-114</t>
  </si>
  <si>
    <t>18/403-115</t>
  </si>
  <si>
    <t>18/403-116</t>
  </si>
  <si>
    <t>18/403-117</t>
  </si>
  <si>
    <t>18/403-118</t>
  </si>
  <si>
    <t>18/403-119</t>
  </si>
  <si>
    <t>18/403-120</t>
  </si>
  <si>
    <t>18/403-121</t>
  </si>
  <si>
    <t>18/403-122</t>
  </si>
  <si>
    <t>18/403-123</t>
  </si>
  <si>
    <t>18/403-124</t>
  </si>
  <si>
    <t>18/403-125</t>
  </si>
  <si>
    <t>18/403-126</t>
  </si>
  <si>
    <t>18/403-127</t>
  </si>
  <si>
    <t>18/403-128</t>
  </si>
  <si>
    <t>18/403-129</t>
  </si>
  <si>
    <t>18/403-130</t>
  </si>
  <si>
    <t>18/403-131</t>
  </si>
  <si>
    <t>18/403-132</t>
  </si>
  <si>
    <t>18/403-133</t>
  </si>
  <si>
    <t>18/403-134</t>
  </si>
  <si>
    <t>18/403-135</t>
  </si>
  <si>
    <t>18/403-136</t>
  </si>
  <si>
    <t>18/403-137</t>
  </si>
  <si>
    <t>18/403-138</t>
  </si>
  <si>
    <t>18/403-139</t>
  </si>
  <si>
    <t>18/403-140</t>
  </si>
  <si>
    <t>18/403-141</t>
  </si>
  <si>
    <t>18/403-142</t>
  </si>
  <si>
    <t>18/403-143</t>
  </si>
  <si>
    <t>18/403-144</t>
  </si>
  <si>
    <t>18/403-145</t>
  </si>
  <si>
    <t>18/403-146</t>
  </si>
  <si>
    <t>18/403-147</t>
  </si>
  <si>
    <t>18/403-148</t>
  </si>
  <si>
    <t>18/403-149</t>
  </si>
  <si>
    <t>18/403-150</t>
  </si>
  <si>
    <t>18/403-151</t>
  </si>
  <si>
    <t>18/403-152</t>
  </si>
  <si>
    <t>18/403-153</t>
  </si>
  <si>
    <t>18/403-154</t>
  </si>
  <si>
    <t>18/403-155</t>
  </si>
  <si>
    <t>18/403-156</t>
  </si>
  <si>
    <t>18/403-157</t>
  </si>
  <si>
    <t>18/403-158</t>
  </si>
  <si>
    <t>18/403-159</t>
  </si>
  <si>
    <t>18/403-160</t>
  </si>
  <si>
    <t>18/403-161</t>
  </si>
  <si>
    <t>18/403-162</t>
  </si>
  <si>
    <t>18/403-163</t>
  </si>
  <si>
    <t>18/403-164</t>
  </si>
  <si>
    <t>18/403-165</t>
  </si>
  <si>
    <t>18/403-166</t>
  </si>
  <si>
    <t>18/403-167</t>
  </si>
  <si>
    <t>18/403-168</t>
  </si>
  <si>
    <t>18/403-169</t>
  </si>
  <si>
    <t>18/403-170</t>
  </si>
  <si>
    <t>18/403-171</t>
  </si>
  <si>
    <t>18/403-172</t>
  </si>
  <si>
    <t>18/403-173</t>
  </si>
  <si>
    <t>18/403-174</t>
  </si>
  <si>
    <t>18/403-175</t>
  </si>
  <si>
    <t>18/403-176</t>
  </si>
  <si>
    <t>18/403-177</t>
  </si>
  <si>
    <t>18/403-178</t>
  </si>
  <si>
    <t>18/403-179</t>
  </si>
  <si>
    <t>18/403-180</t>
  </si>
  <si>
    <t>18/403-181</t>
  </si>
  <si>
    <t>18/403-182</t>
  </si>
  <si>
    <t>18/403-183</t>
  </si>
  <si>
    <t>18/403-184</t>
  </si>
  <si>
    <t>18/403-185</t>
  </si>
  <si>
    <t>18/403-186</t>
  </si>
  <si>
    <t>18/403-187</t>
  </si>
  <si>
    <t>18/403-188</t>
  </si>
  <si>
    <t>18/403-189</t>
  </si>
  <si>
    <t>18/403-190</t>
  </si>
  <si>
    <t>18/403-191</t>
  </si>
  <si>
    <t>18/403-192</t>
  </si>
  <si>
    <t>18/403-193</t>
  </si>
  <si>
    <t>18/403-194</t>
  </si>
  <si>
    <t>18/403-195</t>
  </si>
  <si>
    <t>18/403-196</t>
  </si>
  <si>
    <t>18/403-197</t>
  </si>
  <si>
    <t>18/403-198</t>
  </si>
  <si>
    <t>18/403-199</t>
  </si>
  <si>
    <t>18/403-200</t>
  </si>
  <si>
    <t>18/402-001</t>
  </si>
  <si>
    <t>18/402-002</t>
  </si>
  <si>
    <t>18/402-003</t>
  </si>
  <si>
    <t>18/402-004</t>
  </si>
  <si>
    <t>18/402-005</t>
  </si>
  <si>
    <t>18/402-006</t>
  </si>
  <si>
    <t>18/402-007</t>
  </si>
  <si>
    <t>18/402-008</t>
  </si>
  <si>
    <t>18/402-009</t>
  </si>
  <si>
    <t>18/402-010</t>
  </si>
  <si>
    <t>18/402-011</t>
  </si>
  <si>
    <t>18/402-012</t>
  </si>
  <si>
    <t>18/402-013</t>
  </si>
  <si>
    <t>18/402-014</t>
  </si>
  <si>
    <t>18/402-015</t>
  </si>
  <si>
    <t>18/402-016</t>
  </si>
  <si>
    <t>18/402-017</t>
  </si>
  <si>
    <t>18/402-018</t>
  </si>
  <si>
    <t>18/402-019</t>
  </si>
  <si>
    <t>18/402-020</t>
  </si>
  <si>
    <t>18/402-021</t>
  </si>
  <si>
    <t>18/402-022</t>
  </si>
  <si>
    <t>18/402-023</t>
  </si>
  <si>
    <t>18/402-024</t>
  </si>
  <si>
    <t>18/402-025</t>
  </si>
  <si>
    <t>18/402-026</t>
  </si>
  <si>
    <t>18/402-027</t>
  </si>
  <si>
    <t>18/402-028</t>
  </si>
  <si>
    <t>18/402-029</t>
  </si>
  <si>
    <t>18/402-030</t>
  </si>
  <si>
    <t>18/402-031</t>
  </si>
  <si>
    <t>18/402-032</t>
  </si>
  <si>
    <t>18/402-033</t>
  </si>
  <si>
    <t>18/402-034</t>
  </si>
  <si>
    <t>18/402-035</t>
  </si>
  <si>
    <t>18/402-036</t>
  </si>
  <si>
    <t>18/402-037</t>
  </si>
  <si>
    <t>18/402-038</t>
  </si>
  <si>
    <t>18/402-039</t>
  </si>
  <si>
    <t>18/402-040</t>
  </si>
  <si>
    <t>18/402-041</t>
  </si>
  <si>
    <t>18/402-042</t>
  </si>
  <si>
    <t>18/402-043</t>
  </si>
  <si>
    <t>18/402-044</t>
  </si>
  <si>
    <t>18/402-045</t>
  </si>
  <si>
    <t>18/402-046</t>
  </si>
  <si>
    <t>18/402-047</t>
  </si>
  <si>
    <t>18/402-048</t>
  </si>
  <si>
    <t>18/402-049</t>
  </si>
  <si>
    <t>18/402-050</t>
  </si>
  <si>
    <t>18/402-051</t>
  </si>
  <si>
    <t>18/402-052</t>
  </si>
  <si>
    <t>18/402-053</t>
  </si>
  <si>
    <t>18/402-054</t>
  </si>
  <si>
    <t>18/402-055</t>
  </si>
  <si>
    <t>18/402-056</t>
  </si>
  <si>
    <t>18/402-057</t>
  </si>
  <si>
    <t>18/402-058</t>
  </si>
  <si>
    <t>18/402-059</t>
  </si>
  <si>
    <t>18/402-060</t>
  </si>
  <si>
    <t>18/402-061</t>
  </si>
  <si>
    <t>18/402-062</t>
  </si>
  <si>
    <t>18/402-063</t>
  </si>
  <si>
    <t>18/402-064</t>
  </si>
  <si>
    <t>18/402-065</t>
  </si>
  <si>
    <t>18/402-066</t>
  </si>
  <si>
    <t>18/402-067</t>
  </si>
  <si>
    <t>18/402-068</t>
  </si>
  <si>
    <t>18/402-069</t>
  </si>
  <si>
    <t>18/402-070</t>
  </si>
  <si>
    <t>18/402-071</t>
  </si>
  <si>
    <t>18/402-072</t>
  </si>
  <si>
    <t>18/402-073</t>
  </si>
  <si>
    <t>18/402-074</t>
  </si>
  <si>
    <t>18/402-075</t>
  </si>
  <si>
    <t>18/402-076</t>
  </si>
  <si>
    <t>18/402-077</t>
  </si>
  <si>
    <t>18/402-078</t>
  </si>
  <si>
    <t>18/402-079</t>
  </si>
  <si>
    <t>18/402-080</t>
  </si>
  <si>
    <t>18/402-081</t>
  </si>
  <si>
    <t>18/402-082</t>
  </si>
  <si>
    <t>18/402-083</t>
  </si>
  <si>
    <t>18/402-084</t>
  </si>
  <si>
    <t>18/402-085</t>
  </si>
  <si>
    <t>18/402-086</t>
  </si>
  <si>
    <t>18/402-087</t>
  </si>
  <si>
    <t>18/402-088</t>
  </si>
  <si>
    <t>18/402-089</t>
  </si>
  <si>
    <t>18/402-090</t>
  </si>
  <si>
    <t>18/402-091</t>
  </si>
  <si>
    <t>18/402-092</t>
  </si>
  <si>
    <t>18/402-093</t>
  </si>
  <si>
    <t>18/402-094</t>
  </si>
  <si>
    <t>18/402-095</t>
  </si>
  <si>
    <t>18/402-096</t>
  </si>
  <si>
    <t>18/402-097</t>
  </si>
  <si>
    <t>18/402-098</t>
  </si>
  <si>
    <t>18/402-099</t>
  </si>
  <si>
    <t>18/402-100</t>
  </si>
  <si>
    <t>18/402-101</t>
  </si>
  <si>
    <t>18/402-102</t>
  </si>
  <si>
    <t>18/402-103</t>
  </si>
  <si>
    <t>18/402-104</t>
  </si>
  <si>
    <t>18/402-105</t>
  </si>
  <si>
    <t>18/402-106</t>
  </si>
  <si>
    <t>18/402-107</t>
  </si>
  <si>
    <t>18/402-108</t>
  </si>
  <si>
    <t>18/402-109</t>
  </si>
  <si>
    <t>18/402-110</t>
  </si>
  <si>
    <t>18/402-111</t>
  </si>
  <si>
    <t>18/402-112</t>
  </si>
  <si>
    <t>18/402-113</t>
  </si>
  <si>
    <t>18/402-114</t>
  </si>
  <si>
    <t>18/402-115</t>
  </si>
  <si>
    <t>18/402-116</t>
  </si>
  <si>
    <t>18/402-117</t>
  </si>
  <si>
    <t>18/402-118</t>
  </si>
  <si>
    <t>18/402-119</t>
  </si>
  <si>
    <t>18/402-120</t>
  </si>
  <si>
    <t>18/402-121</t>
  </si>
  <si>
    <t>18/402-122</t>
  </si>
  <si>
    <t>18/402-123</t>
  </si>
  <si>
    <t>18/402-124</t>
  </si>
  <si>
    <t>18/402-125</t>
  </si>
  <si>
    <t>18/402-126</t>
  </si>
  <si>
    <t>18/402-127</t>
  </si>
  <si>
    <t>18/402-128</t>
  </si>
  <si>
    <t>18/402-129</t>
  </si>
  <si>
    <t>18/402-130</t>
  </si>
  <si>
    <t>18/402-131</t>
  </si>
  <si>
    <t>18/402-132</t>
  </si>
  <si>
    <t>18/402-133</t>
  </si>
  <si>
    <t>18/402-134</t>
  </si>
  <si>
    <t>18/402-135</t>
  </si>
  <si>
    <t>18/402-136</t>
  </si>
  <si>
    <t>18/402-137</t>
  </si>
  <si>
    <t>18/402-138</t>
  </si>
  <si>
    <t>18/402-139</t>
  </si>
  <si>
    <t>18/402-140</t>
  </si>
  <si>
    <t>18/402-141</t>
  </si>
  <si>
    <t>18/402-142</t>
  </si>
  <si>
    <t>18/402-143</t>
  </si>
  <si>
    <t>18/402-144</t>
  </si>
  <si>
    <t>18/402-145</t>
  </si>
  <si>
    <t>18/402-146</t>
  </si>
  <si>
    <t>18/402-147</t>
  </si>
  <si>
    <t>18/402-148</t>
  </si>
  <si>
    <t>18/402-149</t>
  </si>
  <si>
    <t>18/402-150</t>
  </si>
  <si>
    <t>18/402-151</t>
  </si>
  <si>
    <t>18/402-152</t>
  </si>
  <si>
    <t>18/402-153</t>
  </si>
  <si>
    <t>18/402-154</t>
  </si>
  <si>
    <t>18/402-155</t>
  </si>
  <si>
    <t>18/402-156</t>
  </si>
  <si>
    <t>18/402-157</t>
  </si>
  <si>
    <t>18/402-158</t>
  </si>
  <si>
    <t>18/402-159</t>
  </si>
  <si>
    <t>18/402-160</t>
  </si>
  <si>
    <t>18/402-161</t>
  </si>
  <si>
    <t>18/402-162</t>
  </si>
  <si>
    <t>18/402-163</t>
  </si>
  <si>
    <t>18/402-164</t>
  </si>
  <si>
    <t>18/402-165</t>
  </si>
  <si>
    <t>18/402-166</t>
  </si>
  <si>
    <t>18/402-167</t>
  </si>
  <si>
    <t>18/402-168</t>
  </si>
  <si>
    <t>18/402-169</t>
  </si>
  <si>
    <t>18/402-170</t>
  </si>
  <si>
    <t>18/402-171</t>
  </si>
  <si>
    <t>18/402-172</t>
  </si>
  <si>
    <t>18/402-173</t>
  </si>
  <si>
    <t>18/402-174</t>
  </si>
  <si>
    <t>18/402-175</t>
  </si>
  <si>
    <t>18/402-176</t>
  </si>
  <si>
    <t>18/402-177</t>
  </si>
  <si>
    <t>18/402-178</t>
  </si>
  <si>
    <t>18/402-179</t>
  </si>
  <si>
    <t>18/402-180</t>
  </si>
  <si>
    <t>18/402-181</t>
  </si>
  <si>
    <t>18/402-182</t>
  </si>
  <si>
    <t>18/402-183</t>
  </si>
  <si>
    <t>18/402-184</t>
  </si>
  <si>
    <t>18/402-185</t>
  </si>
  <si>
    <t>18/402-186</t>
  </si>
  <si>
    <t>18/402-187</t>
  </si>
  <si>
    <t>18/402-188</t>
  </si>
  <si>
    <t>18/402-189</t>
  </si>
  <si>
    <t>18/402-190</t>
  </si>
  <si>
    <t>18/402-191</t>
  </si>
  <si>
    <t>18/402-192</t>
  </si>
  <si>
    <t>18/402-193</t>
  </si>
  <si>
    <t>18/402-194</t>
  </si>
  <si>
    <t>18/402-195</t>
  </si>
  <si>
    <t>18/402-196</t>
  </si>
  <si>
    <t>18/402-197</t>
  </si>
  <si>
    <t>18/402-198</t>
  </si>
  <si>
    <t>18/402-199</t>
  </si>
  <si>
    <t>18/402-200</t>
  </si>
  <si>
    <t>18/401-001</t>
  </si>
  <si>
    <t>18/401-002</t>
  </si>
  <si>
    <t>18/401-003</t>
  </si>
  <si>
    <t>18/401-004</t>
  </si>
  <si>
    <t>18/401-005</t>
  </si>
  <si>
    <t>18/401-006</t>
  </si>
  <si>
    <t>18/401-007</t>
  </si>
  <si>
    <t>18/401-008</t>
  </si>
  <si>
    <t>18/401-009</t>
  </si>
  <si>
    <t>18/401-010</t>
  </si>
  <si>
    <t>18/401-011</t>
  </si>
  <si>
    <t>18/401-012</t>
  </si>
  <si>
    <t>18/401-013</t>
  </si>
  <si>
    <t>18/401-014</t>
  </si>
  <si>
    <t>18/401-015</t>
  </si>
  <si>
    <t>18/401-016</t>
  </si>
  <si>
    <t>18/401-017</t>
  </si>
  <si>
    <t>18/401-018</t>
  </si>
  <si>
    <t>18/401-019</t>
  </si>
  <si>
    <t>18/401-020</t>
  </si>
  <si>
    <t>18/401-021</t>
  </si>
  <si>
    <t>18/401-022</t>
  </si>
  <si>
    <t>18/401-023</t>
  </si>
  <si>
    <t>18/401-024</t>
  </si>
  <si>
    <t>18/401-025</t>
  </si>
  <si>
    <t>18/401-026</t>
  </si>
  <si>
    <t>18/401-027</t>
  </si>
  <si>
    <t>18/401-028</t>
  </si>
  <si>
    <t>18/401-029</t>
  </si>
  <si>
    <t>18/401-030</t>
  </si>
  <si>
    <t>18/401-031</t>
  </si>
  <si>
    <t>18/401-032</t>
  </si>
  <si>
    <t>18/401-033</t>
  </si>
  <si>
    <t>18/401-034</t>
  </si>
  <si>
    <t>18/401-035</t>
  </si>
  <si>
    <t>18/401-036</t>
  </si>
  <si>
    <t>18/401-037</t>
  </si>
  <si>
    <t>18/401-038</t>
  </si>
  <si>
    <t>18/401-039</t>
  </si>
  <si>
    <t>18/401-040</t>
  </si>
  <si>
    <t>18/401-041</t>
  </si>
  <si>
    <t>18/401-042</t>
  </si>
  <si>
    <t>18/401-043</t>
  </si>
  <si>
    <t>18/401-044</t>
  </si>
  <si>
    <t>18/401-045</t>
  </si>
  <si>
    <t>18/401-046</t>
  </si>
  <si>
    <t>18/401-047</t>
  </si>
  <si>
    <t>18/401-048</t>
  </si>
  <si>
    <t>18/401-049</t>
  </si>
  <si>
    <t>18/401-050</t>
  </si>
  <si>
    <t>18/401-051</t>
  </si>
  <si>
    <t>18/401-052</t>
  </si>
  <si>
    <t>18/401-053</t>
  </si>
  <si>
    <t>18/401-054</t>
  </si>
  <si>
    <t>18/401-055</t>
  </si>
  <si>
    <t>18/401-056</t>
  </si>
  <si>
    <t>18/401-057</t>
  </si>
  <si>
    <t>18/401-058</t>
  </si>
  <si>
    <t>18/401-059</t>
  </si>
  <si>
    <t>18/401-060</t>
  </si>
  <si>
    <t>18/401-061</t>
  </si>
  <si>
    <t>18/401-062</t>
  </si>
  <si>
    <t>18/401-063</t>
  </si>
  <si>
    <t>18/401-064</t>
  </si>
  <si>
    <t>18/401-065</t>
  </si>
  <si>
    <t>18/401-066</t>
  </si>
  <si>
    <t>18/401-067</t>
  </si>
  <si>
    <t>18/401-068</t>
  </si>
  <si>
    <t>18/401-069</t>
  </si>
  <si>
    <t>18/401-070</t>
  </si>
  <si>
    <t>18/401-071</t>
  </si>
  <si>
    <t>18/401-072</t>
  </si>
  <si>
    <t>18/401-073</t>
  </si>
  <si>
    <t>18/401-074</t>
  </si>
  <si>
    <t>18/401-075</t>
  </si>
  <si>
    <t>18/401-076</t>
  </si>
  <si>
    <t>18/401-077</t>
  </si>
  <si>
    <t>18/401-078</t>
  </si>
  <si>
    <t>18/401-079</t>
  </si>
  <si>
    <t>18/401-080</t>
  </si>
  <si>
    <t>18/401-081</t>
  </si>
  <si>
    <t>18/401-082</t>
  </si>
  <si>
    <t>18/401-083</t>
  </si>
  <si>
    <t>18/401-084</t>
  </si>
  <si>
    <t>18/401-085</t>
  </si>
  <si>
    <t>18/401-086</t>
  </si>
  <si>
    <t>18/401-087</t>
  </si>
  <si>
    <t>18/401-088</t>
  </si>
  <si>
    <t>18/401-089</t>
  </si>
  <si>
    <t>18/401-090</t>
  </si>
  <si>
    <t>18/401-091</t>
  </si>
  <si>
    <t>18/401-092</t>
  </si>
  <si>
    <t>18/401-093</t>
  </si>
  <si>
    <t>18/401-094</t>
  </si>
  <si>
    <t>18/401-095</t>
  </si>
  <si>
    <t>18/401-096</t>
  </si>
  <si>
    <t>18/401-097</t>
  </si>
  <si>
    <t>18/401-098</t>
  </si>
  <si>
    <t>18/401-099</t>
  </si>
  <si>
    <t>18/401-100</t>
  </si>
  <si>
    <t>18/401-101</t>
  </si>
  <si>
    <t>18/401-102</t>
  </si>
  <si>
    <t>18/401-103</t>
  </si>
  <si>
    <t>18/401-104</t>
  </si>
  <si>
    <t>18/401-105</t>
  </si>
  <si>
    <t>18/401-106</t>
  </si>
  <si>
    <t>18/401-107</t>
  </si>
  <si>
    <t>18/401-108</t>
  </si>
  <si>
    <t>18/401-109</t>
  </si>
  <si>
    <t>18/401-110</t>
  </si>
  <si>
    <t>18/401-111</t>
  </si>
  <si>
    <t>18/401-112</t>
  </si>
  <si>
    <t>18/401-113</t>
  </si>
  <si>
    <t>18/401-114</t>
  </si>
  <si>
    <t>18/401-115</t>
  </si>
  <si>
    <t>18/401-116</t>
  </si>
  <si>
    <t>18/401-117</t>
  </si>
  <si>
    <t>18/401-118</t>
  </si>
  <si>
    <t>18/401-119</t>
  </si>
  <si>
    <t>18/401-120</t>
  </si>
  <si>
    <t>18/401-121</t>
  </si>
  <si>
    <t>18/401-122</t>
  </si>
  <si>
    <t>18/401-123</t>
  </si>
  <si>
    <t>18/401-124</t>
  </si>
  <si>
    <t>18/401-125</t>
  </si>
  <si>
    <t>18/401-126</t>
  </si>
  <si>
    <t>18/401-127</t>
  </si>
  <si>
    <t>18/401-128</t>
  </si>
  <si>
    <t>18/401-129</t>
  </si>
  <si>
    <t>18/401-130</t>
  </si>
  <si>
    <t>18/401-131</t>
  </si>
  <si>
    <t>18/401-132</t>
  </si>
  <si>
    <t>18/401-133</t>
  </si>
  <si>
    <t>18/401-134</t>
  </si>
  <si>
    <t>18/401-135</t>
  </si>
  <si>
    <t>18/401-136</t>
  </si>
  <si>
    <t>18/401-137</t>
  </si>
  <si>
    <t>18/401-138</t>
  </si>
  <si>
    <t>18/401-139</t>
  </si>
  <si>
    <t>18/401-140</t>
  </si>
  <si>
    <t>18/401-141</t>
  </si>
  <si>
    <t>18/401-142</t>
  </si>
  <si>
    <t>18/401-143</t>
  </si>
  <si>
    <t>18/401-144</t>
  </si>
  <si>
    <t>18/401-145</t>
  </si>
  <si>
    <t>18/401-146</t>
  </si>
  <si>
    <t>18/401-147</t>
  </si>
  <si>
    <t>18/401-148</t>
  </si>
  <si>
    <t>18/401-149</t>
  </si>
  <si>
    <t>18/401-150</t>
  </si>
  <si>
    <t>18/401-151</t>
  </si>
  <si>
    <t>18/401-152</t>
  </si>
  <si>
    <t>18/401-153</t>
  </si>
  <si>
    <t>18/401-154</t>
  </si>
  <si>
    <t>18/401-155</t>
  </si>
  <si>
    <t>18/401-156</t>
  </si>
  <si>
    <t>18/401-157</t>
  </si>
  <si>
    <t>18/401-158</t>
  </si>
  <si>
    <t>18/401-159</t>
  </si>
  <si>
    <t>18/401-160</t>
  </si>
  <si>
    <t>18/401-161</t>
  </si>
  <si>
    <t>18/401-162</t>
  </si>
  <si>
    <t>18/401-163</t>
  </si>
  <si>
    <t>18/401-164</t>
  </si>
  <si>
    <t>18/401-165</t>
  </si>
  <si>
    <t>18/401-166</t>
  </si>
  <si>
    <t>18/401-167</t>
  </si>
  <si>
    <t>18/401-168</t>
  </si>
  <si>
    <t>18/401-169</t>
  </si>
  <si>
    <t>18/401-170</t>
  </si>
  <si>
    <t>18/401-171</t>
  </si>
  <si>
    <t>18/401-172</t>
  </si>
  <si>
    <t>18/401-173</t>
  </si>
  <si>
    <t>18/401-174</t>
  </si>
  <si>
    <t>18/401-175</t>
  </si>
  <si>
    <t>18/401-176</t>
  </si>
  <si>
    <t>18/401-177</t>
  </si>
  <si>
    <t>18/401-178</t>
  </si>
  <si>
    <t>18/401-179</t>
  </si>
  <si>
    <t>18/401-180</t>
  </si>
  <si>
    <t>18/401-181</t>
  </si>
  <si>
    <t>18/401-182</t>
  </si>
  <si>
    <t>18/401-183</t>
  </si>
  <si>
    <t>18/401-184</t>
  </si>
  <si>
    <t>18/401-185</t>
  </si>
  <si>
    <t>18/401-186</t>
  </si>
  <si>
    <t>18/401-187</t>
  </si>
  <si>
    <t>18/401-188</t>
  </si>
  <si>
    <t>18/401-189</t>
  </si>
  <si>
    <t>18/401-190</t>
  </si>
  <si>
    <t>18/401-191</t>
  </si>
  <si>
    <t>18/401-192</t>
  </si>
  <si>
    <t>18/401-193</t>
  </si>
  <si>
    <t>18/401-194</t>
  </si>
  <si>
    <t>18/401-195</t>
  </si>
  <si>
    <t>18/401-196</t>
  </si>
  <si>
    <t>18/401-197</t>
  </si>
  <si>
    <t>18/401-198</t>
  </si>
  <si>
    <t>18/401-199</t>
  </si>
  <si>
    <t>18/401-200</t>
  </si>
  <si>
    <t>18/395-001</t>
  </si>
  <si>
    <t>18/395-002</t>
  </si>
  <si>
    <t>18/395-003</t>
  </si>
  <si>
    <t>18/395-004</t>
  </si>
  <si>
    <t>18/395-005</t>
  </si>
  <si>
    <t>18/395-006</t>
  </si>
  <si>
    <t>18/395-007</t>
  </si>
  <si>
    <t>18/395-008</t>
  </si>
  <si>
    <t>18/395-009</t>
  </si>
  <si>
    <t>18/395-010</t>
  </si>
  <si>
    <t>18/395-011</t>
  </si>
  <si>
    <t>18/395-012</t>
  </si>
  <si>
    <t>18/395-013</t>
  </si>
  <si>
    <t>18/395-014</t>
  </si>
  <si>
    <t>18/395-015</t>
  </si>
  <si>
    <t>18/395-016</t>
  </si>
  <si>
    <t>18/395-017</t>
  </si>
  <si>
    <t>18/395-018</t>
  </si>
  <si>
    <t>18/395-019</t>
  </si>
  <si>
    <t>18/395-020</t>
  </si>
  <si>
    <t>18/395-021</t>
  </si>
  <si>
    <t>18/395-022</t>
  </si>
  <si>
    <t>18/395-023</t>
  </si>
  <si>
    <t>18/395-024</t>
  </si>
  <si>
    <t>18/395-025</t>
  </si>
  <si>
    <t>18/395-026</t>
  </si>
  <si>
    <t>18/395-027</t>
  </si>
  <si>
    <t>18/395-028</t>
  </si>
  <si>
    <t>18/395-029</t>
  </si>
  <si>
    <t>18/395-030</t>
  </si>
  <si>
    <t>18/395-031</t>
  </si>
  <si>
    <t>18/395-032</t>
  </si>
  <si>
    <t>18/395-033</t>
  </si>
  <si>
    <t>18/395-034</t>
  </si>
  <si>
    <t>18/395-035</t>
  </si>
  <si>
    <t>18/395-036</t>
  </si>
  <si>
    <t>18/395-037</t>
  </si>
  <si>
    <t>18/395-038</t>
  </si>
  <si>
    <t>18/395-039</t>
  </si>
  <si>
    <t>18/395-040</t>
  </si>
  <si>
    <t>18/395-041</t>
  </si>
  <si>
    <t>18/395-042</t>
  </si>
  <si>
    <t>18/395-043</t>
  </si>
  <si>
    <t>18/395-044</t>
  </si>
  <si>
    <t>18/395-045</t>
  </si>
  <si>
    <t>18/395-046</t>
  </si>
  <si>
    <t>18/395-047</t>
  </si>
  <si>
    <t>18/395-048</t>
  </si>
  <si>
    <t>18/395-049</t>
  </si>
  <si>
    <t>18/395-050</t>
  </si>
  <si>
    <t>18/395-051</t>
  </si>
  <si>
    <t>18/395-052</t>
  </si>
  <si>
    <t>18/395-053</t>
  </si>
  <si>
    <t>18/395-054</t>
  </si>
  <si>
    <t>18/395-055</t>
  </si>
  <si>
    <t>18/395-056</t>
  </si>
  <si>
    <t>18/395-057</t>
  </si>
  <si>
    <t>18/395-058</t>
  </si>
  <si>
    <t>18/395-059</t>
  </si>
  <si>
    <t>18/395-060</t>
  </si>
  <si>
    <t>18/395-061</t>
  </si>
  <si>
    <t>18/395-062</t>
  </si>
  <si>
    <t>18/395-063</t>
  </si>
  <si>
    <t>18/395-064</t>
  </si>
  <si>
    <t>18/395-065</t>
  </si>
  <si>
    <t>18/395-066</t>
  </si>
  <si>
    <t>18/395-067</t>
  </si>
  <si>
    <t>18/395-068</t>
  </si>
  <si>
    <t>18/395-069</t>
  </si>
  <si>
    <t>18/395-070</t>
  </si>
  <si>
    <t>18/395-071</t>
  </si>
  <si>
    <t>18/395-072</t>
  </si>
  <si>
    <t>18/395-073</t>
  </si>
  <si>
    <t>18/395-074</t>
  </si>
  <si>
    <t>18/395-075</t>
  </si>
  <si>
    <t>18/395-076</t>
  </si>
  <si>
    <t>18/395-077</t>
  </si>
  <si>
    <t>18/395-078</t>
  </si>
  <si>
    <t>18/395-079</t>
  </si>
  <si>
    <t>18/395-080</t>
  </si>
  <si>
    <t>18/395-081</t>
  </si>
  <si>
    <t>18/395-082</t>
  </si>
  <si>
    <t>18/395-083</t>
  </si>
  <si>
    <t>18/395-084</t>
  </si>
  <si>
    <t>18/395-085</t>
  </si>
  <si>
    <t>18/395-086</t>
  </si>
  <si>
    <t>18/395-087</t>
  </si>
  <si>
    <t>18/395-088</t>
  </si>
  <si>
    <t>18/395-089</t>
  </si>
  <si>
    <t>18/395-090</t>
  </si>
  <si>
    <t>18/395-091</t>
  </si>
  <si>
    <t>18/395-092</t>
  </si>
  <si>
    <t>18/395-093</t>
  </si>
  <si>
    <t>18/395-094</t>
  </si>
  <si>
    <t>18/395-095</t>
  </si>
  <si>
    <t>18/395-096</t>
  </si>
  <si>
    <t>18/395-097</t>
  </si>
  <si>
    <t>18/395-098</t>
  </si>
  <si>
    <t>18/395-099</t>
  </si>
  <si>
    <t>18/395-100</t>
  </si>
  <si>
    <t>18/395-101</t>
  </si>
  <si>
    <t>18/395-102</t>
  </si>
  <si>
    <t>18/395-103</t>
  </si>
  <si>
    <t>18/395-104</t>
  </si>
  <si>
    <t>18/395-105</t>
  </si>
  <si>
    <t>18/395-106</t>
  </si>
  <si>
    <t>18/395-107</t>
  </si>
  <si>
    <t>18/395-108</t>
  </si>
  <si>
    <t>18/395-109</t>
  </si>
  <si>
    <t>18/395-110</t>
  </si>
  <si>
    <t>18/395-111</t>
  </si>
  <si>
    <t>18/395-112</t>
  </si>
  <si>
    <t>18/395-113</t>
  </si>
  <si>
    <t>18/395-114</t>
  </si>
  <si>
    <t>18/395-115</t>
  </si>
  <si>
    <t>18/395-116</t>
  </si>
  <si>
    <t>18/395-117</t>
  </si>
  <si>
    <t>18/395-118</t>
  </si>
  <si>
    <t>18/395-119</t>
  </si>
  <si>
    <t>18/395-120</t>
  </si>
  <si>
    <t>18/395-121</t>
  </si>
  <si>
    <t>18/395-122</t>
  </si>
  <si>
    <t>18/395-123</t>
  </si>
  <si>
    <t>18/395-124</t>
  </si>
  <si>
    <t>18/395-125</t>
  </si>
  <si>
    <t>18/395-126</t>
  </si>
  <si>
    <t>18/395-127</t>
  </si>
  <si>
    <t>18/395-128</t>
  </si>
  <si>
    <t>18/395-129</t>
  </si>
  <si>
    <t>18/395-130</t>
  </si>
  <si>
    <t>18/395-131</t>
  </si>
  <si>
    <t>18/395-132</t>
  </si>
  <si>
    <t>18/395-133</t>
  </si>
  <si>
    <t>18/395-134</t>
  </si>
  <si>
    <t>18/395-135</t>
  </si>
  <si>
    <t>18/395-136</t>
  </si>
  <si>
    <t>18/395-137</t>
  </si>
  <si>
    <t>18/395-138</t>
  </si>
  <si>
    <t>18/395-139</t>
  </si>
  <si>
    <t>18/395-140</t>
  </si>
  <si>
    <t>18/395-141</t>
  </si>
  <si>
    <t>18/395-142</t>
  </si>
  <si>
    <t>18/395-143</t>
  </si>
  <si>
    <t>18/395-144</t>
  </si>
  <si>
    <t>18/395-145</t>
  </si>
  <si>
    <t>18/395-146</t>
  </si>
  <si>
    <t>18/395-147</t>
  </si>
  <si>
    <t>18/395-148</t>
  </si>
  <si>
    <t>18/395-149</t>
  </si>
  <si>
    <t>18/395-150</t>
  </si>
  <si>
    <t>18/395-151</t>
  </si>
  <si>
    <t>18/395-152</t>
  </si>
  <si>
    <t>18/395-153</t>
  </si>
  <si>
    <t>18/395-154</t>
  </si>
  <si>
    <t>18/395-155</t>
  </si>
  <si>
    <t>18/395-156</t>
  </si>
  <si>
    <t>18/395-157</t>
  </si>
  <si>
    <t>18/395-158</t>
  </si>
  <si>
    <t>18/395-159</t>
  </si>
  <si>
    <t>18/395-160</t>
  </si>
  <si>
    <t>18/395-161</t>
  </si>
  <si>
    <t>18/395-162</t>
  </si>
  <si>
    <t>18/395-163</t>
  </si>
  <si>
    <t>18/395-164</t>
  </si>
  <si>
    <t>18/395-165</t>
  </si>
  <si>
    <t>18/395-166</t>
  </si>
  <si>
    <t>18/395-167</t>
  </si>
  <si>
    <t>18/395-168</t>
  </si>
  <si>
    <t>18/395-169</t>
  </si>
  <si>
    <t>18/395-170</t>
  </si>
  <si>
    <t>18/395-171</t>
  </si>
  <si>
    <t>18/395-172</t>
  </si>
  <si>
    <t>18/395-173</t>
  </si>
  <si>
    <t>18/395-174</t>
  </si>
  <si>
    <t>18/395-175</t>
  </si>
  <si>
    <t>18/395-176</t>
  </si>
  <si>
    <t>18/395-177</t>
  </si>
  <si>
    <t>18/395-178</t>
  </si>
  <si>
    <t>18/395-179</t>
  </si>
  <si>
    <t>18/395-180</t>
  </si>
  <si>
    <t>18/395-181</t>
  </si>
  <si>
    <t>18/395-182</t>
  </si>
  <si>
    <t>18/395-183</t>
  </si>
  <si>
    <t>18/395-184</t>
  </si>
  <si>
    <t>18/395-185</t>
  </si>
  <si>
    <t>18/395-186</t>
  </si>
  <si>
    <t>18/395-187</t>
  </si>
  <si>
    <t>18/395-188</t>
  </si>
  <si>
    <t>18/395-189</t>
  </si>
  <si>
    <t>18/395-190</t>
  </si>
  <si>
    <t>18/395-191</t>
  </si>
  <si>
    <t>18/395-192</t>
  </si>
  <si>
    <t>18/395-193</t>
  </si>
  <si>
    <t>18/395-194</t>
  </si>
  <si>
    <t>18/395-195</t>
  </si>
  <si>
    <t>18/395-196</t>
  </si>
  <si>
    <t>18/395-197</t>
  </si>
  <si>
    <t>18/395-198</t>
  </si>
  <si>
    <t>18/395-199</t>
  </si>
  <si>
    <t>18/395-200</t>
  </si>
  <si>
    <t>18/393-001</t>
  </si>
  <si>
    <t>18/393-002</t>
  </si>
  <si>
    <t>18/393-003</t>
  </si>
  <si>
    <t>18/393-004</t>
  </si>
  <si>
    <t>18/393-005</t>
  </si>
  <si>
    <t>18/393-006</t>
  </si>
  <si>
    <t>18/393-007</t>
  </si>
  <si>
    <t>18/393-008</t>
  </si>
  <si>
    <t>18/393-009</t>
  </si>
  <si>
    <t>18/393-010</t>
  </si>
  <si>
    <t>18/393-011</t>
  </si>
  <si>
    <t>18/393-012</t>
  </si>
  <si>
    <t>18/393-013</t>
  </si>
  <si>
    <t>18/393-014</t>
  </si>
  <si>
    <t>18/393-015</t>
  </si>
  <si>
    <t>18/393-016</t>
  </si>
  <si>
    <t>18/393-017</t>
  </si>
  <si>
    <t>18/393-018</t>
  </si>
  <si>
    <t>18/393-019</t>
  </si>
  <si>
    <t>18/393-020</t>
  </si>
  <si>
    <t>18/393-021</t>
  </si>
  <si>
    <t>18/393-022</t>
  </si>
  <si>
    <t>18/393-023</t>
  </si>
  <si>
    <t>18/393-024</t>
  </si>
  <si>
    <t>18/393-025</t>
  </si>
  <si>
    <t>18/393-026</t>
  </si>
  <si>
    <t>18/393-027</t>
  </si>
  <si>
    <t>18/393-028</t>
  </si>
  <si>
    <t>18/393-029</t>
  </si>
  <si>
    <t>18/393-030</t>
  </si>
  <si>
    <t>18/393-031</t>
  </si>
  <si>
    <t>18/393-032</t>
  </si>
  <si>
    <t>18/393-033</t>
  </si>
  <si>
    <t>18/393-034</t>
  </si>
  <si>
    <t>18/393-035</t>
  </si>
  <si>
    <t>18/393-036</t>
  </si>
  <si>
    <t>18/393-037</t>
  </si>
  <si>
    <t>18/393-038</t>
  </si>
  <si>
    <t>18/393-039</t>
  </si>
  <si>
    <t>18/393-040</t>
  </si>
  <si>
    <t>18/393-041</t>
  </si>
  <si>
    <t>18/393-042</t>
  </si>
  <si>
    <t>18/393-043</t>
  </si>
  <si>
    <t>18/393-044</t>
  </si>
  <si>
    <t>18/393-045</t>
  </si>
  <si>
    <t>18/393-046</t>
  </si>
  <si>
    <t>18/393-047</t>
  </si>
  <si>
    <t>18/393-048</t>
  </si>
  <si>
    <t>18/393-049</t>
  </si>
  <si>
    <t>18/393-050</t>
  </si>
  <si>
    <t>18/393-051</t>
  </si>
  <si>
    <t>18/393-052</t>
  </si>
  <si>
    <t>18/393-053</t>
  </si>
  <si>
    <t>18/393-054</t>
  </si>
  <si>
    <t>18/393-055</t>
  </si>
  <si>
    <t>18/393-056</t>
  </si>
  <si>
    <t>18/393-057</t>
  </si>
  <si>
    <t>18/393-058</t>
  </si>
  <si>
    <t>18/393-059</t>
  </si>
  <si>
    <t>18/393-060</t>
  </si>
  <si>
    <t>18/393-061</t>
  </si>
  <si>
    <t>18/393-062</t>
  </si>
  <si>
    <t>18/393-063</t>
  </si>
  <si>
    <t>18/393-064</t>
  </si>
  <si>
    <t>18/393-065</t>
  </si>
  <si>
    <t>18/393-066</t>
  </si>
  <si>
    <t>18/393-067</t>
  </si>
  <si>
    <t>18/393-068</t>
  </si>
  <si>
    <t>18/393-069</t>
  </si>
  <si>
    <t>18/393-070</t>
  </si>
  <si>
    <t>18/393-071</t>
  </si>
  <si>
    <t>18/393-072</t>
  </si>
  <si>
    <t>18/393-073</t>
  </si>
  <si>
    <t>18/393-074</t>
  </si>
  <si>
    <t>18/393-075</t>
  </si>
  <si>
    <t>18/393-076</t>
  </si>
  <si>
    <t>18/393-077</t>
  </si>
  <si>
    <t>18/393-078</t>
  </si>
  <si>
    <t>18/393-079</t>
  </si>
  <si>
    <t>18/393-080</t>
  </si>
  <si>
    <t>18/393-081</t>
  </si>
  <si>
    <t>18/393-082</t>
  </si>
  <si>
    <t>18/393-083</t>
  </si>
  <si>
    <t>18/393-084</t>
  </si>
  <si>
    <t>18/393-085</t>
  </si>
  <si>
    <t>18/393-086</t>
  </si>
  <si>
    <t>18/393-087</t>
  </si>
  <si>
    <t>18/393-088</t>
  </si>
  <si>
    <t>18/393-089</t>
  </si>
  <si>
    <t>18/393-090</t>
  </si>
  <si>
    <t>18/393-091</t>
  </si>
  <si>
    <t>18/393-092</t>
  </si>
  <si>
    <t>18/393-093</t>
  </si>
  <si>
    <t>18/393-094</t>
  </si>
  <si>
    <t>18/393-095</t>
  </si>
  <si>
    <t>18/393-096</t>
  </si>
  <si>
    <t>18/393-097</t>
  </si>
  <si>
    <t>18/393-098</t>
  </si>
  <si>
    <t>18/393-099</t>
  </si>
  <si>
    <t>18/393-100</t>
  </si>
  <si>
    <t>18/393-101</t>
  </si>
  <si>
    <t>18/393-102</t>
  </si>
  <si>
    <t>18/393-103</t>
  </si>
  <si>
    <t>18/393-104</t>
  </si>
  <si>
    <t>18/393-105</t>
  </si>
  <si>
    <t>18/393-106</t>
  </si>
  <si>
    <t>18/393-107</t>
  </si>
  <si>
    <t>18/393-108</t>
  </si>
  <si>
    <t>18/393-109</t>
  </si>
  <si>
    <t>18/393-110</t>
  </si>
  <si>
    <t>18/393-111</t>
  </si>
  <si>
    <t>18/393-112</t>
  </si>
  <si>
    <t>18/393-113</t>
  </si>
  <si>
    <t>18/393-114</t>
  </si>
  <si>
    <t>18/393-115</t>
  </si>
  <si>
    <t>18/393-116</t>
  </si>
  <si>
    <t>18/393-117</t>
  </si>
  <si>
    <t>18/393-118</t>
  </si>
  <si>
    <t>18/393-119</t>
  </si>
  <si>
    <t>18/393-120</t>
  </si>
  <si>
    <t>18/393-121</t>
  </si>
  <si>
    <t>18/393-122</t>
  </si>
  <si>
    <t>18/393-123</t>
  </si>
  <si>
    <t>18/393-124</t>
  </si>
  <si>
    <t>18/393-125</t>
  </si>
  <si>
    <t>18/393-126</t>
  </si>
  <si>
    <t>18/393-127</t>
  </si>
  <si>
    <t>18/393-128</t>
  </si>
  <si>
    <t>18/393-129</t>
  </si>
  <si>
    <t>18/393-130</t>
  </si>
  <si>
    <t>18/393-131</t>
  </si>
  <si>
    <t>18/393-132</t>
  </si>
  <si>
    <t>18/393-133</t>
  </si>
  <si>
    <t>18/393-134</t>
  </si>
  <si>
    <t>18/393-135</t>
  </si>
  <si>
    <t>18/393-136</t>
  </si>
  <si>
    <t>18/393-137</t>
  </si>
  <si>
    <t>18/393-138</t>
  </si>
  <si>
    <t>18/393-139</t>
  </si>
  <si>
    <t>18/393-140</t>
  </si>
  <si>
    <t>18/393-141</t>
  </si>
  <si>
    <t>18/393-142</t>
  </si>
  <si>
    <t>18/393-143</t>
  </si>
  <si>
    <t>18/393-144</t>
  </si>
  <si>
    <t>18/393-145</t>
  </si>
  <si>
    <t>18/393-146</t>
  </si>
  <si>
    <t>18/393-147</t>
  </si>
  <si>
    <t>18/393-148</t>
  </si>
  <si>
    <t>18/393-149</t>
  </si>
  <si>
    <t>18/393-150</t>
  </si>
  <si>
    <t>18/393-151</t>
  </si>
  <si>
    <t>18/393-152</t>
  </si>
  <si>
    <t>18/393-153</t>
  </si>
  <si>
    <t>18/393-154</t>
  </si>
  <si>
    <t>18/393-155</t>
  </si>
  <si>
    <t>18/393-156</t>
  </si>
  <si>
    <t>18/393-157</t>
  </si>
  <si>
    <t>18/393-158</t>
  </si>
  <si>
    <t>18/393-159</t>
  </si>
  <si>
    <t>18/393-160</t>
  </si>
  <si>
    <t>18/393-161</t>
  </si>
  <si>
    <t>18/393-162</t>
  </si>
  <si>
    <t>18/393-163</t>
  </si>
  <si>
    <t>18/393-164</t>
  </si>
  <si>
    <t>18/393-165</t>
  </si>
  <si>
    <t>18/393-166</t>
  </si>
  <si>
    <t>18/393-167</t>
  </si>
  <si>
    <t>18/393-168</t>
  </si>
  <si>
    <t>18/393-169</t>
  </si>
  <si>
    <t>18/393-170</t>
  </si>
  <si>
    <t>18/393-171</t>
  </si>
  <si>
    <t>18/393-172</t>
  </si>
  <si>
    <t>18/393-173</t>
  </si>
  <si>
    <t>18/393-174</t>
  </si>
  <si>
    <t>18/393-175</t>
  </si>
  <si>
    <t>18/393-176</t>
  </si>
  <si>
    <t>18/393-177</t>
  </si>
  <si>
    <t>18/393-178</t>
  </si>
  <si>
    <t>18/393-179</t>
  </si>
  <si>
    <t>18/393-180</t>
  </si>
  <si>
    <t>18/393-181</t>
  </si>
  <si>
    <t>18/393-182</t>
  </si>
  <si>
    <t>18/393-183</t>
  </si>
  <si>
    <t>18/393-184</t>
  </si>
  <si>
    <t>18/393-185</t>
  </si>
  <si>
    <t>18/393-186</t>
  </si>
  <si>
    <t>18/393-187</t>
  </si>
  <si>
    <t>18/393-188</t>
  </si>
  <si>
    <t>18/393-189</t>
  </si>
  <si>
    <t>18/393-190</t>
  </si>
  <si>
    <t>18/393-191</t>
  </si>
  <si>
    <t>18/393-192</t>
  </si>
  <si>
    <t>18/393-193</t>
  </si>
  <si>
    <t>18/393-194</t>
  </si>
  <si>
    <t>18/393-195</t>
  </si>
  <si>
    <t>18/393-196</t>
  </si>
  <si>
    <t>18/393-197</t>
  </si>
  <si>
    <t>18/393-198</t>
  </si>
  <si>
    <t>18/393-199</t>
  </si>
  <si>
    <t>18/393-200</t>
  </si>
  <si>
    <t>18/392-001</t>
  </si>
  <si>
    <t>18/392-002</t>
  </si>
  <si>
    <t>18/392-003</t>
  </si>
  <si>
    <t>18/392-004</t>
  </si>
  <si>
    <t>18/392-005</t>
  </si>
  <si>
    <t>18/392-006</t>
  </si>
  <si>
    <t>18/392-007</t>
  </si>
  <si>
    <t>18/392-008</t>
  </si>
  <si>
    <t>18/392-009</t>
  </si>
  <si>
    <t>18/392-010</t>
  </si>
  <si>
    <t>18/392-011</t>
  </si>
  <si>
    <t>18/392-012</t>
  </si>
  <si>
    <t>18/392-013</t>
  </si>
  <si>
    <t>18/392-014</t>
  </si>
  <si>
    <t>18/392-015</t>
  </si>
  <si>
    <t>18/392-016</t>
  </si>
  <si>
    <t>18/392-017</t>
  </si>
  <si>
    <t>18/392-018</t>
  </si>
  <si>
    <t>18/392-019</t>
  </si>
  <si>
    <t>18/392-020</t>
  </si>
  <si>
    <t>18/392-021</t>
  </si>
  <si>
    <t>18/392-022</t>
  </si>
  <si>
    <t>18/392-023</t>
  </si>
  <si>
    <t>18/392-024</t>
  </si>
  <si>
    <t>18/392-025</t>
  </si>
  <si>
    <t>18/392-026</t>
  </si>
  <si>
    <t>18/392-027</t>
  </si>
  <si>
    <t>18/392-028</t>
  </si>
  <si>
    <t>18/392-029</t>
  </si>
  <si>
    <t>18/392-030</t>
  </si>
  <si>
    <t>18/392-031</t>
  </si>
  <si>
    <t>18/392-032</t>
  </si>
  <si>
    <t>18/392-033</t>
  </si>
  <si>
    <t>18/392-034</t>
  </si>
  <si>
    <t>18/392-035</t>
  </si>
  <si>
    <t>18/392-036</t>
  </si>
  <si>
    <t>18/392-037</t>
  </si>
  <si>
    <t>18/392-038</t>
  </si>
  <si>
    <t>18/392-039</t>
  </si>
  <si>
    <t>18/392-040</t>
  </si>
  <si>
    <t>18/392-041</t>
  </si>
  <si>
    <t>18/392-042</t>
  </si>
  <si>
    <t>18/392-043</t>
  </si>
  <si>
    <t>18/392-044</t>
  </si>
  <si>
    <t>18/392-045</t>
  </si>
  <si>
    <t>18/392-046</t>
  </si>
  <si>
    <t>18/392-047</t>
  </si>
  <si>
    <t>18/392-048</t>
  </si>
  <si>
    <t>18/392-049</t>
  </si>
  <si>
    <t>18/392-050</t>
  </si>
  <si>
    <t>18/392-051</t>
  </si>
  <si>
    <t>18/392-052</t>
  </si>
  <si>
    <t>18/392-053</t>
  </si>
  <si>
    <t>18/392-054</t>
  </si>
  <si>
    <t>18/392-055</t>
  </si>
  <si>
    <t>18/392-056</t>
  </si>
  <si>
    <t>18/392-057</t>
  </si>
  <si>
    <t>18/392-058</t>
  </si>
  <si>
    <t>18/392-059</t>
  </si>
  <si>
    <t>18/392-060</t>
  </si>
  <si>
    <t>18/392-061</t>
  </si>
  <si>
    <t>18/392-062</t>
  </si>
  <si>
    <t>18/392-063</t>
  </si>
  <si>
    <t>18/392-064</t>
  </si>
  <si>
    <t>18/392-065</t>
  </si>
  <si>
    <t>18/392-066</t>
  </si>
  <si>
    <t>18/392-067</t>
  </si>
  <si>
    <t>18/392-068</t>
  </si>
  <si>
    <t>18/392-069</t>
  </si>
  <si>
    <t>18/392-070</t>
  </si>
  <si>
    <t>18/392-071</t>
  </si>
  <si>
    <t>18/392-072</t>
  </si>
  <si>
    <t>18/392-073</t>
  </si>
  <si>
    <t>18/392-074</t>
  </si>
  <si>
    <t>18/392-075</t>
  </si>
  <si>
    <t>18/392-076</t>
  </si>
  <si>
    <t>18/392-077</t>
  </si>
  <si>
    <t>18/392-078</t>
  </si>
  <si>
    <t>18/392-079</t>
  </si>
  <si>
    <t>18/392-080</t>
  </si>
  <si>
    <t>18/392-081</t>
  </si>
  <si>
    <t>18/392-082</t>
  </si>
  <si>
    <t>18/392-083</t>
  </si>
  <si>
    <t>18/392-084</t>
  </si>
  <si>
    <t>18/392-085</t>
  </si>
  <si>
    <t>18/392-086</t>
  </si>
  <si>
    <t>18/392-087</t>
  </si>
  <si>
    <t>18/392-088</t>
  </si>
  <si>
    <t>18/392-089</t>
  </si>
  <si>
    <t>18/392-090</t>
  </si>
  <si>
    <t>18/392-091</t>
  </si>
  <si>
    <t>18/392-092</t>
  </si>
  <si>
    <t>18/392-093</t>
  </si>
  <si>
    <t>18/392-094</t>
  </si>
  <si>
    <t>18/392-095</t>
  </si>
  <si>
    <t>18/392-096</t>
  </si>
  <si>
    <t>18/392-097</t>
  </si>
  <si>
    <t>18/392-098</t>
  </si>
  <si>
    <t>18/392-099</t>
  </si>
  <si>
    <t>18/392-100</t>
  </si>
  <si>
    <t>18/392-101</t>
  </si>
  <si>
    <t>18/392-102</t>
  </si>
  <si>
    <t>18/392-103</t>
  </si>
  <si>
    <t>18/392-104</t>
  </si>
  <si>
    <t>18/392-105</t>
  </si>
  <si>
    <t>18/392-106</t>
  </si>
  <si>
    <t>18/392-107</t>
  </si>
  <si>
    <t>18/392-108</t>
  </si>
  <si>
    <t>18/392-109</t>
  </si>
  <si>
    <t>18/392-110</t>
  </si>
  <si>
    <t>18/392-111</t>
  </si>
  <si>
    <t>18/392-112</t>
  </si>
  <si>
    <t>18/392-113</t>
  </si>
  <si>
    <t>18/392-114</t>
  </si>
  <si>
    <t>18/392-115</t>
  </si>
  <si>
    <t>18/392-116</t>
  </si>
  <si>
    <t>18/392-117</t>
  </si>
  <si>
    <t>18/392-118</t>
  </si>
  <si>
    <t>18/392-119</t>
  </si>
  <si>
    <t>18/392-120</t>
  </si>
  <si>
    <t>18/392-121</t>
  </si>
  <si>
    <t>18/392-122</t>
  </si>
  <si>
    <t>18/392-123</t>
  </si>
  <si>
    <t>18/392-124</t>
  </si>
  <si>
    <t>18/392-125</t>
  </si>
  <si>
    <t>18/392-126</t>
  </si>
  <si>
    <t>18/392-127</t>
  </si>
  <si>
    <t>18/392-128</t>
  </si>
  <si>
    <t>18/392-129</t>
  </si>
  <si>
    <t>18/392-130</t>
  </si>
  <si>
    <t>18/392-131</t>
  </si>
  <si>
    <t>18/392-132</t>
  </si>
  <si>
    <t>18/392-133</t>
  </si>
  <si>
    <t>18/392-134</t>
  </si>
  <si>
    <t>18/392-135</t>
  </si>
  <si>
    <t>18/392-136</t>
  </si>
  <si>
    <t>18/392-137</t>
  </si>
  <si>
    <t>18/392-138</t>
  </si>
  <si>
    <t>18/392-139</t>
  </si>
  <si>
    <t>18/392-140</t>
  </si>
  <si>
    <t>18/392-141</t>
  </si>
  <si>
    <t>18/392-142</t>
  </si>
  <si>
    <t>18/392-143</t>
  </si>
  <si>
    <t>18/392-144</t>
  </si>
  <si>
    <t>18/392-145</t>
  </si>
  <si>
    <t>18/392-146</t>
  </si>
  <si>
    <t>18/392-147</t>
  </si>
  <si>
    <t>18/392-148</t>
  </si>
  <si>
    <t>18/392-149</t>
  </si>
  <si>
    <t>18/392-150</t>
  </si>
  <si>
    <t>18/392-151</t>
  </si>
  <si>
    <t>18/392-152</t>
  </si>
  <si>
    <t>18/392-153</t>
  </si>
  <si>
    <t>18/392-154</t>
  </si>
  <si>
    <t>18/392-155</t>
  </si>
  <si>
    <t>18/392-156</t>
  </si>
  <si>
    <t>18/392-157</t>
  </si>
  <si>
    <t>18/392-158</t>
  </si>
  <si>
    <t>18/392-159</t>
  </si>
  <si>
    <t>18/392-160</t>
  </si>
  <si>
    <t>18/392-161</t>
  </si>
  <si>
    <t>18/392-162</t>
  </si>
  <si>
    <t>18/392-163</t>
  </si>
  <si>
    <t>18/392-164</t>
  </si>
  <si>
    <t>18/392-165</t>
  </si>
  <si>
    <t>18/392-166</t>
  </si>
  <si>
    <t>18/392-167</t>
  </si>
  <si>
    <t>18/392-168</t>
  </si>
  <si>
    <t>18/392-169</t>
  </si>
  <si>
    <t>18/392-170</t>
  </si>
  <si>
    <t>18/392-171</t>
  </si>
  <si>
    <t>18/392-172</t>
  </si>
  <si>
    <t>18/392-173</t>
  </si>
  <si>
    <t>18/392-174</t>
  </si>
  <si>
    <t>18/392-175</t>
  </si>
  <si>
    <t>18/392-176</t>
  </si>
  <si>
    <t>18/392-177</t>
  </si>
  <si>
    <t>18/392-178</t>
  </si>
  <si>
    <t>18/392-179</t>
  </si>
  <si>
    <t>18/392-180</t>
  </si>
  <si>
    <t>18/392-181</t>
  </si>
  <si>
    <t>18/392-182</t>
  </si>
  <si>
    <t>18/392-183</t>
  </si>
  <si>
    <t>18/392-184</t>
  </si>
  <si>
    <t>18/392-185</t>
  </si>
  <si>
    <t>18/392-186</t>
  </si>
  <si>
    <t>18/392-187</t>
  </si>
  <si>
    <t>18/392-188</t>
  </si>
  <si>
    <t>18/392-189</t>
  </si>
  <si>
    <t>18/392-190</t>
  </si>
  <si>
    <t>18/392-191</t>
  </si>
  <si>
    <t>18/392-192</t>
  </si>
  <si>
    <t>18/392-193</t>
  </si>
  <si>
    <t>18/392-194</t>
  </si>
  <si>
    <t>18/392-195</t>
  </si>
  <si>
    <t>18/392-196</t>
  </si>
  <si>
    <t>18/392-197</t>
  </si>
  <si>
    <t>18/392-198</t>
  </si>
  <si>
    <t>18/392-199</t>
  </si>
  <si>
    <t>18/392-200</t>
  </si>
  <si>
    <t>18/391-001</t>
  </si>
  <si>
    <t>18/391-002</t>
  </si>
  <si>
    <t>18/391-003</t>
  </si>
  <si>
    <t>18/391-004</t>
  </si>
  <si>
    <t>18/391-005</t>
  </si>
  <si>
    <t>18/391-006</t>
  </si>
  <si>
    <t>18/391-007</t>
  </si>
  <si>
    <t>18/391-008</t>
  </si>
  <si>
    <t>18/391-009</t>
  </si>
  <si>
    <t>18/391-010</t>
  </si>
  <si>
    <t>18/391-011</t>
  </si>
  <si>
    <t>18/391-012</t>
  </si>
  <si>
    <t>18/391-013</t>
  </si>
  <si>
    <t>18/391-014</t>
  </si>
  <si>
    <t>18/391-015</t>
  </si>
  <si>
    <t>18/391-016</t>
  </si>
  <si>
    <t>18/391-017</t>
  </si>
  <si>
    <t>18/391-018</t>
  </si>
  <si>
    <t>18/391-019</t>
  </si>
  <si>
    <t>18/391-020</t>
  </si>
  <si>
    <t>18/391-021</t>
  </si>
  <si>
    <t>18/391-022</t>
  </si>
  <si>
    <t>18/391-023</t>
  </si>
  <si>
    <t>18/391-024</t>
  </si>
  <si>
    <t>18/391-025</t>
  </si>
  <si>
    <t>18/391-026</t>
  </si>
  <si>
    <t>18/391-027</t>
  </si>
  <si>
    <t>18/391-028</t>
  </si>
  <si>
    <t>18/391-029</t>
  </si>
  <si>
    <t>18/391-030</t>
  </si>
  <si>
    <t>18/391-031</t>
  </si>
  <si>
    <t>18/391-032</t>
  </si>
  <si>
    <t>18/391-033</t>
  </si>
  <si>
    <t>18/391-034</t>
  </si>
  <si>
    <t>18/391-035</t>
  </si>
  <si>
    <t>18/391-036</t>
  </si>
  <si>
    <t>18/391-037</t>
  </si>
  <si>
    <t>18/391-038</t>
  </si>
  <si>
    <t>18/391-039</t>
  </si>
  <si>
    <t>18/391-040</t>
  </si>
  <si>
    <t>18/391-041</t>
  </si>
  <si>
    <t>18/391-042</t>
  </si>
  <si>
    <t>18/391-043</t>
  </si>
  <si>
    <t>18/391-044</t>
  </si>
  <si>
    <t>18/391-045</t>
  </si>
  <si>
    <t>18/391-046</t>
  </si>
  <si>
    <t>18/391-047</t>
  </si>
  <si>
    <t>18/391-048</t>
  </si>
  <si>
    <t>18/391-049</t>
  </si>
  <si>
    <t>18/391-050</t>
  </si>
  <si>
    <t>18/391-051</t>
  </si>
  <si>
    <t>18/391-052</t>
  </si>
  <si>
    <t>18/391-053</t>
  </si>
  <si>
    <t>18/391-054</t>
  </si>
  <si>
    <t>18/391-055</t>
  </si>
  <si>
    <t>18/391-056</t>
  </si>
  <si>
    <t>18/391-057</t>
  </si>
  <si>
    <t>18/391-058</t>
  </si>
  <si>
    <t>18/391-059</t>
  </si>
  <si>
    <t>18/391-060</t>
  </si>
  <si>
    <t>18/391-061</t>
  </si>
  <si>
    <t>18/391-062</t>
  </si>
  <si>
    <t>18/391-063</t>
  </si>
  <si>
    <t>18/391-064</t>
  </si>
  <si>
    <t>18/391-065</t>
  </si>
  <si>
    <t>18/391-066</t>
  </si>
  <si>
    <t>18/391-067</t>
  </si>
  <si>
    <t>18/391-068</t>
  </si>
  <si>
    <t>18/391-069</t>
  </si>
  <si>
    <t>18/391-070</t>
  </si>
  <si>
    <t>18/391-071</t>
  </si>
  <si>
    <t>18/391-072</t>
  </si>
  <si>
    <t>18/391-073</t>
  </si>
  <si>
    <t>18/391-074</t>
  </si>
  <si>
    <t>18/391-075</t>
  </si>
  <si>
    <t>18/391-076</t>
  </si>
  <si>
    <t>18/391-077</t>
  </si>
  <si>
    <t>18/391-078</t>
  </si>
  <si>
    <t>18/391-079</t>
  </si>
  <si>
    <t>18/391-080</t>
  </si>
  <si>
    <t>18/391-081</t>
  </si>
  <si>
    <t>18/391-082</t>
  </si>
  <si>
    <t>18/391-083</t>
  </si>
  <si>
    <t>18/391-084</t>
  </si>
  <si>
    <t>18/391-085</t>
  </si>
  <si>
    <t>18/391-086</t>
  </si>
  <si>
    <t>18/391-087</t>
  </si>
  <si>
    <t>18/391-088</t>
  </si>
  <si>
    <t>18/391-089</t>
  </si>
  <si>
    <t>18/391-090</t>
  </si>
  <si>
    <t>18/391-091</t>
  </si>
  <si>
    <t>18/391-092</t>
  </si>
  <si>
    <t>18/391-093</t>
  </si>
  <si>
    <t>18/391-094</t>
  </si>
  <si>
    <t>18/391-095</t>
  </si>
  <si>
    <t>18/391-096</t>
  </si>
  <si>
    <t>18/391-097</t>
  </si>
  <si>
    <t>18/391-098</t>
  </si>
  <si>
    <t>18/391-099</t>
  </si>
  <si>
    <t>18/391-100</t>
  </si>
  <si>
    <t>18/391-101</t>
  </si>
  <si>
    <t>18/391-102</t>
  </si>
  <si>
    <t>18/391-103</t>
  </si>
  <si>
    <t>18/391-104</t>
  </si>
  <si>
    <t>18/391-105</t>
  </si>
  <si>
    <t>18/391-106</t>
  </si>
  <si>
    <t>18/391-107</t>
  </si>
  <si>
    <t>18/391-108</t>
  </si>
  <si>
    <t>18/391-109</t>
  </si>
  <si>
    <t>18/391-110</t>
  </si>
  <si>
    <t>18/391-111</t>
  </si>
  <si>
    <t>18/391-112</t>
  </si>
  <si>
    <t>18/391-113</t>
  </si>
  <si>
    <t>18/391-114</t>
  </si>
  <si>
    <t>18/391-115</t>
  </si>
  <si>
    <t>18/391-116</t>
  </si>
  <si>
    <t>18/391-117</t>
  </si>
  <si>
    <t>18/391-118</t>
  </si>
  <si>
    <t>18/391-119</t>
  </si>
  <si>
    <t>18/391-120</t>
  </si>
  <si>
    <t>18/391-121</t>
  </si>
  <si>
    <t>18/391-122</t>
  </si>
  <si>
    <t>18/391-123</t>
  </si>
  <si>
    <t>18/391-124</t>
  </si>
  <si>
    <t>18/391-125</t>
  </si>
  <si>
    <t>18/391-126</t>
  </si>
  <si>
    <t>18/391-127</t>
  </si>
  <si>
    <t>18/391-128</t>
  </si>
  <si>
    <t>18/391-129</t>
  </si>
  <si>
    <t>18/391-130</t>
  </si>
  <si>
    <t>18/391-131</t>
  </si>
  <si>
    <t>18/391-132</t>
  </si>
  <si>
    <t>18/391-133</t>
  </si>
  <si>
    <t>18/391-134</t>
  </si>
  <si>
    <t>18/391-135</t>
  </si>
  <si>
    <t>18/391-136</t>
  </si>
  <si>
    <t>18/391-137</t>
  </si>
  <si>
    <t>18/391-138</t>
  </si>
  <si>
    <t>18/391-139</t>
  </si>
  <si>
    <t>18/391-140</t>
  </si>
  <si>
    <t>18/391-141</t>
  </si>
  <si>
    <t>18/391-142</t>
  </si>
  <si>
    <t>18/391-143</t>
  </si>
  <si>
    <t>18/391-144</t>
  </si>
  <si>
    <t>18/391-145</t>
  </si>
  <si>
    <t>18/391-146</t>
  </si>
  <si>
    <t>18/391-147</t>
  </si>
  <si>
    <t>18/391-148</t>
  </si>
  <si>
    <t>18/391-149</t>
  </si>
  <si>
    <t>18/391-150</t>
  </si>
  <si>
    <t>18/391-151</t>
  </si>
  <si>
    <t>18/391-152</t>
  </si>
  <si>
    <t>18/391-153</t>
  </si>
  <si>
    <t>18/391-154</t>
  </si>
  <si>
    <t>18/391-155</t>
  </si>
  <si>
    <t>18/391-156</t>
  </si>
  <si>
    <t>18/391-157</t>
  </si>
  <si>
    <t>18/391-158</t>
  </si>
  <si>
    <t>18/391-159</t>
  </si>
  <si>
    <t>18/391-160</t>
  </si>
  <si>
    <t>18/391-161</t>
  </si>
  <si>
    <t>18/391-162</t>
  </si>
  <si>
    <t>18/391-163</t>
  </si>
  <si>
    <t>18/391-164</t>
  </si>
  <si>
    <t>18/391-165</t>
  </si>
  <si>
    <t>18/391-166</t>
  </si>
  <si>
    <t>18/391-167</t>
  </si>
  <si>
    <t>18/391-168</t>
  </si>
  <si>
    <t>18/391-169</t>
  </si>
  <si>
    <t>18/391-170</t>
  </si>
  <si>
    <t>18/391-171</t>
  </si>
  <si>
    <t>18/391-172</t>
  </si>
  <si>
    <t>18/391-173</t>
  </si>
  <si>
    <t>18/391-174</t>
  </si>
  <si>
    <t>18/391-175</t>
  </si>
  <si>
    <t>18/391-176</t>
  </si>
  <si>
    <t>18/391-177</t>
  </si>
  <si>
    <t>18/391-178</t>
  </si>
  <si>
    <t>18/391-179</t>
  </si>
  <si>
    <t>18/391-180</t>
  </si>
  <si>
    <t>18/391-181</t>
  </si>
  <si>
    <t>18/391-182</t>
  </si>
  <si>
    <t>18/391-183</t>
  </si>
  <si>
    <t>18/391-184</t>
  </si>
  <si>
    <t>18/391-185</t>
  </si>
  <si>
    <t>18/391-186</t>
  </si>
  <si>
    <t>18/391-187</t>
  </si>
  <si>
    <t>18/391-188</t>
  </si>
  <si>
    <t>18/391-189</t>
  </si>
  <si>
    <t>18/391-190</t>
  </si>
  <si>
    <t>18/391-191</t>
  </si>
  <si>
    <t>18/391-192</t>
  </si>
  <si>
    <t>18/391-193</t>
  </si>
  <si>
    <t>18/391-194</t>
  </si>
  <si>
    <t>18/391-195</t>
  </si>
  <si>
    <t>18/391-196</t>
  </si>
  <si>
    <t>18/391-197</t>
  </si>
  <si>
    <t>18/391-198</t>
  </si>
  <si>
    <t>18/391-199</t>
  </si>
  <si>
    <t>18/391-200</t>
  </si>
  <si>
    <t>18/360-001</t>
  </si>
  <si>
    <t>18/360-002</t>
  </si>
  <si>
    <t>18/360-003</t>
  </si>
  <si>
    <t>18/360-004</t>
  </si>
  <si>
    <t>18/360-005</t>
  </si>
  <si>
    <t>18/360-006</t>
  </si>
  <si>
    <t>18/360-007</t>
  </si>
  <si>
    <t>18/360-008</t>
  </si>
  <si>
    <t>18/360-009</t>
  </si>
  <si>
    <t>18/360-010</t>
  </si>
  <si>
    <t>18/360-011</t>
  </si>
  <si>
    <t>18/360-012</t>
  </si>
  <si>
    <t>18/360-013</t>
  </si>
  <si>
    <t>18/360-014</t>
  </si>
  <si>
    <t>18/360-015</t>
  </si>
  <si>
    <t>18/360-016</t>
  </si>
  <si>
    <t>18/360-017</t>
  </si>
  <si>
    <t>18/360-018</t>
  </si>
  <si>
    <t>18/360-019</t>
  </si>
  <si>
    <t>18/360-020</t>
  </si>
  <si>
    <t>18/360-021</t>
  </si>
  <si>
    <t>18/360-022</t>
  </si>
  <si>
    <t>18/360-023</t>
  </si>
  <si>
    <t>18/360-024</t>
  </si>
  <si>
    <t>18/360-025</t>
  </si>
  <si>
    <t>18/360-026</t>
  </si>
  <si>
    <t>18/360-027</t>
  </si>
  <si>
    <t>18/360-028</t>
  </si>
  <si>
    <t>18/360-029</t>
  </si>
  <si>
    <t>18/360-030</t>
  </si>
  <si>
    <t>18/360-031</t>
  </si>
  <si>
    <t>18/360-032</t>
  </si>
  <si>
    <t>18/360-033</t>
  </si>
  <si>
    <t>18/360-034</t>
  </si>
  <si>
    <t>18/360-035</t>
  </si>
  <si>
    <t>18/360-036</t>
  </si>
  <si>
    <t>18/360-037</t>
  </si>
  <si>
    <t>18/360-038</t>
  </si>
  <si>
    <t>18/360-039</t>
  </si>
  <si>
    <t>18/360-040</t>
  </si>
  <si>
    <t>18/360-041</t>
  </si>
  <si>
    <t>18/360-042</t>
  </si>
  <si>
    <t>18/360-043</t>
  </si>
  <si>
    <t>18/360-044</t>
  </si>
  <si>
    <t>18/360-045</t>
  </si>
  <si>
    <t>18/360-046</t>
  </si>
  <si>
    <t>18/360-047</t>
  </si>
  <si>
    <t>18/360-048</t>
  </si>
  <si>
    <t>18/360-049</t>
  </si>
  <si>
    <t>18/360-050</t>
  </si>
  <si>
    <t>18/360-051</t>
  </si>
  <si>
    <t>18/360-052</t>
  </si>
  <si>
    <t>18/360-053</t>
  </si>
  <si>
    <t>18/360-054</t>
  </si>
  <si>
    <t>18/360-055</t>
  </si>
  <si>
    <t>18/360-056</t>
  </si>
  <si>
    <t>18/360-057</t>
  </si>
  <si>
    <t>18/360-058</t>
  </si>
  <si>
    <t>18/360-059</t>
  </si>
  <si>
    <t>18/360-060</t>
  </si>
  <si>
    <t>18/360-061</t>
  </si>
  <si>
    <t>18/360-062</t>
  </si>
  <si>
    <t>18/360-063</t>
  </si>
  <si>
    <t>18/360-064</t>
  </si>
  <si>
    <t>18/360-065</t>
  </si>
  <si>
    <t>18/360-066</t>
  </si>
  <si>
    <t>18/360-067</t>
  </si>
  <si>
    <t>18/360-068</t>
  </si>
  <si>
    <t>18/360-069</t>
  </si>
  <si>
    <t>18/360-070</t>
  </si>
  <si>
    <t>18/360-071</t>
  </si>
  <si>
    <t>18/360-072</t>
  </si>
  <si>
    <t>18/360-073</t>
  </si>
  <si>
    <t>18/360-074</t>
  </si>
  <si>
    <t>18/360-075</t>
  </si>
  <si>
    <t>18/360-076</t>
  </si>
  <si>
    <t>18/360-077</t>
  </si>
  <si>
    <t>18/360-078</t>
  </si>
  <si>
    <t>18/360-079</t>
  </si>
  <si>
    <t>18/360-080</t>
  </si>
  <si>
    <t>18/360-081</t>
  </si>
  <si>
    <t>18/360-082</t>
  </si>
  <si>
    <t>18/360-083</t>
  </si>
  <si>
    <t>18/360-084</t>
  </si>
  <si>
    <t>18/360-085</t>
  </si>
  <si>
    <t>18/360-086</t>
  </si>
  <si>
    <t>18/360-087</t>
  </si>
  <si>
    <t>18/360-088</t>
  </si>
  <si>
    <t>18/360-089</t>
  </si>
  <si>
    <t>18/360-090</t>
  </si>
  <si>
    <t>18/360-091</t>
  </si>
  <si>
    <t>18/360-092</t>
  </si>
  <si>
    <t>18/360-093</t>
  </si>
  <si>
    <t>18/360-094</t>
  </si>
  <si>
    <t>18/360-095</t>
  </si>
  <si>
    <t>18/360-096</t>
  </si>
  <si>
    <t>18/360-097</t>
  </si>
  <si>
    <t>18/360-098</t>
  </si>
  <si>
    <t>18/360-099</t>
  </si>
  <si>
    <t>18/360-100</t>
  </si>
  <si>
    <t>18/360-101</t>
  </si>
  <si>
    <t>18/360-102</t>
  </si>
  <si>
    <t>18/360-103</t>
  </si>
  <si>
    <t>18/360-104</t>
  </si>
  <si>
    <t>18/360-105</t>
  </si>
  <si>
    <t>18/360-106</t>
  </si>
  <si>
    <t>18/360-107</t>
  </si>
  <si>
    <t>18/360-108</t>
  </si>
  <si>
    <t>18/360-109</t>
  </si>
  <si>
    <t>18/360-110</t>
  </si>
  <si>
    <t>18/360-111</t>
  </si>
  <si>
    <t>18/360-112</t>
  </si>
  <si>
    <t>18/360-113</t>
  </si>
  <si>
    <t>18/360-114</t>
  </si>
  <si>
    <t>18/360-115</t>
  </si>
  <si>
    <t>18/360-116</t>
  </si>
  <si>
    <t>18/360-117</t>
  </si>
  <si>
    <t>18/360-118</t>
  </si>
  <si>
    <t>18/360-119</t>
  </si>
  <si>
    <t>18/360-120</t>
  </si>
  <si>
    <t>18/360-121</t>
  </si>
  <si>
    <t>18/360-122</t>
  </si>
  <si>
    <t>18/360-123</t>
  </si>
  <si>
    <t>18/360-124</t>
  </si>
  <si>
    <t>18/360-125</t>
  </si>
  <si>
    <t>18/360-126</t>
  </si>
  <si>
    <t>18/360-127</t>
  </si>
  <si>
    <t>18/360-128</t>
  </si>
  <si>
    <t>18/360-129</t>
  </si>
  <si>
    <t>18/360-130</t>
  </si>
  <si>
    <t>18/360-131</t>
  </si>
  <si>
    <t>18/360-132</t>
  </si>
  <si>
    <t>18/360-133</t>
  </si>
  <si>
    <t>18/360-134</t>
  </si>
  <si>
    <t>18/360-135</t>
  </si>
  <si>
    <t>18/360-136</t>
  </si>
  <si>
    <t>18/360-137</t>
  </si>
  <si>
    <t>18/360-138</t>
  </si>
  <si>
    <t>18/360-139</t>
  </si>
  <si>
    <t>18/360-140</t>
  </si>
  <si>
    <t>18/360-141</t>
  </si>
  <si>
    <t>18/360-142</t>
  </si>
  <si>
    <t>18/360-143</t>
  </si>
  <si>
    <t>18/360-144</t>
  </si>
  <si>
    <t>18/360-145</t>
  </si>
  <si>
    <t>18/360-146</t>
  </si>
  <si>
    <t>18/360-147</t>
  </si>
  <si>
    <t>18/360-148</t>
  </si>
  <si>
    <t>18/360-149</t>
  </si>
  <si>
    <t>18/360-150</t>
  </si>
  <si>
    <t>18/360-151</t>
  </si>
  <si>
    <t>18/360-152</t>
  </si>
  <si>
    <t>18/360-153</t>
  </si>
  <si>
    <t>18/360-154</t>
  </si>
  <si>
    <t>18/360-155</t>
  </si>
  <si>
    <t>18/360-156</t>
  </si>
  <si>
    <t>18/360-157</t>
  </si>
  <si>
    <t>18/360-158</t>
  </si>
  <si>
    <t>18/360-159</t>
  </si>
  <si>
    <t>18/360-160</t>
  </si>
  <si>
    <t>18/360-161</t>
  </si>
  <si>
    <t>18/360-162</t>
  </si>
  <si>
    <t>18/360-163</t>
  </si>
  <si>
    <t>18/360-164</t>
  </si>
  <si>
    <t>18/360-165</t>
  </si>
  <si>
    <t>18/360-166</t>
  </si>
  <si>
    <t>18/360-167</t>
  </si>
  <si>
    <t>18/360-168</t>
  </si>
  <si>
    <t>18/360-169</t>
  </si>
  <si>
    <t>18/360-170</t>
  </si>
  <si>
    <t>18/360-171</t>
  </si>
  <si>
    <t>18/360-172</t>
  </si>
  <si>
    <t>18/360-173</t>
  </si>
  <si>
    <t>18/360-174</t>
  </si>
  <si>
    <t>18/360-175</t>
  </si>
  <si>
    <t>18/360-176</t>
  </si>
  <si>
    <t>18/360-177</t>
  </si>
  <si>
    <t>18/360-178</t>
  </si>
  <si>
    <t>18/360-179</t>
  </si>
  <si>
    <t>18/360-180</t>
  </si>
  <si>
    <t>18/360-181</t>
  </si>
  <si>
    <t>18/360-182</t>
  </si>
  <si>
    <t>18/360-183</t>
  </si>
  <si>
    <t>18/360-184</t>
  </si>
  <si>
    <t>18/360-185</t>
  </si>
  <si>
    <t>18/360-186</t>
  </si>
  <si>
    <t>18/360-187</t>
  </si>
  <si>
    <t>18/360-188</t>
  </si>
  <si>
    <t>18/360-189</t>
  </si>
  <si>
    <t>18/360-190</t>
  </si>
  <si>
    <t>18/360-191</t>
  </si>
  <si>
    <t>18/360-192</t>
  </si>
  <si>
    <t>18/360-193</t>
  </si>
  <si>
    <t>18/360-194</t>
  </si>
  <si>
    <t>18/360-195</t>
  </si>
  <si>
    <t>18/360-196</t>
  </si>
  <si>
    <t>18/360-197</t>
  </si>
  <si>
    <t>18/360-198</t>
  </si>
  <si>
    <t>18/360-199</t>
  </si>
  <si>
    <t>18/360-200</t>
  </si>
  <si>
    <t>18/332-001</t>
  </si>
  <si>
    <t>18/332-002</t>
  </si>
  <si>
    <t>18/332-003</t>
  </si>
  <si>
    <t>18/332-004</t>
  </si>
  <si>
    <t>18/332-005</t>
  </si>
  <si>
    <t>18/332-006</t>
  </si>
  <si>
    <t>18/332-007</t>
  </si>
  <si>
    <t>18/332-008</t>
  </si>
  <si>
    <t>18/332-009</t>
  </si>
  <si>
    <t>18/332-010</t>
  </si>
  <si>
    <t>18/332-011</t>
  </si>
  <si>
    <t>18/332-012</t>
  </si>
  <si>
    <t>18/332-013</t>
  </si>
  <si>
    <t>18/332-014</t>
  </si>
  <si>
    <t>18/332-015</t>
  </si>
  <si>
    <t>18/332-016</t>
  </si>
  <si>
    <t>18/332-017</t>
  </si>
  <si>
    <t>18/332-018</t>
  </si>
  <si>
    <t>18/332-019</t>
  </si>
  <si>
    <t>18/332-020</t>
  </si>
  <si>
    <t>18/332-021</t>
  </si>
  <si>
    <t>18/332-022</t>
  </si>
  <si>
    <t>18/332-023</t>
  </si>
  <si>
    <t>18/332-024</t>
  </si>
  <si>
    <t>18/332-025</t>
  </si>
  <si>
    <t>18/332-026</t>
  </si>
  <si>
    <t>18/332-027</t>
  </si>
  <si>
    <t>18/332-028</t>
  </si>
  <si>
    <t>18/332-029</t>
  </si>
  <si>
    <t>18/332-030</t>
  </si>
  <si>
    <t>18/332-031</t>
  </si>
  <si>
    <t>18/332-032</t>
  </si>
  <si>
    <t>18/332-033</t>
  </si>
  <si>
    <t>18/332-034</t>
  </si>
  <si>
    <t>18/332-035</t>
  </si>
  <si>
    <t>18/332-036</t>
  </si>
  <si>
    <t>18/332-037</t>
  </si>
  <si>
    <t>18/332-038</t>
  </si>
  <si>
    <t>18/332-039</t>
  </si>
  <si>
    <t>18/332-040</t>
  </si>
  <si>
    <t>18/332-041</t>
  </si>
  <si>
    <t>18/332-042</t>
  </si>
  <si>
    <t>18/332-043</t>
  </si>
  <si>
    <t>18/332-044</t>
  </si>
  <si>
    <t>18/332-045</t>
  </si>
  <si>
    <t>18/332-046</t>
  </si>
  <si>
    <t>18/332-047</t>
  </si>
  <si>
    <t>18/332-048</t>
  </si>
  <si>
    <t>18/332-049</t>
  </si>
  <si>
    <t>18/332-050</t>
  </si>
  <si>
    <t>18/332-051</t>
  </si>
  <si>
    <t>18/332-052</t>
  </si>
  <si>
    <t>18/332-053</t>
  </si>
  <si>
    <t>18/332-054</t>
  </si>
  <si>
    <t>18/332-055</t>
  </si>
  <si>
    <t>18/332-056</t>
  </si>
  <si>
    <t>18/332-057</t>
  </si>
  <si>
    <t>18/332-058</t>
  </si>
  <si>
    <t>18/332-059</t>
  </si>
  <si>
    <t>18/332-060</t>
  </si>
  <si>
    <t>18/332-061</t>
  </si>
  <si>
    <t>18/332-062</t>
  </si>
  <si>
    <t>18/332-063</t>
  </si>
  <si>
    <t>18/332-064</t>
  </si>
  <si>
    <t>18/332-065</t>
  </si>
  <si>
    <t>18/332-066</t>
  </si>
  <si>
    <t>18/332-067</t>
  </si>
  <si>
    <t>18/332-068</t>
  </si>
  <si>
    <t>18/332-069</t>
  </si>
  <si>
    <t>18/332-070</t>
  </si>
  <si>
    <t>18/332-071</t>
  </si>
  <si>
    <t>18/332-072</t>
  </si>
  <si>
    <t>18/332-073</t>
  </si>
  <si>
    <t>18/332-074</t>
  </si>
  <si>
    <t>18/332-075</t>
  </si>
  <si>
    <t>18/332-076</t>
  </si>
  <si>
    <t>18/332-077</t>
  </si>
  <si>
    <t>18/332-078</t>
  </si>
  <si>
    <t>18/332-079</t>
  </si>
  <si>
    <t>18/332-080</t>
  </si>
  <si>
    <t>18/332-081</t>
  </si>
  <si>
    <t>18/332-082</t>
  </si>
  <si>
    <t>18/332-083</t>
  </si>
  <si>
    <t>18/332-084</t>
  </si>
  <si>
    <t>18/332-085</t>
  </si>
  <si>
    <t>18/332-086</t>
  </si>
  <si>
    <t>18/332-087</t>
  </si>
  <si>
    <t>18/332-088</t>
  </si>
  <si>
    <t>18/332-089</t>
  </si>
  <si>
    <t>18/332-090</t>
  </si>
  <si>
    <t>18/332-091</t>
  </si>
  <si>
    <t>18/332-092</t>
  </si>
  <si>
    <t>18/332-093</t>
  </si>
  <si>
    <t>18/332-094</t>
  </si>
  <si>
    <t>18/332-095</t>
  </si>
  <si>
    <t>18/332-096</t>
  </si>
  <si>
    <t>18/332-097</t>
  </si>
  <si>
    <t>18/332-098</t>
  </si>
  <si>
    <t>18/332-099</t>
  </si>
  <si>
    <t>18/332-100</t>
  </si>
  <si>
    <t>18/332-101</t>
  </si>
  <si>
    <t>18/332-102</t>
  </si>
  <si>
    <t>18/332-103</t>
  </si>
  <si>
    <t>18/332-104</t>
  </si>
  <si>
    <t>18/332-105</t>
  </si>
  <si>
    <t>18/332-106</t>
  </si>
  <si>
    <t>18/332-107</t>
  </si>
  <si>
    <t>18/332-108</t>
  </si>
  <si>
    <t>18/332-109</t>
  </si>
  <si>
    <t>18/332-110</t>
  </si>
  <si>
    <t>18/332-111</t>
  </si>
  <si>
    <t>18/332-112</t>
  </si>
  <si>
    <t>18/332-113</t>
  </si>
  <si>
    <t>18/332-114</t>
  </si>
  <si>
    <t>18/332-115</t>
  </si>
  <si>
    <t>18/332-116</t>
  </si>
  <si>
    <t>18/332-117</t>
  </si>
  <si>
    <t>18/332-118</t>
  </si>
  <si>
    <t>18/332-119</t>
  </si>
  <si>
    <t>18/332-120</t>
  </si>
  <si>
    <t>18/332-121</t>
  </si>
  <si>
    <t>18/332-122</t>
  </si>
  <si>
    <t>18/332-123</t>
  </si>
  <si>
    <t>18/332-124</t>
  </si>
  <si>
    <t>18/332-125</t>
  </si>
  <si>
    <t>18/332-126</t>
  </si>
  <si>
    <t>18/332-127</t>
  </si>
  <si>
    <t>18/332-128</t>
  </si>
  <si>
    <t>18/332-129</t>
  </si>
  <si>
    <t>18/332-130</t>
  </si>
  <si>
    <t>18/332-131</t>
  </si>
  <si>
    <t>18/332-132</t>
  </si>
  <si>
    <t>18/332-133</t>
  </si>
  <si>
    <t>18/332-134</t>
  </si>
  <si>
    <t>18/332-135</t>
  </si>
  <si>
    <t>18/332-136</t>
  </si>
  <si>
    <t>18/332-137</t>
  </si>
  <si>
    <t>18/332-138</t>
  </si>
  <si>
    <t>18/332-139</t>
  </si>
  <si>
    <t>18/332-140</t>
  </si>
  <si>
    <t>18/332-141</t>
  </si>
  <si>
    <t>18/332-142</t>
  </si>
  <si>
    <t>18/332-143</t>
  </si>
  <si>
    <t>18/332-144</t>
  </si>
  <si>
    <t>18/332-145</t>
  </si>
  <si>
    <t>18/332-146</t>
  </si>
  <si>
    <t>18/332-147</t>
  </si>
  <si>
    <t>18/332-148</t>
  </si>
  <si>
    <t>18/332-149</t>
  </si>
  <si>
    <t>18/332-150</t>
  </si>
  <si>
    <t>18/332-151</t>
  </si>
  <si>
    <t>18/332-152</t>
  </si>
  <si>
    <t>18/332-153</t>
  </si>
  <si>
    <t>18/332-154</t>
  </si>
  <si>
    <t>18/332-155</t>
  </si>
  <si>
    <t>18/332-156</t>
  </si>
  <si>
    <t>18/332-157</t>
  </si>
  <si>
    <t>18/332-158</t>
  </si>
  <si>
    <t>18/332-159</t>
  </si>
  <si>
    <t>18/332-160</t>
  </si>
  <si>
    <t>18/332-161</t>
  </si>
  <si>
    <t>18/332-162</t>
  </si>
  <si>
    <t>18/332-163</t>
  </si>
  <si>
    <t>18/332-164</t>
  </si>
  <si>
    <t>18/332-165</t>
  </si>
  <si>
    <t>18/332-166</t>
  </si>
  <si>
    <t>18/332-167</t>
  </si>
  <si>
    <t>18/332-168</t>
  </si>
  <si>
    <t>18/332-169</t>
  </si>
  <si>
    <t>18/332-170</t>
  </si>
  <si>
    <t>18/332-171</t>
  </si>
  <si>
    <t>18/332-172</t>
  </si>
  <si>
    <t>18/332-173</t>
  </si>
  <si>
    <t>18/332-174</t>
  </si>
  <si>
    <t>18/332-175</t>
  </si>
  <si>
    <t>18/332-176</t>
  </si>
  <si>
    <t>18/332-177</t>
  </si>
  <si>
    <t>18/332-178</t>
  </si>
  <si>
    <t>18/332-179</t>
  </si>
  <si>
    <t>18/332-180</t>
  </si>
  <si>
    <t>18/332-181</t>
  </si>
  <si>
    <t>18/332-182</t>
  </si>
  <si>
    <t>18/332-183</t>
  </si>
  <si>
    <t>18/332-184</t>
  </si>
  <si>
    <t>18/332-185</t>
  </si>
  <si>
    <t>18/332-186</t>
  </si>
  <si>
    <t>18/332-187</t>
  </si>
  <si>
    <t>18/332-188</t>
  </si>
  <si>
    <t>18/332-189</t>
  </si>
  <si>
    <t>18/332-190</t>
  </si>
  <si>
    <t>18/332-191</t>
  </si>
  <si>
    <t>18/332-192</t>
  </si>
  <si>
    <t>18/332-193</t>
  </si>
  <si>
    <t>18/332-194</t>
  </si>
  <si>
    <t>18/332-195</t>
  </si>
  <si>
    <t>18/332-196</t>
  </si>
  <si>
    <t>18/332-197</t>
  </si>
  <si>
    <t>18/332-198</t>
  </si>
  <si>
    <t>18/332-199</t>
  </si>
  <si>
    <t>18/332-200</t>
  </si>
  <si>
    <t>18/325-001</t>
  </si>
  <si>
    <t>18/325-002</t>
  </si>
  <si>
    <t>18/325-003</t>
  </si>
  <si>
    <t>18/325-004</t>
  </si>
  <si>
    <t>18/325-005</t>
  </si>
  <si>
    <t>18/325-006</t>
  </si>
  <si>
    <t>18/325-007</t>
  </si>
  <si>
    <t>18/325-008</t>
  </si>
  <si>
    <t>18/325-009</t>
  </si>
  <si>
    <t>18/325-010</t>
  </si>
  <si>
    <t>18/325-011</t>
  </si>
  <si>
    <t>18/325-012</t>
  </si>
  <si>
    <t>18/325-013</t>
  </si>
  <si>
    <t>18/325-014</t>
  </si>
  <si>
    <t>18/325-015</t>
  </si>
  <si>
    <t>18/325-016</t>
  </si>
  <si>
    <t>18/325-017</t>
  </si>
  <si>
    <t>18/325-018</t>
  </si>
  <si>
    <t>18/325-019</t>
  </si>
  <si>
    <t>18/325-020</t>
  </si>
  <si>
    <t>18/325-021</t>
  </si>
  <si>
    <t>18/325-022</t>
  </si>
  <si>
    <t>18/325-023</t>
  </si>
  <si>
    <t>18/325-024</t>
  </si>
  <si>
    <t>18/325-025</t>
  </si>
  <si>
    <t>18/325-026</t>
  </si>
  <si>
    <t>18/325-027</t>
  </si>
  <si>
    <t>18/325-028</t>
  </si>
  <si>
    <t>18/325-029</t>
  </si>
  <si>
    <t>18/325-030</t>
  </si>
  <si>
    <t>18/325-031</t>
  </si>
  <si>
    <t>18/325-032</t>
  </si>
  <si>
    <t>18/325-033</t>
  </si>
  <si>
    <t>18/325-034</t>
  </si>
  <si>
    <t>18/325-035</t>
  </si>
  <si>
    <t>18/325-036</t>
  </si>
  <si>
    <t>18/325-037</t>
  </si>
  <si>
    <t>18/325-038</t>
  </si>
  <si>
    <t>18/325-039</t>
  </si>
  <si>
    <t>18/325-040</t>
  </si>
  <si>
    <t>18/325-041</t>
  </si>
  <si>
    <t>18/325-042</t>
  </si>
  <si>
    <t>18/325-043</t>
  </si>
  <si>
    <t>18/325-044</t>
  </si>
  <si>
    <t>18/325-045</t>
  </si>
  <si>
    <t>18/325-046</t>
  </si>
  <si>
    <t>18/325-047</t>
  </si>
  <si>
    <t>18/325-048</t>
  </si>
  <si>
    <t>18/325-049</t>
  </si>
  <si>
    <t>18/325-050</t>
  </si>
  <si>
    <t>18/325-051</t>
  </si>
  <si>
    <t>18/325-052</t>
  </si>
  <si>
    <t>18/325-053</t>
  </si>
  <si>
    <t>18/325-054</t>
  </si>
  <si>
    <t>18/325-055</t>
  </si>
  <si>
    <t>18/325-056</t>
  </si>
  <si>
    <t>18/325-057</t>
  </si>
  <si>
    <t>18/325-058</t>
  </si>
  <si>
    <t>18/325-059</t>
  </si>
  <si>
    <t>18/325-060</t>
  </si>
  <si>
    <t>18/325-061</t>
  </si>
  <si>
    <t>18/325-062</t>
  </si>
  <si>
    <t>18/325-063</t>
  </si>
  <si>
    <t>18/325-064</t>
  </si>
  <si>
    <t>18/325-065</t>
  </si>
  <si>
    <t>18/325-066</t>
  </si>
  <si>
    <t>18/325-067</t>
  </si>
  <si>
    <t>18/325-068</t>
  </si>
  <si>
    <t>18/325-069</t>
  </si>
  <si>
    <t>18/325-070</t>
  </si>
  <si>
    <t>18/325-071</t>
  </si>
  <si>
    <t>18/325-072</t>
  </si>
  <si>
    <t>18/325-073</t>
  </si>
  <si>
    <t>18/325-074</t>
  </si>
  <si>
    <t>18/325-075</t>
  </si>
  <si>
    <t>18/325-076</t>
  </si>
  <si>
    <t>18/325-077</t>
  </si>
  <si>
    <t>18/325-078</t>
  </si>
  <si>
    <t>18/325-079</t>
  </si>
  <si>
    <t>18/325-080</t>
  </si>
  <si>
    <t>18/325-081</t>
  </si>
  <si>
    <t>18/325-082</t>
  </si>
  <si>
    <t>18/325-083</t>
  </si>
  <si>
    <t>18/325-084</t>
  </si>
  <si>
    <t>18/325-085</t>
  </si>
  <si>
    <t>18/325-086</t>
  </si>
  <si>
    <t>18/325-087</t>
  </si>
  <si>
    <t>18/325-088</t>
  </si>
  <si>
    <t>18/325-089</t>
  </si>
  <si>
    <t>18/325-090</t>
  </si>
  <si>
    <t>18/325-091</t>
  </si>
  <si>
    <t>18/325-092</t>
  </si>
  <si>
    <t>18/325-093</t>
  </si>
  <si>
    <t>18/325-094</t>
  </si>
  <si>
    <t>18/325-095</t>
  </si>
  <si>
    <t>18/325-096</t>
  </si>
  <si>
    <t>18/325-097</t>
  </si>
  <si>
    <t>18/325-098</t>
  </si>
  <si>
    <t>18/325-099</t>
  </si>
  <si>
    <t>18/325-100</t>
  </si>
  <si>
    <t>18/325-101</t>
  </si>
  <si>
    <t>18/325-102</t>
  </si>
  <si>
    <t>18/325-103</t>
  </si>
  <si>
    <t>18/325-104</t>
  </si>
  <si>
    <t>18/325-105</t>
  </si>
  <si>
    <t>18/325-106</t>
  </si>
  <si>
    <t>18/325-107</t>
  </si>
  <si>
    <t>18/325-108</t>
  </si>
  <si>
    <t>18/325-109</t>
  </si>
  <si>
    <t>18/325-110</t>
  </si>
  <si>
    <t>18/325-111</t>
  </si>
  <si>
    <t>18/325-112</t>
  </si>
  <si>
    <t>18/325-113</t>
  </si>
  <si>
    <t>18/325-114</t>
  </si>
  <si>
    <t>18/325-115</t>
  </si>
  <si>
    <t>18/325-116</t>
  </si>
  <si>
    <t>18/325-117</t>
  </si>
  <si>
    <t>18/325-118</t>
  </si>
  <si>
    <t>18/325-119</t>
  </si>
  <si>
    <t>18/325-120</t>
  </si>
  <si>
    <t>18/325-121</t>
  </si>
  <si>
    <t>18/325-122</t>
  </si>
  <si>
    <t>18/325-123</t>
  </si>
  <si>
    <t>18/325-124</t>
  </si>
  <si>
    <t>18/325-125</t>
  </si>
  <si>
    <t>18/325-126</t>
  </si>
  <si>
    <t>18/325-127</t>
  </si>
  <si>
    <t>18/325-128</t>
  </si>
  <si>
    <t>18/325-129</t>
  </si>
  <si>
    <t>18/325-130</t>
  </si>
  <si>
    <t>18/325-131</t>
  </si>
  <si>
    <t>18/325-132</t>
  </si>
  <si>
    <t>18/325-133</t>
  </si>
  <si>
    <t>18/325-134</t>
  </si>
  <si>
    <t>18/325-135</t>
  </si>
  <si>
    <t>18/325-136</t>
  </si>
  <si>
    <t>18/325-137</t>
  </si>
  <si>
    <t>18/325-138</t>
  </si>
  <si>
    <t>18/325-139</t>
  </si>
  <si>
    <t>18/325-140</t>
  </si>
  <si>
    <t>18/325-141</t>
  </si>
  <si>
    <t>18/325-142</t>
  </si>
  <si>
    <t>18/325-143</t>
  </si>
  <si>
    <t>18/325-144</t>
  </si>
  <si>
    <t>18/325-145</t>
  </si>
  <si>
    <t>18/325-146</t>
  </si>
  <si>
    <t>18/325-147</t>
  </si>
  <si>
    <t>18/325-148</t>
  </si>
  <si>
    <t>18/325-149</t>
  </si>
  <si>
    <t>18/325-150</t>
  </si>
  <si>
    <t>18/325-151</t>
  </si>
  <si>
    <t>18/325-152</t>
  </si>
  <si>
    <t>18/325-153</t>
  </si>
  <si>
    <t>18/325-154</t>
  </si>
  <si>
    <t>18/325-155</t>
  </si>
  <si>
    <t>18/325-156</t>
  </si>
  <si>
    <t>18/325-157</t>
  </si>
  <si>
    <t>18/325-158</t>
  </si>
  <si>
    <t>18/325-159</t>
  </si>
  <si>
    <t>18/325-160</t>
  </si>
  <si>
    <t>18/325-161</t>
  </si>
  <si>
    <t>18/325-162</t>
  </si>
  <si>
    <t>18/325-163</t>
  </si>
  <si>
    <t>18/325-164</t>
  </si>
  <si>
    <t>18/325-165</t>
  </si>
  <si>
    <t>18/325-166</t>
  </si>
  <si>
    <t>18/325-167</t>
  </si>
  <si>
    <t>18/325-168</t>
  </si>
  <si>
    <t>18/325-169</t>
  </si>
  <si>
    <t>18/325-170</t>
  </si>
  <si>
    <t>18/325-171</t>
  </si>
  <si>
    <t>18/325-172</t>
  </si>
  <si>
    <t>18/325-173</t>
  </si>
  <si>
    <t>18/325-174</t>
  </si>
  <si>
    <t>18/325-175</t>
  </si>
  <si>
    <t>18/325-176</t>
  </si>
  <si>
    <t>18/325-177</t>
  </si>
  <si>
    <t>18/325-178</t>
  </si>
  <si>
    <t>18/325-179</t>
  </si>
  <si>
    <t>18/325-180</t>
  </si>
  <si>
    <t>18/325-181</t>
  </si>
  <si>
    <t>18/325-182</t>
  </si>
  <si>
    <t>18/325-183</t>
  </si>
  <si>
    <t>18/325-184</t>
  </si>
  <si>
    <t>18/325-185</t>
  </si>
  <si>
    <t>18/325-186</t>
  </si>
  <si>
    <t>18/325-187</t>
  </si>
  <si>
    <t>18/325-188</t>
  </si>
  <si>
    <t>18/325-189</t>
  </si>
  <si>
    <t>18/325-190</t>
  </si>
  <si>
    <t>18/325-191</t>
  </si>
  <si>
    <t>18/325-192</t>
  </si>
  <si>
    <t>18/325-193</t>
  </si>
  <si>
    <t>18/325-194</t>
  </si>
  <si>
    <t>18/325-195</t>
  </si>
  <si>
    <t>18/325-196</t>
  </si>
  <si>
    <t>18/325-197</t>
  </si>
  <si>
    <t>18/325-198</t>
  </si>
  <si>
    <t>18/325-199</t>
  </si>
  <si>
    <t>18/325-200</t>
  </si>
  <si>
    <t>18/323-001</t>
  </si>
  <si>
    <t>18/323-002</t>
  </si>
  <si>
    <t>18/323-003</t>
  </si>
  <si>
    <t>18/323-004</t>
  </si>
  <si>
    <t>18/323-005</t>
  </si>
  <si>
    <t>18/323-006</t>
  </si>
  <si>
    <t>18/323-007</t>
  </si>
  <si>
    <t>18/323-008</t>
  </si>
  <si>
    <t>18/323-009</t>
  </si>
  <si>
    <t>18/323-010</t>
  </si>
  <si>
    <t>18/323-011</t>
  </si>
  <si>
    <t>18/323-012</t>
  </si>
  <si>
    <t>18/323-013</t>
  </si>
  <si>
    <t>18/323-014</t>
  </si>
  <si>
    <t>18/323-015</t>
  </si>
  <si>
    <t>18/323-016</t>
  </si>
  <si>
    <t>18/323-017</t>
  </si>
  <si>
    <t>18/323-018</t>
  </si>
  <si>
    <t>18/323-019</t>
  </si>
  <si>
    <t>18/323-020</t>
  </si>
  <si>
    <t>18/323-021</t>
  </si>
  <si>
    <t>18/323-022</t>
  </si>
  <si>
    <t>18/323-023</t>
  </si>
  <si>
    <t>18/323-024</t>
  </si>
  <si>
    <t>18/323-025</t>
  </si>
  <si>
    <t>18/323-026</t>
  </si>
  <si>
    <t>18/323-027</t>
  </si>
  <si>
    <t>18/323-028</t>
  </si>
  <si>
    <t>18/323-029</t>
  </si>
  <si>
    <t>18/323-030</t>
  </si>
  <si>
    <t>18/323-031</t>
  </si>
  <si>
    <t>18/323-032</t>
  </si>
  <si>
    <t>18/323-033</t>
  </si>
  <si>
    <t>18/323-034</t>
  </si>
  <si>
    <t>18/323-035</t>
  </si>
  <si>
    <t>18/323-036</t>
  </si>
  <si>
    <t>18/323-037</t>
  </si>
  <si>
    <t>18/323-038</t>
  </si>
  <si>
    <t>18/323-039</t>
  </si>
  <si>
    <t>18/323-040</t>
  </si>
  <si>
    <t>18/323-041</t>
  </si>
  <si>
    <t>18/323-042</t>
  </si>
  <si>
    <t>18/323-043</t>
  </si>
  <si>
    <t>18/323-044</t>
  </si>
  <si>
    <t>18/323-045</t>
  </si>
  <si>
    <t>18/323-046</t>
  </si>
  <si>
    <t>18/323-047</t>
  </si>
  <si>
    <t>18/323-048</t>
  </si>
  <si>
    <t>18/323-049</t>
  </si>
  <si>
    <t>18/323-050</t>
  </si>
  <si>
    <t>18/323-051</t>
  </si>
  <si>
    <t>18/323-052</t>
  </si>
  <si>
    <t>18/323-053</t>
  </si>
  <si>
    <t>18/323-054</t>
  </si>
  <si>
    <t>18/323-055</t>
  </si>
  <si>
    <t>18/323-056</t>
  </si>
  <si>
    <t>18/323-057</t>
  </si>
  <si>
    <t>18/323-058</t>
  </si>
  <si>
    <t>18/323-059</t>
  </si>
  <si>
    <t>18/323-060</t>
  </si>
  <si>
    <t>18/323-061</t>
  </si>
  <si>
    <t>18/323-062</t>
  </si>
  <si>
    <t>18/323-063</t>
  </si>
  <si>
    <t>18/323-064</t>
  </si>
  <si>
    <t>18/323-065</t>
  </si>
  <si>
    <t>18/323-066</t>
  </si>
  <si>
    <t>18/323-067</t>
  </si>
  <si>
    <t>18/323-068</t>
  </si>
  <si>
    <t>18/323-069</t>
  </si>
  <si>
    <t>18/323-070</t>
  </si>
  <si>
    <t>18/323-071</t>
  </si>
  <si>
    <t>18/323-072</t>
  </si>
  <si>
    <t>18/323-073</t>
  </si>
  <si>
    <t>18/323-074</t>
  </si>
  <si>
    <t>18/323-075</t>
  </si>
  <si>
    <t>18/323-076</t>
  </si>
  <si>
    <t>18/323-077</t>
  </si>
  <si>
    <t>18/323-078</t>
  </si>
  <si>
    <t>18/323-079</t>
  </si>
  <si>
    <t>18/323-080</t>
  </si>
  <si>
    <t>18/323-081</t>
  </si>
  <si>
    <t>18/323-082</t>
  </si>
  <si>
    <t>18/323-083</t>
  </si>
  <si>
    <t>18/323-084</t>
  </si>
  <si>
    <t>18/323-085</t>
  </si>
  <si>
    <t>18/323-086</t>
  </si>
  <si>
    <t>18/323-087</t>
  </si>
  <si>
    <t>18/323-088</t>
  </si>
  <si>
    <t>18/323-089</t>
  </si>
  <si>
    <t>18/323-090</t>
  </si>
  <si>
    <t>18/323-091</t>
  </si>
  <si>
    <t>18/323-092</t>
  </si>
  <si>
    <t>18/323-093</t>
  </si>
  <si>
    <t>18/323-094</t>
  </si>
  <si>
    <t>18/323-095</t>
  </si>
  <si>
    <t>18/323-096</t>
  </si>
  <si>
    <t>18/323-097</t>
  </si>
  <si>
    <t>18/323-098</t>
  </si>
  <si>
    <t>18/323-099</t>
  </si>
  <si>
    <t>18/323-100</t>
  </si>
  <si>
    <t>18/323-101</t>
  </si>
  <si>
    <t>18/323-102</t>
  </si>
  <si>
    <t>18/323-103</t>
  </si>
  <si>
    <t>18/323-104</t>
  </si>
  <si>
    <t>18/323-105</t>
  </si>
  <si>
    <t>18/323-106</t>
  </si>
  <si>
    <t>18/323-107</t>
  </si>
  <si>
    <t>18/323-108</t>
  </si>
  <si>
    <t>18/323-109</t>
  </si>
  <si>
    <t>18/323-110</t>
  </si>
  <si>
    <t>18/323-111</t>
  </si>
  <si>
    <t>18/323-112</t>
  </si>
  <si>
    <t>18/323-113</t>
  </si>
  <si>
    <t>18/323-114</t>
  </si>
  <si>
    <t>18/323-115</t>
  </si>
  <si>
    <t>18/323-116</t>
  </si>
  <si>
    <t>18/323-117</t>
  </si>
  <si>
    <t>18/323-118</t>
  </si>
  <si>
    <t>18/323-119</t>
  </si>
  <si>
    <t>18/323-120</t>
  </si>
  <si>
    <t>18/323-121</t>
  </si>
  <si>
    <t>18/323-122</t>
  </si>
  <si>
    <t>18/323-123</t>
  </si>
  <si>
    <t>18/323-124</t>
  </si>
  <si>
    <t>18/323-125</t>
  </si>
  <si>
    <t>18/323-126</t>
  </si>
  <si>
    <t>18/323-127</t>
  </si>
  <si>
    <t>18/323-128</t>
  </si>
  <si>
    <t>18/323-129</t>
  </si>
  <si>
    <t>18/323-130</t>
  </si>
  <si>
    <t>18/323-131</t>
  </si>
  <si>
    <t>18/323-132</t>
  </si>
  <si>
    <t>18/323-133</t>
  </si>
  <si>
    <t>18/323-134</t>
  </si>
  <si>
    <t>18/323-135</t>
  </si>
  <si>
    <t>18/323-136</t>
  </si>
  <si>
    <t>18/323-137</t>
  </si>
  <si>
    <t>18/323-138</t>
  </si>
  <si>
    <t>18/323-139</t>
  </si>
  <si>
    <t>18/323-140</t>
  </si>
  <si>
    <t>18/323-141</t>
  </si>
  <si>
    <t>18/323-142</t>
  </si>
  <si>
    <t>18/323-143</t>
  </si>
  <si>
    <t>18/323-144</t>
  </si>
  <si>
    <t>18/323-145</t>
  </si>
  <si>
    <t>18/323-146</t>
  </si>
  <si>
    <t>18/323-147</t>
  </si>
  <si>
    <t>18/323-148</t>
  </si>
  <si>
    <t>18/323-149</t>
  </si>
  <si>
    <t>18/323-150</t>
  </si>
  <si>
    <t>18/323-151</t>
  </si>
  <si>
    <t>18/323-152</t>
  </si>
  <si>
    <t>18/323-153</t>
  </si>
  <si>
    <t>18/323-154</t>
  </si>
  <si>
    <t>18/323-155</t>
  </si>
  <si>
    <t>18/323-156</t>
  </si>
  <si>
    <t>18/323-157</t>
  </si>
  <si>
    <t>18/323-158</t>
  </si>
  <si>
    <t>18/323-159</t>
  </si>
  <si>
    <t>18/323-160</t>
  </si>
  <si>
    <t>18/323-161</t>
  </si>
  <si>
    <t>18/323-162</t>
  </si>
  <si>
    <t>18/323-163</t>
  </si>
  <si>
    <t>18/323-164</t>
  </si>
  <si>
    <t>18/323-165</t>
  </si>
  <si>
    <t>18/323-166</t>
  </si>
  <si>
    <t>18/323-167</t>
  </si>
  <si>
    <t>18/323-168</t>
  </si>
  <si>
    <t>18/323-169</t>
  </si>
  <si>
    <t>18/323-170</t>
  </si>
  <si>
    <t>18/323-171</t>
  </si>
  <si>
    <t>18/323-172</t>
  </si>
  <si>
    <t>18/323-173</t>
  </si>
  <si>
    <t>18/323-174</t>
  </si>
  <si>
    <t>18/323-175</t>
  </si>
  <si>
    <t>18/323-176</t>
  </si>
  <si>
    <t>18/323-177</t>
  </si>
  <si>
    <t>18/323-178</t>
  </si>
  <si>
    <t>18/323-179</t>
  </si>
  <si>
    <t>18/323-180</t>
  </si>
  <si>
    <t>18/323-181</t>
  </si>
  <si>
    <t>18/323-182</t>
  </si>
  <si>
    <t>18/323-183</t>
  </si>
  <si>
    <t>18/323-184</t>
  </si>
  <si>
    <t>18/323-185</t>
  </si>
  <si>
    <t>18/323-186</t>
  </si>
  <si>
    <t>18/323-187</t>
  </si>
  <si>
    <t>18/323-188</t>
  </si>
  <si>
    <t>18/323-189</t>
  </si>
  <si>
    <t>18/323-190</t>
  </si>
  <si>
    <t>18/323-191</t>
  </si>
  <si>
    <t>18/323-192</t>
  </si>
  <si>
    <t>18/323-193</t>
  </si>
  <si>
    <t>18/323-194</t>
  </si>
  <si>
    <t>18/323-195</t>
  </si>
  <si>
    <t>18/323-196</t>
  </si>
  <si>
    <t>18/323-197</t>
  </si>
  <si>
    <t>18/323-198</t>
  </si>
  <si>
    <t>18/323-199</t>
  </si>
  <si>
    <t>18/323-200</t>
  </si>
  <si>
    <t>18/322-001</t>
  </si>
  <si>
    <t>18/322-002</t>
  </si>
  <si>
    <t>18/322-003</t>
  </si>
  <si>
    <t>18/322-004</t>
  </si>
  <si>
    <t>18/322-005</t>
  </si>
  <si>
    <t>18/322-006</t>
  </si>
  <si>
    <t>18/322-007</t>
  </si>
  <si>
    <t>18/322-008</t>
  </si>
  <si>
    <t>18/322-009</t>
  </si>
  <si>
    <t>18/322-010</t>
  </si>
  <si>
    <t>18/322-011</t>
  </si>
  <si>
    <t>18/322-012</t>
  </si>
  <si>
    <t>18/322-013</t>
  </si>
  <si>
    <t>18/322-014</t>
  </si>
  <si>
    <t>18/322-015</t>
  </si>
  <si>
    <t>18/322-016</t>
  </si>
  <si>
    <t>18/322-017</t>
  </si>
  <si>
    <t>18/322-018</t>
  </si>
  <si>
    <t>18/322-019</t>
  </si>
  <si>
    <t>18/322-020</t>
  </si>
  <si>
    <t>18/322-021</t>
  </si>
  <si>
    <t>18/322-022</t>
  </si>
  <si>
    <t>18/322-023</t>
  </si>
  <si>
    <t>18/322-024</t>
  </si>
  <si>
    <t>18/322-025</t>
  </si>
  <si>
    <t>18/322-026</t>
  </si>
  <si>
    <t>18/322-027</t>
  </si>
  <si>
    <t>18/322-028</t>
  </si>
  <si>
    <t>18/322-029</t>
  </si>
  <si>
    <t>18/322-030</t>
  </si>
  <si>
    <t>18/322-031</t>
  </si>
  <si>
    <t>18/322-032</t>
  </si>
  <si>
    <t>18/322-033</t>
  </si>
  <si>
    <t>18/322-034</t>
  </si>
  <si>
    <t>18/322-035</t>
  </si>
  <si>
    <t>18/322-036</t>
  </si>
  <si>
    <t>18/322-037</t>
  </si>
  <si>
    <t>18/322-038</t>
  </si>
  <si>
    <t>18/322-039</t>
  </si>
  <si>
    <t>18/322-040</t>
  </si>
  <si>
    <t>18/322-041</t>
  </si>
  <si>
    <t>18/322-042</t>
  </si>
  <si>
    <t>18/322-043</t>
  </si>
  <si>
    <t>18/322-044</t>
  </si>
  <si>
    <t>18/322-045</t>
  </si>
  <si>
    <t>18/322-046</t>
  </si>
  <si>
    <t>18/322-047</t>
  </si>
  <si>
    <t>18/322-048</t>
  </si>
  <si>
    <t>18/322-049</t>
  </si>
  <si>
    <t>18/322-050</t>
  </si>
  <si>
    <t>18/322-051</t>
  </si>
  <si>
    <t>18/322-052</t>
  </si>
  <si>
    <t>18/322-053</t>
  </si>
  <si>
    <t>18/322-054</t>
  </si>
  <si>
    <t>18/322-055</t>
  </si>
  <si>
    <t>18/322-056</t>
  </si>
  <si>
    <t>18/322-057</t>
  </si>
  <si>
    <t>18/322-058</t>
  </si>
  <si>
    <t>18/322-059</t>
  </si>
  <si>
    <t>18/322-060</t>
  </si>
  <si>
    <t>18/322-061</t>
  </si>
  <si>
    <t>18/322-062</t>
  </si>
  <si>
    <t>18/322-063</t>
  </si>
  <si>
    <t>18/322-064</t>
  </si>
  <si>
    <t>18/322-065</t>
  </si>
  <si>
    <t>18/322-066</t>
  </si>
  <si>
    <t>18/322-067</t>
  </si>
  <si>
    <t>18/322-068</t>
  </si>
  <si>
    <t>18/322-069</t>
  </si>
  <si>
    <t>18/322-070</t>
  </si>
  <si>
    <t>18/322-071</t>
  </si>
  <si>
    <t>18/322-072</t>
  </si>
  <si>
    <t>18/322-073</t>
  </si>
  <si>
    <t>18/322-074</t>
  </si>
  <si>
    <t>18/322-075</t>
  </si>
  <si>
    <t>18/322-076</t>
  </si>
  <si>
    <t>18/322-077</t>
  </si>
  <si>
    <t>18/322-078</t>
  </si>
  <si>
    <t>18/322-079</t>
  </si>
  <si>
    <t>18/322-080</t>
  </si>
  <si>
    <t>18/322-081</t>
  </si>
  <si>
    <t>18/322-082</t>
  </si>
  <si>
    <t>18/322-083</t>
  </si>
  <si>
    <t>18/322-084</t>
  </si>
  <si>
    <t>18/322-085</t>
  </si>
  <si>
    <t>18/322-086</t>
  </si>
  <si>
    <t>18/322-087</t>
  </si>
  <si>
    <t>18/322-088</t>
  </si>
  <si>
    <t>18/322-089</t>
  </si>
  <si>
    <t>18/322-090</t>
  </si>
  <si>
    <t>18/322-091</t>
  </si>
  <si>
    <t>18/322-092</t>
  </si>
  <si>
    <t>18/322-093</t>
  </si>
  <si>
    <t>18/322-094</t>
  </si>
  <si>
    <t>18/322-095</t>
  </si>
  <si>
    <t>18/322-096</t>
  </si>
  <si>
    <t>18/322-097</t>
  </si>
  <si>
    <t>18/322-098</t>
  </si>
  <si>
    <t>18/322-099</t>
  </si>
  <si>
    <t>18/322-100</t>
  </si>
  <si>
    <t>18/322-101</t>
  </si>
  <si>
    <t>18/322-102</t>
  </si>
  <si>
    <t>18/322-103</t>
  </si>
  <si>
    <t>18/322-104</t>
  </si>
  <si>
    <t>18/322-105</t>
  </si>
  <si>
    <t>18/322-106</t>
  </si>
  <si>
    <t>18/322-107</t>
  </si>
  <si>
    <t>18/322-108</t>
  </si>
  <si>
    <t>18/322-109</t>
  </si>
  <si>
    <t>18/322-110</t>
  </si>
  <si>
    <t>18/322-111</t>
  </si>
  <si>
    <t>18/322-112</t>
  </si>
  <si>
    <t>18/322-113</t>
  </si>
  <si>
    <t>18/322-114</t>
  </si>
  <si>
    <t>18/322-115</t>
  </si>
  <si>
    <t>18/322-116</t>
  </si>
  <si>
    <t>18/322-117</t>
  </si>
  <si>
    <t>18/322-118</t>
  </si>
  <si>
    <t>18/322-119</t>
  </si>
  <si>
    <t>18/322-120</t>
  </si>
  <si>
    <t>18/322-121</t>
  </si>
  <si>
    <t>18/322-122</t>
  </si>
  <si>
    <t>18/322-123</t>
  </si>
  <si>
    <t>18/322-124</t>
  </si>
  <si>
    <t>18/322-125</t>
  </si>
  <si>
    <t>18/322-126</t>
  </si>
  <si>
    <t>18/322-127</t>
  </si>
  <si>
    <t>18/322-128</t>
  </si>
  <si>
    <t>18/322-129</t>
  </si>
  <si>
    <t>18/322-130</t>
  </si>
  <si>
    <t>18/322-131</t>
  </si>
  <si>
    <t>18/322-132</t>
  </si>
  <si>
    <t>18/322-133</t>
  </si>
  <si>
    <t>18/322-134</t>
  </si>
  <si>
    <t>18/322-135</t>
  </si>
  <si>
    <t>18/322-136</t>
  </si>
  <si>
    <t>18/322-137</t>
  </si>
  <si>
    <t>18/322-138</t>
  </si>
  <si>
    <t>18/322-139</t>
  </si>
  <si>
    <t>18/322-140</t>
  </si>
  <si>
    <t>18/322-141</t>
  </si>
  <si>
    <t>18/322-142</t>
  </si>
  <si>
    <t>18/322-143</t>
  </si>
  <si>
    <t>18/322-144</t>
  </si>
  <si>
    <t>18/322-145</t>
  </si>
  <si>
    <t>18/322-146</t>
  </si>
  <si>
    <t>18/322-147</t>
  </si>
  <si>
    <t>18/322-148</t>
  </si>
  <si>
    <t>18/322-149</t>
  </si>
  <si>
    <t>18/322-150</t>
  </si>
  <si>
    <t>18/322-151</t>
  </si>
  <si>
    <t>18/322-152</t>
  </si>
  <si>
    <t>18/322-153</t>
  </si>
  <si>
    <t>18/322-154</t>
  </si>
  <si>
    <t>18/322-155</t>
  </si>
  <si>
    <t>18/322-156</t>
  </si>
  <si>
    <t>18/322-157</t>
  </si>
  <si>
    <t>18/322-158</t>
  </si>
  <si>
    <t>18/322-159</t>
  </si>
  <si>
    <t>18/322-160</t>
  </si>
  <si>
    <t>18/322-161</t>
  </si>
  <si>
    <t>18/322-162</t>
  </si>
  <si>
    <t>18/322-163</t>
  </si>
  <si>
    <t>18/322-164</t>
  </si>
  <si>
    <t>18/322-165</t>
  </si>
  <si>
    <t>18/322-166</t>
  </si>
  <si>
    <t>18/322-167</t>
  </si>
  <si>
    <t>18/322-168</t>
  </si>
  <si>
    <t>18/322-169</t>
  </si>
  <si>
    <t>18/322-170</t>
  </si>
  <si>
    <t>18/322-171</t>
  </si>
  <si>
    <t>18/322-172</t>
  </si>
  <si>
    <t>18/322-173</t>
  </si>
  <si>
    <t>18/322-174</t>
  </si>
  <si>
    <t>18/322-175</t>
  </si>
  <si>
    <t>18/322-176</t>
  </si>
  <si>
    <t>18/322-177</t>
  </si>
  <si>
    <t>18/322-178</t>
  </si>
  <si>
    <t>18/322-179</t>
  </si>
  <si>
    <t>18/322-180</t>
  </si>
  <si>
    <t>18/322-181</t>
  </si>
  <si>
    <t>18/322-182</t>
  </si>
  <si>
    <t>18/322-183</t>
  </si>
  <si>
    <t>18/322-184</t>
  </si>
  <si>
    <t>18/322-185</t>
  </si>
  <si>
    <t>18/322-186</t>
  </si>
  <si>
    <t>18/322-187</t>
  </si>
  <si>
    <t>18/322-188</t>
  </si>
  <si>
    <t>18/322-189</t>
  </si>
  <si>
    <t>18/322-190</t>
  </si>
  <si>
    <t>18/322-191</t>
  </si>
  <si>
    <t>18/322-192</t>
  </si>
  <si>
    <t>18/322-193</t>
  </si>
  <si>
    <t>18/322-194</t>
  </si>
  <si>
    <t>18/322-195</t>
  </si>
  <si>
    <t>18/322-196</t>
  </si>
  <si>
    <t>18/322-197</t>
  </si>
  <si>
    <t>18/322-198</t>
  </si>
  <si>
    <t>18/322-199</t>
  </si>
  <si>
    <t>18/322-200</t>
  </si>
  <si>
    <t>COMPENSATION DE PUISSANCE</t>
  </si>
  <si>
    <t>COFFRETS DE CDE MOTEURS EQUIPES</t>
  </si>
  <si>
    <t>COMBINES CEE17 CODIFIES</t>
  </si>
  <si>
    <t>COMBINES CEE17 SUR MESURE ATELIER</t>
  </si>
  <si>
    <t>ARMOIRES DE CHANTIER</t>
  </si>
  <si>
    <t>18/331-001</t>
  </si>
  <si>
    <t>18/331-002</t>
  </si>
  <si>
    <t>18/331-003</t>
  </si>
  <si>
    <t>18/331-004</t>
  </si>
  <si>
    <t>18/331-005</t>
  </si>
  <si>
    <t>18/331-006</t>
  </si>
  <si>
    <t>18/331-007</t>
  </si>
  <si>
    <t>18/331-008</t>
  </si>
  <si>
    <t>18/331-009</t>
  </si>
  <si>
    <t>18/331-010</t>
  </si>
  <si>
    <t>18/331-011</t>
  </si>
  <si>
    <t>18/331-012</t>
  </si>
  <si>
    <t>18/331-013</t>
  </si>
  <si>
    <t>18/331-014</t>
  </si>
  <si>
    <t>18/331-015</t>
  </si>
  <si>
    <t>18/331-016</t>
  </si>
  <si>
    <t>18/331-017</t>
  </si>
  <si>
    <t>18/331-018</t>
  </si>
  <si>
    <t>18/331-019</t>
  </si>
  <si>
    <t>18/331-020</t>
  </si>
  <si>
    <t>18/331-021</t>
  </si>
  <si>
    <t>18/331-022</t>
  </si>
  <si>
    <t>18/331-023</t>
  </si>
  <si>
    <t>18/331-024</t>
  </si>
  <si>
    <t>18/331-025</t>
  </si>
  <si>
    <t>18/331-026</t>
  </si>
  <si>
    <t>18/331-027</t>
  </si>
  <si>
    <t>18/331-028</t>
  </si>
  <si>
    <t>18/331-029</t>
  </si>
  <si>
    <t>18/331-030</t>
  </si>
  <si>
    <t>18/331-031</t>
  </si>
  <si>
    <t>18/331-032</t>
  </si>
  <si>
    <t>18/331-033</t>
  </si>
  <si>
    <t>18/331-034</t>
  </si>
  <si>
    <t>18/331-035</t>
  </si>
  <si>
    <t>18/331-036</t>
  </si>
  <si>
    <t>18/331-037</t>
  </si>
  <si>
    <t>18/331-038</t>
  </si>
  <si>
    <t>18/331-039</t>
  </si>
  <si>
    <t>18/331-040</t>
  </si>
  <si>
    <t>18/331-041</t>
  </si>
  <si>
    <t>18/331-042</t>
  </si>
  <si>
    <t>18/331-043</t>
  </si>
  <si>
    <t>18/331-044</t>
  </si>
  <si>
    <t>18/331-045</t>
  </si>
  <si>
    <t>18/331-046</t>
  </si>
  <si>
    <t>18/331-047</t>
  </si>
  <si>
    <t>18/331-048</t>
  </si>
  <si>
    <t>18/331-049</t>
  </si>
  <si>
    <t>18/331-050</t>
  </si>
  <si>
    <t>18/331-051</t>
  </si>
  <si>
    <t>18/331-052</t>
  </si>
  <si>
    <t>18/331-053</t>
  </si>
  <si>
    <t>18/331-054</t>
  </si>
  <si>
    <t>18/331-055</t>
  </si>
  <si>
    <t>18/331-056</t>
  </si>
  <si>
    <t>18/331-057</t>
  </si>
  <si>
    <t>18/331-058</t>
  </si>
  <si>
    <t>18/331-059</t>
  </si>
  <si>
    <t>18/331-060</t>
  </si>
  <si>
    <t>18/331-061</t>
  </si>
  <si>
    <t>18/331-062</t>
  </si>
  <si>
    <t>18/331-063</t>
  </si>
  <si>
    <t>18/331-064</t>
  </si>
  <si>
    <t>18/331-065</t>
  </si>
  <si>
    <t>18/331-066</t>
  </si>
  <si>
    <t>18/331-067</t>
  </si>
  <si>
    <t>18/331-068</t>
  </si>
  <si>
    <t>18/331-069</t>
  </si>
  <si>
    <t>18/331-070</t>
  </si>
  <si>
    <t>18/331-071</t>
  </si>
  <si>
    <t>18/331-072</t>
  </si>
  <si>
    <t>18/331-073</t>
  </si>
  <si>
    <t>18/331-074</t>
  </si>
  <si>
    <t>18/331-075</t>
  </si>
  <si>
    <t>18/331-076</t>
  </si>
  <si>
    <t>18/331-077</t>
  </si>
  <si>
    <t>18/331-078</t>
  </si>
  <si>
    <t>18/331-079</t>
  </si>
  <si>
    <t>18/331-080</t>
  </si>
  <si>
    <t>18/331-081</t>
  </si>
  <si>
    <t>18/331-082</t>
  </si>
  <si>
    <t>18/331-083</t>
  </si>
  <si>
    <t>18/331-084</t>
  </si>
  <si>
    <t>18/331-085</t>
  </si>
  <si>
    <t>18/331-086</t>
  </si>
  <si>
    <t>18/331-087</t>
  </si>
  <si>
    <t>18/331-088</t>
  </si>
  <si>
    <t>18/331-089</t>
  </si>
  <si>
    <t>18/331-090</t>
  </si>
  <si>
    <t>18/331-091</t>
  </si>
  <si>
    <t>18/331-092</t>
  </si>
  <si>
    <t>18/331-093</t>
  </si>
  <si>
    <t>18/331-094</t>
  </si>
  <si>
    <t>18/331-095</t>
  </si>
  <si>
    <t>18/331-096</t>
  </si>
  <si>
    <t>18/331-097</t>
  </si>
  <si>
    <t>18/331-098</t>
  </si>
  <si>
    <t>18/331-099</t>
  </si>
  <si>
    <t>18/331-100</t>
  </si>
  <si>
    <t>18/331-101</t>
  </si>
  <si>
    <t>18/331-102</t>
  </si>
  <si>
    <t>18/331-103</t>
  </si>
  <si>
    <t>18/331-104</t>
  </si>
  <si>
    <t>18/331-105</t>
  </si>
  <si>
    <t>18/331-106</t>
  </si>
  <si>
    <t>18/331-107</t>
  </si>
  <si>
    <t>18/331-108</t>
  </si>
  <si>
    <t>18/331-109</t>
  </si>
  <si>
    <t>18/331-110</t>
  </si>
  <si>
    <t>18/331-111</t>
  </si>
  <si>
    <t>18/331-112</t>
  </si>
  <si>
    <t>18/331-113</t>
  </si>
  <si>
    <t>18/331-114</t>
  </si>
  <si>
    <t>18/331-115</t>
  </si>
  <si>
    <t>18/331-116</t>
  </si>
  <si>
    <t>18/331-117</t>
  </si>
  <si>
    <t>18/331-118</t>
  </si>
  <si>
    <t>18/331-119</t>
  </si>
  <si>
    <t>18/331-120</t>
  </si>
  <si>
    <t>18/331-121</t>
  </si>
  <si>
    <t>18/331-122</t>
  </si>
  <si>
    <t>18/331-123</t>
  </si>
  <si>
    <t>18/331-124</t>
  </si>
  <si>
    <t>18/331-125</t>
  </si>
  <si>
    <t>18/331-126</t>
  </si>
  <si>
    <t>18/331-127</t>
  </si>
  <si>
    <t>18/331-128</t>
  </si>
  <si>
    <t>18/331-129</t>
  </si>
  <si>
    <t>18/331-130</t>
  </si>
  <si>
    <t>18/331-131</t>
  </si>
  <si>
    <t>18/331-132</t>
  </si>
  <si>
    <t>18/331-133</t>
  </si>
  <si>
    <t>18/331-134</t>
  </si>
  <si>
    <t>18/331-135</t>
  </si>
  <si>
    <t>18/331-136</t>
  </si>
  <si>
    <t>18/331-137</t>
  </si>
  <si>
    <t>18/331-138</t>
  </si>
  <si>
    <t>18/331-139</t>
  </si>
  <si>
    <t>18/331-140</t>
  </si>
  <si>
    <t>18/331-141</t>
  </si>
  <si>
    <t>18/331-142</t>
  </si>
  <si>
    <t>18/331-143</t>
  </si>
  <si>
    <t>18/331-144</t>
  </si>
  <si>
    <t>18/331-145</t>
  </si>
  <si>
    <t>18/331-146</t>
  </si>
  <si>
    <t>18/331-147</t>
  </si>
  <si>
    <t>18/331-148</t>
  </si>
  <si>
    <t>18/331-149</t>
  </si>
  <si>
    <t>18/331-150</t>
  </si>
  <si>
    <t>18/331-151</t>
  </si>
  <si>
    <t>18/331-152</t>
  </si>
  <si>
    <t>18/331-153</t>
  </si>
  <si>
    <t>18/331-154</t>
  </si>
  <si>
    <t>18/331-155</t>
  </si>
  <si>
    <t>18/331-156</t>
  </si>
  <si>
    <t>18/331-157</t>
  </si>
  <si>
    <t>18/331-158</t>
  </si>
  <si>
    <t>18/331-159</t>
  </si>
  <si>
    <t>18/331-160</t>
  </si>
  <si>
    <t>18/331-161</t>
  </si>
  <si>
    <t>18/331-162</t>
  </si>
  <si>
    <t>18/331-163</t>
  </si>
  <si>
    <t>18/331-164</t>
  </si>
  <si>
    <t>18/331-165</t>
  </si>
  <si>
    <t>18/331-166</t>
  </si>
  <si>
    <t>18/331-167</t>
  </si>
  <si>
    <t>18/331-168</t>
  </si>
  <si>
    <t>18/331-169</t>
  </si>
  <si>
    <t>18/331-170</t>
  </si>
  <si>
    <t>18/331-171</t>
  </si>
  <si>
    <t>18/331-172</t>
  </si>
  <si>
    <t>18/331-173</t>
  </si>
  <si>
    <t>18/331-174</t>
  </si>
  <si>
    <t>18/331-175</t>
  </si>
  <si>
    <t>18/331-176</t>
  </si>
  <si>
    <t>18/331-177</t>
  </si>
  <si>
    <t>18/331-178</t>
  </si>
  <si>
    <t>18/331-179</t>
  </si>
  <si>
    <t>18/331-180</t>
  </si>
  <si>
    <t>18/331-181</t>
  </si>
  <si>
    <t>18/331-182</t>
  </si>
  <si>
    <t>18/331-183</t>
  </si>
  <si>
    <t>18/331-184</t>
  </si>
  <si>
    <t>18/331-185</t>
  </si>
  <si>
    <t>18/331-186</t>
  </si>
  <si>
    <t>18/331-187</t>
  </si>
  <si>
    <t>18/331-188</t>
  </si>
  <si>
    <t>18/331-189</t>
  </si>
  <si>
    <t>18/331-190</t>
  </si>
  <si>
    <t>18/331-191</t>
  </si>
  <si>
    <t>18/331-192</t>
  </si>
  <si>
    <t>18/331-193</t>
  </si>
  <si>
    <t>18/331-194</t>
  </si>
  <si>
    <t>18/331-195</t>
  </si>
  <si>
    <t>18/331-196</t>
  </si>
  <si>
    <t>18/331-197</t>
  </si>
  <si>
    <t>18/331-198</t>
  </si>
  <si>
    <t>18/331-199</t>
  </si>
  <si>
    <t>18/331-200</t>
  </si>
  <si>
    <t>ARMOIRES DE DISTRIBUTION J.M EQUIPEES</t>
  </si>
  <si>
    <t>ARMOIRES ECLAIRAGE PUBLIC</t>
  </si>
  <si>
    <t>CANALISATIONS</t>
  </si>
  <si>
    <t>EQUIPEMENTS AUTOMATISME / CDE MOTEURS</t>
  </si>
  <si>
    <t>EQUIPEMENTS DE DISTRIBUTION</t>
  </si>
  <si>
    <t>EQUIPEMENT IT MEDICAL</t>
  </si>
  <si>
    <t>EQUIPEMENT MICHEL GALLO</t>
  </si>
  <si>
    <t>EQUIPEMENTS Exd</t>
  </si>
  <si>
    <t>EQUIPEMENTS Exe / Exi</t>
  </si>
  <si>
    <t>EQUIPEMENTS GE</t>
  </si>
  <si>
    <t>EQUIPEMENTS FLENDER</t>
  </si>
  <si>
    <t>CANALISATION ELECTRIQUE GRAZIADO</t>
  </si>
  <si>
    <t>Stock SERMES</t>
  </si>
  <si>
    <t>x</t>
  </si>
  <si>
    <t>18/331-201</t>
  </si>
  <si>
    <t>18/410-201</t>
  </si>
  <si>
    <t>18/410-202</t>
  </si>
  <si>
    <t>18/410-203</t>
  </si>
  <si>
    <t>18/410-204</t>
  </si>
  <si>
    <t>18/410-205</t>
  </si>
  <si>
    <t>18/410-206</t>
  </si>
  <si>
    <t>18/410-207</t>
  </si>
  <si>
    <t>18/410-208</t>
  </si>
  <si>
    <t>18/410-209</t>
  </si>
  <si>
    <t>18/410-210</t>
  </si>
  <si>
    <t>18/410-211</t>
  </si>
  <si>
    <t>18/410-212</t>
  </si>
  <si>
    <t>18/410-213</t>
  </si>
  <si>
    <t>18/410-214</t>
  </si>
  <si>
    <t>18/410-215</t>
  </si>
  <si>
    <t>18/410-216</t>
  </si>
  <si>
    <t>18/410-217</t>
  </si>
  <si>
    <t>18/410-218</t>
  </si>
  <si>
    <t>18/410-219</t>
  </si>
  <si>
    <t>18/410-220</t>
  </si>
  <si>
    <t>18/410-221</t>
  </si>
  <si>
    <t>18/410-222</t>
  </si>
  <si>
    <t>18/410-223</t>
  </si>
  <si>
    <t>18/410-224</t>
  </si>
  <si>
    <t>18/410-225</t>
  </si>
  <si>
    <t>18/410-226</t>
  </si>
  <si>
    <t>18/410-227</t>
  </si>
  <si>
    <t>18/410-228</t>
  </si>
  <si>
    <t>18/410-229</t>
  </si>
  <si>
    <t>18/410-230</t>
  </si>
  <si>
    <t>18/410-231</t>
  </si>
  <si>
    <t>18/410-232</t>
  </si>
  <si>
    <t>18/410-233</t>
  </si>
  <si>
    <t>18/410-234</t>
  </si>
  <si>
    <t>18/410-235</t>
  </si>
  <si>
    <t>18/410-236</t>
  </si>
  <si>
    <t>18/410-237</t>
  </si>
  <si>
    <t>18/410-238</t>
  </si>
  <si>
    <t>18/410-239</t>
  </si>
  <si>
    <t>18/410-240</t>
  </si>
  <si>
    <t>18/410-241</t>
  </si>
  <si>
    <t>18/410-242</t>
  </si>
  <si>
    <t>18/410-243</t>
  </si>
  <si>
    <t>18/410-244</t>
  </si>
  <si>
    <t>18/410-245</t>
  </si>
  <si>
    <t>18/410-246</t>
  </si>
  <si>
    <t>18/410-247</t>
  </si>
  <si>
    <t>18/410-248</t>
  </si>
  <si>
    <t>18/410-249</t>
  </si>
  <si>
    <t>18/410-250</t>
  </si>
  <si>
    <t>18/404-201</t>
  </si>
  <si>
    <t>18/404-202</t>
  </si>
  <si>
    <t>18/404-203</t>
  </si>
  <si>
    <t>18/404-204</t>
  </si>
  <si>
    <t>18/404-205</t>
  </si>
  <si>
    <t>18/404-206</t>
  </si>
  <si>
    <t>18/404-207</t>
  </si>
  <si>
    <t>18/404-208</t>
  </si>
  <si>
    <t>18/404-209</t>
  </si>
  <si>
    <t>18/404-210</t>
  </si>
  <si>
    <t>18/404-211</t>
  </si>
  <si>
    <t>18/404-212</t>
  </si>
  <si>
    <t>18/404-213</t>
  </si>
  <si>
    <t>18/404-214</t>
  </si>
  <si>
    <t>18/404-215</t>
  </si>
  <si>
    <t>18/404-216</t>
  </si>
  <si>
    <t>18/404-217</t>
  </si>
  <si>
    <t>18/404-218</t>
  </si>
  <si>
    <t>18/404-219</t>
  </si>
  <si>
    <t>18/404-220</t>
  </si>
  <si>
    <t>18/404-221</t>
  </si>
  <si>
    <t>18/404-222</t>
  </si>
  <si>
    <t>18/404-223</t>
  </si>
  <si>
    <t>18/404-224</t>
  </si>
  <si>
    <t>18/404-225</t>
  </si>
  <si>
    <t>18/404-226</t>
  </si>
  <si>
    <t>18/404-227</t>
  </si>
  <si>
    <t>18/404-228</t>
  </si>
  <si>
    <t>18/404-229</t>
  </si>
  <si>
    <t>18/404-230</t>
  </si>
  <si>
    <t>18/404-231</t>
  </si>
  <si>
    <t>18/404-232</t>
  </si>
  <si>
    <t>18/404-233</t>
  </si>
  <si>
    <t>18/404-234</t>
  </si>
  <si>
    <t>18/404-235</t>
  </si>
  <si>
    <t>18/404-236</t>
  </si>
  <si>
    <t>18/404-237</t>
  </si>
  <si>
    <t>18/404-238</t>
  </si>
  <si>
    <t>18/404-239</t>
  </si>
  <si>
    <t>18/404-240</t>
  </si>
  <si>
    <t>18/404-241</t>
  </si>
  <si>
    <t>18/404-242</t>
  </si>
  <si>
    <t>18/404-243</t>
  </si>
  <si>
    <t>18/404-244</t>
  </si>
  <si>
    <t>18/404-245</t>
  </si>
  <si>
    <t>18/404-246</t>
  </si>
  <si>
    <t>18/404-247</t>
  </si>
  <si>
    <t>18/404-248</t>
  </si>
  <si>
    <t>18/404-249</t>
  </si>
  <si>
    <t>18/404-250</t>
  </si>
  <si>
    <t>18/403-201</t>
  </si>
  <si>
    <t>18/403-202</t>
  </si>
  <si>
    <t>18/403-203</t>
  </si>
  <si>
    <t>18/403-204</t>
  </si>
  <si>
    <t>18/403-205</t>
  </si>
  <si>
    <t>18/403-206</t>
  </si>
  <si>
    <t>18/403-207</t>
  </si>
  <si>
    <t>18/403-208</t>
  </si>
  <si>
    <t>18/403-209</t>
  </si>
  <si>
    <t>18/403-210</t>
  </si>
  <si>
    <t>18/403-211</t>
  </si>
  <si>
    <t>18/403-212</t>
  </si>
  <si>
    <t>18/403-213</t>
  </si>
  <si>
    <t>18/403-214</t>
  </si>
  <si>
    <t>18/403-215</t>
  </si>
  <si>
    <t>18/403-216</t>
  </si>
  <si>
    <t>18/403-217</t>
  </si>
  <si>
    <t>18/403-218</t>
  </si>
  <si>
    <t>18/403-219</t>
  </si>
  <si>
    <t>18/403-220</t>
  </si>
  <si>
    <t>18/403-221</t>
  </si>
  <si>
    <t>18/403-222</t>
  </si>
  <si>
    <t>18/403-223</t>
  </si>
  <si>
    <t>18/403-224</t>
  </si>
  <si>
    <t>18/403-225</t>
  </si>
  <si>
    <t>18/403-226</t>
  </si>
  <si>
    <t>18/403-227</t>
  </si>
  <si>
    <t>18/403-228</t>
  </si>
  <si>
    <t>18/403-229</t>
  </si>
  <si>
    <t>18/403-230</t>
  </si>
  <si>
    <t>18/403-231</t>
  </si>
  <si>
    <t>18/403-232</t>
  </si>
  <si>
    <t>18/403-233</t>
  </si>
  <si>
    <t>18/403-234</t>
  </si>
  <si>
    <t>18/403-235</t>
  </si>
  <si>
    <t>18/403-236</t>
  </si>
  <si>
    <t>18/403-237</t>
  </si>
  <si>
    <t>18/403-238</t>
  </si>
  <si>
    <t>18/403-239</t>
  </si>
  <si>
    <t>18/403-240</t>
  </si>
  <si>
    <t>18/403-241</t>
  </si>
  <si>
    <t>18/403-242</t>
  </si>
  <si>
    <t>18/403-243</t>
  </si>
  <si>
    <t>18/403-244</t>
  </si>
  <si>
    <t>18/403-245</t>
  </si>
  <si>
    <t>18/403-246</t>
  </si>
  <si>
    <t>18/403-247</t>
  </si>
  <si>
    <t>18/403-248</t>
  </si>
  <si>
    <t>18/403-249</t>
  </si>
  <si>
    <t>18/403-250</t>
  </si>
  <si>
    <t>18/402-201</t>
  </si>
  <si>
    <t>18/402-202</t>
  </si>
  <si>
    <t>18/402-203</t>
  </si>
  <si>
    <t>18/402-204</t>
  </si>
  <si>
    <t>18/402-205</t>
  </si>
  <si>
    <t>18/402-206</t>
  </si>
  <si>
    <t>18/402-207</t>
  </si>
  <si>
    <t>18/402-208</t>
  </si>
  <si>
    <t>18/402-209</t>
  </si>
  <si>
    <t>18/402-210</t>
  </si>
  <si>
    <t>18/402-211</t>
  </si>
  <si>
    <t>18/402-212</t>
  </si>
  <si>
    <t>18/402-213</t>
  </si>
  <si>
    <t>18/402-214</t>
  </si>
  <si>
    <t>18/402-215</t>
  </si>
  <si>
    <t>18/402-216</t>
  </si>
  <si>
    <t>18/402-217</t>
  </si>
  <si>
    <t>18/402-218</t>
  </si>
  <si>
    <t>18/402-219</t>
  </si>
  <si>
    <t>18/402-220</t>
  </si>
  <si>
    <t>18/402-221</t>
  </si>
  <si>
    <t>18/402-222</t>
  </si>
  <si>
    <t>18/402-223</t>
  </si>
  <si>
    <t>18/402-224</t>
  </si>
  <si>
    <t>18/402-225</t>
  </si>
  <si>
    <t>18/402-226</t>
  </si>
  <si>
    <t>18/402-227</t>
  </si>
  <si>
    <t>18/402-228</t>
  </si>
  <si>
    <t>18/402-229</t>
  </si>
  <si>
    <t>18/402-230</t>
  </si>
  <si>
    <t>18/402-231</t>
  </si>
  <si>
    <t>18/402-232</t>
  </si>
  <si>
    <t>18/402-233</t>
  </si>
  <si>
    <t>18/402-234</t>
  </si>
  <si>
    <t>18/402-235</t>
  </si>
  <si>
    <t>18/402-236</t>
  </si>
  <si>
    <t>18/402-237</t>
  </si>
  <si>
    <t>18/402-238</t>
  </si>
  <si>
    <t>18/402-239</t>
  </si>
  <si>
    <t>18/402-240</t>
  </si>
  <si>
    <t>18/402-241</t>
  </si>
  <si>
    <t>18/402-242</t>
  </si>
  <si>
    <t>18/402-243</t>
  </si>
  <si>
    <t>18/402-244</t>
  </si>
  <si>
    <t>18/402-245</t>
  </si>
  <si>
    <t>18/402-246</t>
  </si>
  <si>
    <t>18/402-247</t>
  </si>
  <si>
    <t>18/402-248</t>
  </si>
  <si>
    <t>18/402-249</t>
  </si>
  <si>
    <t>18/402-250</t>
  </si>
  <si>
    <t>18/401-201</t>
  </si>
  <si>
    <t>18/401-202</t>
  </si>
  <si>
    <t>18/401-203</t>
  </si>
  <si>
    <t>18/401-204</t>
  </si>
  <si>
    <t>18/401-205</t>
  </si>
  <si>
    <t>18/401-206</t>
  </si>
  <si>
    <t>18/401-207</t>
  </si>
  <si>
    <t>18/401-208</t>
  </si>
  <si>
    <t>18/401-209</t>
  </si>
  <si>
    <t>18/401-210</t>
  </si>
  <si>
    <t>18/401-211</t>
  </si>
  <si>
    <t>18/401-212</t>
  </si>
  <si>
    <t>18/401-213</t>
  </si>
  <si>
    <t>18/401-214</t>
  </si>
  <si>
    <t>18/401-215</t>
  </si>
  <si>
    <t>18/401-216</t>
  </si>
  <si>
    <t>18/401-217</t>
  </si>
  <si>
    <t>18/401-218</t>
  </si>
  <si>
    <t>18/401-219</t>
  </si>
  <si>
    <t>18/401-220</t>
  </si>
  <si>
    <t>18/401-221</t>
  </si>
  <si>
    <t>18/401-222</t>
  </si>
  <si>
    <t>18/401-223</t>
  </si>
  <si>
    <t>18/401-224</t>
  </si>
  <si>
    <t>18/401-225</t>
  </si>
  <si>
    <t>18/401-226</t>
  </si>
  <si>
    <t>18/401-227</t>
  </si>
  <si>
    <t>18/401-228</t>
  </si>
  <si>
    <t>18/401-229</t>
  </si>
  <si>
    <t>18/401-230</t>
  </si>
  <si>
    <t>18/401-231</t>
  </si>
  <si>
    <t>18/401-232</t>
  </si>
  <si>
    <t>18/401-233</t>
  </si>
  <si>
    <t>18/401-234</t>
  </si>
  <si>
    <t>18/401-235</t>
  </si>
  <si>
    <t>18/401-236</t>
  </si>
  <si>
    <t>18/401-237</t>
  </si>
  <si>
    <t>18/401-238</t>
  </si>
  <si>
    <t>18/401-239</t>
  </si>
  <si>
    <t>18/401-240</t>
  </si>
  <si>
    <t>18/401-241</t>
  </si>
  <si>
    <t>18/401-242</t>
  </si>
  <si>
    <t>18/401-243</t>
  </si>
  <si>
    <t>18/401-244</t>
  </si>
  <si>
    <t>18/401-245</t>
  </si>
  <si>
    <t>18/401-246</t>
  </si>
  <si>
    <t>18/401-247</t>
  </si>
  <si>
    <t>18/401-248</t>
  </si>
  <si>
    <t>18/401-249</t>
  </si>
  <si>
    <t>18/401-250</t>
  </si>
  <si>
    <t>18/395-201</t>
  </si>
  <si>
    <t>18/395-202</t>
  </si>
  <si>
    <t>18/395-203</t>
  </si>
  <si>
    <t>18/395-204</t>
  </si>
  <si>
    <t>18/395-205</t>
  </si>
  <si>
    <t>18/395-206</t>
  </si>
  <si>
    <t>18/395-207</t>
  </si>
  <si>
    <t>18/395-208</t>
  </si>
  <si>
    <t>18/395-209</t>
  </si>
  <si>
    <t>18/395-210</t>
  </si>
  <si>
    <t>18/395-211</t>
  </si>
  <si>
    <t>18/395-212</t>
  </si>
  <si>
    <t>18/395-213</t>
  </si>
  <si>
    <t>18/395-214</t>
  </si>
  <si>
    <t>18/395-215</t>
  </si>
  <si>
    <t>18/395-216</t>
  </si>
  <si>
    <t>18/395-217</t>
  </si>
  <si>
    <t>18/395-218</t>
  </si>
  <si>
    <t>18/395-219</t>
  </si>
  <si>
    <t>18/395-220</t>
  </si>
  <si>
    <t>18/395-221</t>
  </si>
  <si>
    <t>18/395-222</t>
  </si>
  <si>
    <t>18/395-223</t>
  </si>
  <si>
    <t>18/395-224</t>
  </si>
  <si>
    <t>18/395-225</t>
  </si>
  <si>
    <t>18/395-226</t>
  </si>
  <si>
    <t>18/395-227</t>
  </si>
  <si>
    <t>18/395-228</t>
  </si>
  <si>
    <t>18/395-229</t>
  </si>
  <si>
    <t>18/395-230</t>
  </si>
  <si>
    <t>18/395-231</t>
  </si>
  <si>
    <t>18/395-232</t>
  </si>
  <si>
    <t>18/395-233</t>
  </si>
  <si>
    <t>18/395-234</t>
  </si>
  <si>
    <t>18/395-235</t>
  </si>
  <si>
    <t>18/395-236</t>
  </si>
  <si>
    <t>18/395-237</t>
  </si>
  <si>
    <t>18/395-238</t>
  </si>
  <si>
    <t>18/395-239</t>
  </si>
  <si>
    <t>18/395-240</t>
  </si>
  <si>
    <t>18/395-241</t>
  </si>
  <si>
    <t>18/395-242</t>
  </si>
  <si>
    <t>18/395-243</t>
  </si>
  <si>
    <t>18/395-244</t>
  </si>
  <si>
    <t>18/395-245</t>
  </si>
  <si>
    <t>18/395-246</t>
  </si>
  <si>
    <t>18/395-247</t>
  </si>
  <si>
    <t>18/395-248</t>
  </si>
  <si>
    <t>18/395-249</t>
  </si>
  <si>
    <t>18/395-250</t>
  </si>
  <si>
    <t>18/393-201</t>
  </si>
  <si>
    <t>18/393-202</t>
  </si>
  <si>
    <t>18/393-203</t>
  </si>
  <si>
    <t>18/393-204</t>
  </si>
  <si>
    <t>18/393-205</t>
  </si>
  <si>
    <t>18/393-206</t>
  </si>
  <si>
    <t>18/393-207</t>
  </si>
  <si>
    <t>18/393-208</t>
  </si>
  <si>
    <t>18/393-209</t>
  </si>
  <si>
    <t>18/393-210</t>
  </si>
  <si>
    <t>18/393-211</t>
  </si>
  <si>
    <t>18/393-212</t>
  </si>
  <si>
    <t>18/393-213</t>
  </si>
  <si>
    <t>18/393-214</t>
  </si>
  <si>
    <t>18/393-215</t>
  </si>
  <si>
    <t>18/393-216</t>
  </si>
  <si>
    <t>18/393-217</t>
  </si>
  <si>
    <t>18/393-218</t>
  </si>
  <si>
    <t>18/393-219</t>
  </si>
  <si>
    <t>18/393-220</t>
  </si>
  <si>
    <t>18/393-221</t>
  </si>
  <si>
    <t>18/393-222</t>
  </si>
  <si>
    <t>18/393-223</t>
  </si>
  <si>
    <t>18/393-224</t>
  </si>
  <si>
    <t>18/393-225</t>
  </si>
  <si>
    <t>18/393-226</t>
  </si>
  <si>
    <t>18/393-227</t>
  </si>
  <si>
    <t>18/393-228</t>
  </si>
  <si>
    <t>18/393-229</t>
  </si>
  <si>
    <t>18/393-230</t>
  </si>
  <si>
    <t>18/393-231</t>
  </si>
  <si>
    <t>18/393-232</t>
  </si>
  <si>
    <t>18/393-233</t>
  </si>
  <si>
    <t>18/393-234</t>
  </si>
  <si>
    <t>18/393-235</t>
  </si>
  <si>
    <t>18/393-236</t>
  </si>
  <si>
    <t>18/393-237</t>
  </si>
  <si>
    <t>18/393-238</t>
  </si>
  <si>
    <t>18/393-239</t>
  </si>
  <si>
    <t>18/393-240</t>
  </si>
  <si>
    <t>18/393-241</t>
  </si>
  <si>
    <t>18/393-242</t>
  </si>
  <si>
    <t>18/393-243</t>
  </si>
  <si>
    <t>18/393-244</t>
  </si>
  <si>
    <t>18/393-245</t>
  </si>
  <si>
    <t>18/393-246</t>
  </si>
  <si>
    <t>18/393-247</t>
  </si>
  <si>
    <t>18/393-248</t>
  </si>
  <si>
    <t>18/393-249</t>
  </si>
  <si>
    <t>18/393-250</t>
  </si>
  <si>
    <t>18/392-201</t>
  </si>
  <si>
    <t>18/392-202</t>
  </si>
  <si>
    <t>18/392-203</t>
  </si>
  <si>
    <t>18/392-204</t>
  </si>
  <si>
    <t>18/392-205</t>
  </si>
  <si>
    <t>18/392-206</t>
  </si>
  <si>
    <t>18/392-207</t>
  </si>
  <si>
    <t>18/392-208</t>
  </si>
  <si>
    <t>18/392-209</t>
  </si>
  <si>
    <t>18/392-210</t>
  </si>
  <si>
    <t>18/392-211</t>
  </si>
  <si>
    <t>18/392-212</t>
  </si>
  <si>
    <t>18/392-213</t>
  </si>
  <si>
    <t>18/392-214</t>
  </si>
  <si>
    <t>18/392-215</t>
  </si>
  <si>
    <t>18/392-216</t>
  </si>
  <si>
    <t>18/392-217</t>
  </si>
  <si>
    <t>18/392-218</t>
  </si>
  <si>
    <t>18/392-219</t>
  </si>
  <si>
    <t>18/392-220</t>
  </si>
  <si>
    <t>18/392-221</t>
  </si>
  <si>
    <t>18/392-222</t>
  </si>
  <si>
    <t>18/392-223</t>
  </si>
  <si>
    <t>18/392-224</t>
  </si>
  <si>
    <t>18/392-225</t>
  </si>
  <si>
    <t>18/392-226</t>
  </si>
  <si>
    <t>18/392-227</t>
  </si>
  <si>
    <t>18/392-228</t>
  </si>
  <si>
    <t>18/392-229</t>
  </si>
  <si>
    <t>18/392-230</t>
  </si>
  <si>
    <t>18/392-231</t>
  </si>
  <si>
    <t>18/392-232</t>
  </si>
  <si>
    <t>18/392-233</t>
  </si>
  <si>
    <t>18/392-234</t>
  </si>
  <si>
    <t>18/392-235</t>
  </si>
  <si>
    <t>18/392-236</t>
  </si>
  <si>
    <t>18/392-237</t>
  </si>
  <si>
    <t>18/392-238</t>
  </si>
  <si>
    <t>18/392-239</t>
  </si>
  <si>
    <t>18/392-240</t>
  </si>
  <si>
    <t>18/392-241</t>
  </si>
  <si>
    <t>18/392-242</t>
  </si>
  <si>
    <t>18/392-243</t>
  </si>
  <si>
    <t>18/392-244</t>
  </si>
  <si>
    <t>18/392-245</t>
  </si>
  <si>
    <t>18/392-246</t>
  </si>
  <si>
    <t>18/392-247</t>
  </si>
  <si>
    <t>18/392-248</t>
  </si>
  <si>
    <t>18/392-249</t>
  </si>
  <si>
    <t>18/392-250</t>
  </si>
  <si>
    <t>18/391-201</t>
  </si>
  <si>
    <t>18/391-202</t>
  </si>
  <si>
    <t>18/391-203</t>
  </si>
  <si>
    <t>18/391-204</t>
  </si>
  <si>
    <t>18/391-205</t>
  </si>
  <si>
    <t>18/391-206</t>
  </si>
  <si>
    <t>18/391-207</t>
  </si>
  <si>
    <t>18/391-208</t>
  </si>
  <si>
    <t>18/391-209</t>
  </si>
  <si>
    <t>18/391-210</t>
  </si>
  <si>
    <t>18/391-211</t>
  </si>
  <si>
    <t>18/391-212</t>
  </si>
  <si>
    <t>18/391-213</t>
  </si>
  <si>
    <t>18/391-214</t>
  </si>
  <si>
    <t>18/391-215</t>
  </si>
  <si>
    <t>18/391-216</t>
  </si>
  <si>
    <t>18/391-217</t>
  </si>
  <si>
    <t>18/391-218</t>
  </si>
  <si>
    <t>18/391-219</t>
  </si>
  <si>
    <t>18/391-220</t>
  </si>
  <si>
    <t>18/391-221</t>
  </si>
  <si>
    <t>18/391-222</t>
  </si>
  <si>
    <t>18/391-223</t>
  </si>
  <si>
    <t>18/391-224</t>
  </si>
  <si>
    <t>18/391-225</t>
  </si>
  <si>
    <t>18/391-226</t>
  </si>
  <si>
    <t>18/391-227</t>
  </si>
  <si>
    <t>18/391-228</t>
  </si>
  <si>
    <t>18/391-229</t>
  </si>
  <si>
    <t>18/391-230</t>
  </si>
  <si>
    <t>18/391-231</t>
  </si>
  <si>
    <t>18/391-232</t>
  </si>
  <si>
    <t>18/391-233</t>
  </si>
  <si>
    <t>18/391-234</t>
  </si>
  <si>
    <t>18/391-235</t>
  </si>
  <si>
    <t>18/391-236</t>
  </si>
  <si>
    <t>18/391-237</t>
  </si>
  <si>
    <t>18/391-238</t>
  </si>
  <si>
    <t>18/391-239</t>
  </si>
  <si>
    <t>18/391-240</t>
  </si>
  <si>
    <t>18/391-241</t>
  </si>
  <si>
    <t>18/391-242</t>
  </si>
  <si>
    <t>18/391-243</t>
  </si>
  <si>
    <t>18/391-244</t>
  </si>
  <si>
    <t>18/391-245</t>
  </si>
  <si>
    <t>18/391-246</t>
  </si>
  <si>
    <t>18/391-247</t>
  </si>
  <si>
    <t>18/391-248</t>
  </si>
  <si>
    <t>18/391-249</t>
  </si>
  <si>
    <t>18/391-250</t>
  </si>
  <si>
    <t>18/360-201</t>
  </si>
  <si>
    <t>18/360-202</t>
  </si>
  <si>
    <t>18/360-203</t>
  </si>
  <si>
    <t>18/360-204</t>
  </si>
  <si>
    <t>18/360-205</t>
  </si>
  <si>
    <t>18/360-206</t>
  </si>
  <si>
    <t>18/360-207</t>
  </si>
  <si>
    <t>18/360-208</t>
  </si>
  <si>
    <t>18/360-209</t>
  </si>
  <si>
    <t>18/360-210</t>
  </si>
  <si>
    <t>18/360-211</t>
  </si>
  <si>
    <t>18/360-212</t>
  </si>
  <si>
    <t>18/360-213</t>
  </si>
  <si>
    <t>18/360-214</t>
  </si>
  <si>
    <t>18/360-215</t>
  </si>
  <si>
    <t>18/360-216</t>
  </si>
  <si>
    <t>18/360-217</t>
  </si>
  <si>
    <t>18/360-218</t>
  </si>
  <si>
    <t>18/360-219</t>
  </si>
  <si>
    <t>18/360-220</t>
  </si>
  <si>
    <t>18/360-221</t>
  </si>
  <si>
    <t>18/360-222</t>
  </si>
  <si>
    <t>18/360-223</t>
  </si>
  <si>
    <t>18/360-224</t>
  </si>
  <si>
    <t>18/360-225</t>
  </si>
  <si>
    <t>18/360-226</t>
  </si>
  <si>
    <t>18/360-227</t>
  </si>
  <si>
    <t>18/360-228</t>
  </si>
  <si>
    <t>18/360-229</t>
  </si>
  <si>
    <t>18/360-230</t>
  </si>
  <si>
    <t>18/360-231</t>
  </si>
  <si>
    <t>18/360-232</t>
  </si>
  <si>
    <t>18/360-233</t>
  </si>
  <si>
    <t>18/360-234</t>
  </si>
  <si>
    <t>18/360-235</t>
  </si>
  <si>
    <t>18/360-236</t>
  </si>
  <si>
    <t>18/360-237</t>
  </si>
  <si>
    <t>18/360-238</t>
  </si>
  <si>
    <t>18/360-239</t>
  </si>
  <si>
    <t>18/360-240</t>
  </si>
  <si>
    <t>18/360-241</t>
  </si>
  <si>
    <t>18/360-242</t>
  </si>
  <si>
    <t>18/360-243</t>
  </si>
  <si>
    <t>18/360-244</t>
  </si>
  <si>
    <t>18/360-245</t>
  </si>
  <si>
    <t>18/360-246</t>
  </si>
  <si>
    <t>18/360-247</t>
  </si>
  <si>
    <t>18/360-248</t>
  </si>
  <si>
    <t>18/360-249</t>
  </si>
  <si>
    <t>18/360-250</t>
  </si>
  <si>
    <t>18/332-201</t>
  </si>
  <si>
    <t>18/332-202</t>
  </si>
  <si>
    <t>18/332-203</t>
  </si>
  <si>
    <t>18/332-204</t>
  </si>
  <si>
    <t>18/332-205</t>
  </si>
  <si>
    <t>18/332-206</t>
  </si>
  <si>
    <t>18/332-207</t>
  </si>
  <si>
    <t>18/332-208</t>
  </si>
  <si>
    <t>18/332-209</t>
  </si>
  <si>
    <t>18/332-210</t>
  </si>
  <si>
    <t>18/332-211</t>
  </si>
  <si>
    <t>18/332-212</t>
  </si>
  <si>
    <t>18/332-213</t>
  </si>
  <si>
    <t>18/332-214</t>
  </si>
  <si>
    <t>18/332-215</t>
  </si>
  <si>
    <t>18/332-216</t>
  </si>
  <si>
    <t>18/332-217</t>
  </si>
  <si>
    <t>18/332-218</t>
  </si>
  <si>
    <t>18/332-219</t>
  </si>
  <si>
    <t>18/332-220</t>
  </si>
  <si>
    <t>18/332-221</t>
  </si>
  <si>
    <t>18/332-222</t>
  </si>
  <si>
    <t>18/332-223</t>
  </si>
  <si>
    <t>18/332-224</t>
  </si>
  <si>
    <t>18/332-225</t>
  </si>
  <si>
    <t>18/332-226</t>
  </si>
  <si>
    <t>18/332-227</t>
  </si>
  <si>
    <t>18/332-228</t>
  </si>
  <si>
    <t>18/332-229</t>
  </si>
  <si>
    <t>18/332-230</t>
  </si>
  <si>
    <t>18/332-231</t>
  </si>
  <si>
    <t>18/332-232</t>
  </si>
  <si>
    <t>18/332-233</t>
  </si>
  <si>
    <t>18/332-234</t>
  </si>
  <si>
    <t>18/332-235</t>
  </si>
  <si>
    <t>18/332-236</t>
  </si>
  <si>
    <t>18/332-237</t>
  </si>
  <si>
    <t>18/332-238</t>
  </si>
  <si>
    <t>18/332-239</t>
  </si>
  <si>
    <t>18/332-240</t>
  </si>
  <si>
    <t>18/332-241</t>
  </si>
  <si>
    <t>18/332-242</t>
  </si>
  <si>
    <t>18/332-243</t>
  </si>
  <si>
    <t>18/332-244</t>
  </si>
  <si>
    <t>18/332-245</t>
  </si>
  <si>
    <t>18/332-246</t>
  </si>
  <si>
    <t>18/332-247</t>
  </si>
  <si>
    <t>18/332-248</t>
  </si>
  <si>
    <t>18/332-249</t>
  </si>
  <si>
    <t>18/332-250</t>
  </si>
  <si>
    <t>18/331-202</t>
  </si>
  <si>
    <t>18/331-203</t>
  </si>
  <si>
    <t>18/331-204</t>
  </si>
  <si>
    <t>18/331-205</t>
  </si>
  <si>
    <t>18/331-206</t>
  </si>
  <si>
    <t>18/331-207</t>
  </si>
  <si>
    <t>18/331-208</t>
  </si>
  <si>
    <t>18/331-209</t>
  </si>
  <si>
    <t>18/331-210</t>
  </si>
  <si>
    <t>18/331-211</t>
  </si>
  <si>
    <t>18/331-212</t>
  </si>
  <si>
    <t>18/331-213</t>
  </si>
  <si>
    <t>18/331-214</t>
  </si>
  <si>
    <t>18/331-215</t>
  </si>
  <si>
    <t>18/331-216</t>
  </si>
  <si>
    <t>18/331-217</t>
  </si>
  <si>
    <t>18/331-218</t>
  </si>
  <si>
    <t>18/331-219</t>
  </si>
  <si>
    <t>18/331-220</t>
  </si>
  <si>
    <t>18/331-221</t>
  </si>
  <si>
    <t>18/331-222</t>
  </si>
  <si>
    <t>18/331-223</t>
  </si>
  <si>
    <t>18/331-224</t>
  </si>
  <si>
    <t>18/331-225</t>
  </si>
  <si>
    <t>18/331-226</t>
  </si>
  <si>
    <t>18/331-227</t>
  </si>
  <si>
    <t>18/331-228</t>
  </si>
  <si>
    <t>18/331-229</t>
  </si>
  <si>
    <t>18/331-230</t>
  </si>
  <si>
    <t>18/331-231</t>
  </si>
  <si>
    <t>18/331-232</t>
  </si>
  <si>
    <t>18/331-233</t>
  </si>
  <si>
    <t>18/331-234</t>
  </si>
  <si>
    <t>18/331-235</t>
  </si>
  <si>
    <t>18/331-236</t>
  </si>
  <si>
    <t>18/331-237</t>
  </si>
  <si>
    <t>18/331-238</t>
  </si>
  <si>
    <t>18/331-239</t>
  </si>
  <si>
    <t>18/331-240</t>
  </si>
  <si>
    <t>18/331-241</t>
  </si>
  <si>
    <t>18/331-242</t>
  </si>
  <si>
    <t>18/331-243</t>
  </si>
  <si>
    <t>18/331-244</t>
  </si>
  <si>
    <t>18/331-245</t>
  </si>
  <si>
    <t>18/331-246</t>
  </si>
  <si>
    <t>18/331-247</t>
  </si>
  <si>
    <t>18/331-248</t>
  </si>
  <si>
    <t>18/331-249</t>
  </si>
  <si>
    <t>18/331-250</t>
  </si>
  <si>
    <t>18/325-201</t>
  </si>
  <si>
    <t>18/325-202</t>
  </si>
  <si>
    <t>18/325-203</t>
  </si>
  <si>
    <t>18/325-204</t>
  </si>
  <si>
    <t>18/325-205</t>
  </si>
  <si>
    <t>18/325-206</t>
  </si>
  <si>
    <t>18/325-207</t>
  </si>
  <si>
    <t>18/325-208</t>
  </si>
  <si>
    <t>18/325-209</t>
  </si>
  <si>
    <t>18/325-210</t>
  </si>
  <si>
    <t>18/325-211</t>
  </si>
  <si>
    <t>18/325-212</t>
  </si>
  <si>
    <t>18/325-213</t>
  </si>
  <si>
    <t>18/325-214</t>
  </si>
  <si>
    <t>18/325-215</t>
  </si>
  <si>
    <t>18/325-216</t>
  </si>
  <si>
    <t>18/325-217</t>
  </si>
  <si>
    <t>18/325-218</t>
  </si>
  <si>
    <t>18/325-219</t>
  </si>
  <si>
    <t>18/325-220</t>
  </si>
  <si>
    <t>18/325-221</t>
  </si>
  <si>
    <t>18/325-222</t>
  </si>
  <si>
    <t>18/325-223</t>
  </si>
  <si>
    <t>18/325-224</t>
  </si>
  <si>
    <t>18/325-225</t>
  </si>
  <si>
    <t>18/325-226</t>
  </si>
  <si>
    <t>18/325-227</t>
  </si>
  <si>
    <t>18/325-228</t>
  </si>
  <si>
    <t>18/325-229</t>
  </si>
  <si>
    <t>18/325-230</t>
  </si>
  <si>
    <t>18/325-231</t>
  </si>
  <si>
    <t>18/325-232</t>
  </si>
  <si>
    <t>18/325-233</t>
  </si>
  <si>
    <t>18/325-234</t>
  </si>
  <si>
    <t>18/325-235</t>
  </si>
  <si>
    <t>18/325-236</t>
  </si>
  <si>
    <t>18/325-237</t>
  </si>
  <si>
    <t>18/325-238</t>
  </si>
  <si>
    <t>18/325-239</t>
  </si>
  <si>
    <t>18/325-240</t>
  </si>
  <si>
    <t>18/325-241</t>
  </si>
  <si>
    <t>18/325-242</t>
  </si>
  <si>
    <t>18/325-243</t>
  </si>
  <si>
    <t>18/325-244</t>
  </si>
  <si>
    <t>18/325-245</t>
  </si>
  <si>
    <t>18/325-246</t>
  </si>
  <si>
    <t>18/325-247</t>
  </si>
  <si>
    <t>18/325-248</t>
  </si>
  <si>
    <t>18/325-249</t>
  </si>
  <si>
    <t>18/325-250</t>
  </si>
  <si>
    <t>18/323-201</t>
  </si>
  <si>
    <t>18/323-202</t>
  </si>
  <si>
    <t>18/323-203</t>
  </si>
  <si>
    <t>18/323-204</t>
  </si>
  <si>
    <t>18/323-205</t>
  </si>
  <si>
    <t>18/323-206</t>
  </si>
  <si>
    <t>18/323-207</t>
  </si>
  <si>
    <t>18/323-208</t>
  </si>
  <si>
    <t>18/323-209</t>
  </si>
  <si>
    <t>18/323-210</t>
  </si>
  <si>
    <t>18/323-211</t>
  </si>
  <si>
    <t>18/323-212</t>
  </si>
  <si>
    <t>18/323-213</t>
  </si>
  <si>
    <t>18/323-214</t>
  </si>
  <si>
    <t>18/323-215</t>
  </si>
  <si>
    <t>18/323-216</t>
  </si>
  <si>
    <t>18/323-217</t>
  </si>
  <si>
    <t>18/323-218</t>
  </si>
  <si>
    <t>18/323-219</t>
  </si>
  <si>
    <t>18/323-220</t>
  </si>
  <si>
    <t>18/323-221</t>
  </si>
  <si>
    <t>18/323-222</t>
  </si>
  <si>
    <t>18/323-223</t>
  </si>
  <si>
    <t>18/323-224</t>
  </si>
  <si>
    <t>18/323-225</t>
  </si>
  <si>
    <t>18/323-226</t>
  </si>
  <si>
    <t>18/323-227</t>
  </si>
  <si>
    <t>18/323-228</t>
  </si>
  <si>
    <t>18/323-229</t>
  </si>
  <si>
    <t>18/323-230</t>
  </si>
  <si>
    <t>18/323-231</t>
  </si>
  <si>
    <t>18/323-232</t>
  </si>
  <si>
    <t>18/323-233</t>
  </si>
  <si>
    <t>18/323-234</t>
  </si>
  <si>
    <t>18/323-235</t>
  </si>
  <si>
    <t>18/323-236</t>
  </si>
  <si>
    <t>18/323-237</t>
  </si>
  <si>
    <t>18/323-238</t>
  </si>
  <si>
    <t>18/323-239</t>
  </si>
  <si>
    <t>18/323-240</t>
  </si>
  <si>
    <t>18/323-241</t>
  </si>
  <si>
    <t>18/323-242</t>
  </si>
  <si>
    <t>18/323-243</t>
  </si>
  <si>
    <t>18/323-244</t>
  </si>
  <si>
    <t>18/323-245</t>
  </si>
  <si>
    <t>18/323-246</t>
  </si>
  <si>
    <t>18/323-247</t>
  </si>
  <si>
    <t>18/323-248</t>
  </si>
  <si>
    <t>18/323-249</t>
  </si>
  <si>
    <t>18/323-250</t>
  </si>
  <si>
    <t>18/322-201</t>
  </si>
  <si>
    <t>18/322-202</t>
  </si>
  <si>
    <t>18/322-203</t>
  </si>
  <si>
    <t>18/322-204</t>
  </si>
  <si>
    <t>18/322-205</t>
  </si>
  <si>
    <t>18/322-206</t>
  </si>
  <si>
    <t>18/322-207</t>
  </si>
  <si>
    <t>18/322-208</t>
  </si>
  <si>
    <t>18/322-209</t>
  </si>
  <si>
    <t>18/322-210</t>
  </si>
  <si>
    <t>18/322-211</t>
  </si>
  <si>
    <t>18/322-212</t>
  </si>
  <si>
    <t>18/322-213</t>
  </si>
  <si>
    <t>18/322-214</t>
  </si>
  <si>
    <t>18/322-215</t>
  </si>
  <si>
    <t>18/322-216</t>
  </si>
  <si>
    <t>18/322-217</t>
  </si>
  <si>
    <t>18/322-218</t>
  </si>
  <si>
    <t>18/322-219</t>
  </si>
  <si>
    <t>18/322-220</t>
  </si>
  <si>
    <t>18/322-221</t>
  </si>
  <si>
    <t>18/322-222</t>
  </si>
  <si>
    <t>18/322-223</t>
  </si>
  <si>
    <t>18/322-224</t>
  </si>
  <si>
    <t>18/322-225</t>
  </si>
  <si>
    <t>18/322-226</t>
  </si>
  <si>
    <t>18/322-227</t>
  </si>
  <si>
    <t>18/322-228</t>
  </si>
  <si>
    <t>18/322-229</t>
  </si>
  <si>
    <t>18/322-230</t>
  </si>
  <si>
    <t>18/322-231</t>
  </si>
  <si>
    <t>18/322-232</t>
  </si>
  <si>
    <t>18/322-233</t>
  </si>
  <si>
    <t>18/322-234</t>
  </si>
  <si>
    <t>18/322-235</t>
  </si>
  <si>
    <t>18/322-236</t>
  </si>
  <si>
    <t>18/322-237</t>
  </si>
  <si>
    <t>18/322-238</t>
  </si>
  <si>
    <t>18/322-239</t>
  </si>
  <si>
    <t>18/322-240</t>
  </si>
  <si>
    <t>18/322-241</t>
  </si>
  <si>
    <t>18/322-242</t>
  </si>
  <si>
    <t>18/322-243</t>
  </si>
  <si>
    <t>18/322-244</t>
  </si>
  <si>
    <t>18/322-245</t>
  </si>
  <si>
    <t>18/322-246</t>
  </si>
  <si>
    <t>18/322-247</t>
  </si>
  <si>
    <t>18/322-248</t>
  </si>
  <si>
    <t>18/322-249</t>
  </si>
  <si>
    <t>18/322-250</t>
  </si>
  <si>
    <t>18/315-201</t>
  </si>
  <si>
    <t>18/315-202</t>
  </si>
  <si>
    <t>18/315-203</t>
  </si>
  <si>
    <t>18/315-204</t>
  </si>
  <si>
    <t>18/315-205</t>
  </si>
  <si>
    <t>18/315-206</t>
  </si>
  <si>
    <t>18/315-207</t>
  </si>
  <si>
    <t>18/315-208</t>
  </si>
  <si>
    <t>18/315-209</t>
  </si>
  <si>
    <t>18/315-210</t>
  </si>
  <si>
    <t>18/315-211</t>
  </si>
  <si>
    <t>18/315-212</t>
  </si>
  <si>
    <t>18/315-213</t>
  </si>
  <si>
    <t>18/315-214</t>
  </si>
  <si>
    <t>18/315-215</t>
  </si>
  <si>
    <t>18/315-216</t>
  </si>
  <si>
    <t>18/315-217</t>
  </si>
  <si>
    <t>18/315-218</t>
  </si>
  <si>
    <t>18/315-219</t>
  </si>
  <si>
    <t>18/315-220</t>
  </si>
  <si>
    <t>18/315-221</t>
  </si>
  <si>
    <t>18/315-222</t>
  </si>
  <si>
    <t>18/315-223</t>
  </si>
  <si>
    <t>18/315-224</t>
  </si>
  <si>
    <t>18/315-225</t>
  </si>
  <si>
    <t>18/315-226</t>
  </si>
  <si>
    <t>18/315-227</t>
  </si>
  <si>
    <t>18/315-228</t>
  </si>
  <si>
    <t>18/315-229</t>
  </si>
  <si>
    <t>18/315-230</t>
  </si>
  <si>
    <t>18/315-231</t>
  </si>
  <si>
    <t>18/315-232</t>
  </si>
  <si>
    <t>18/315-233</t>
  </si>
  <si>
    <t>18/315-234</t>
  </si>
  <si>
    <t>18/315-235</t>
  </si>
  <si>
    <t>18/315-236</t>
  </si>
  <si>
    <t>18/315-237</t>
  </si>
  <si>
    <t>18/315-238</t>
  </si>
  <si>
    <t>18/315-239</t>
  </si>
  <si>
    <t>18/315-240</t>
  </si>
  <si>
    <t>18/315-241</t>
  </si>
  <si>
    <t>18/315-242</t>
  </si>
  <si>
    <t>18/315-243</t>
  </si>
  <si>
    <t>18/315-244</t>
  </si>
  <si>
    <t>18/315-245</t>
  </si>
  <si>
    <t>18/315-246</t>
  </si>
  <si>
    <t>18/315-247</t>
  </si>
  <si>
    <t>18/315-248</t>
  </si>
  <si>
    <t>18/315-249</t>
  </si>
  <si>
    <t>18/315-250</t>
  </si>
  <si>
    <t>18/015-201</t>
  </si>
  <si>
    <t>18/015-202</t>
  </si>
  <si>
    <t>18/015-203</t>
  </si>
  <si>
    <t>18/015-204</t>
  </si>
  <si>
    <t>18/015-205</t>
  </si>
  <si>
    <t>18/015-206</t>
  </si>
  <si>
    <t>18/015-207</t>
  </si>
  <si>
    <t>18/015-208</t>
  </si>
  <si>
    <t>18/015-209</t>
  </si>
  <si>
    <t>18/015-210</t>
  </si>
  <si>
    <t>18/015-211</t>
  </si>
  <si>
    <t>18/015-212</t>
  </si>
  <si>
    <t>18/015-213</t>
  </si>
  <si>
    <t>18/015-214</t>
  </si>
  <si>
    <t>18/015-215</t>
  </si>
  <si>
    <t>18/015-216</t>
  </si>
  <si>
    <t>18/015-217</t>
  </si>
  <si>
    <t>18/015-218</t>
  </si>
  <si>
    <t>18/015-219</t>
  </si>
  <si>
    <t>18/015-220</t>
  </si>
  <si>
    <t>18/015-221</t>
  </si>
  <si>
    <t>18/015-222</t>
  </si>
  <si>
    <t>18/015-223</t>
  </si>
  <si>
    <t>18/015-224</t>
  </si>
  <si>
    <t>18/015-225</t>
  </si>
  <si>
    <t>18/015-226</t>
  </si>
  <si>
    <t>18/015-227</t>
  </si>
  <si>
    <t>18/015-228</t>
  </si>
  <si>
    <t>18/015-229</t>
  </si>
  <si>
    <t>18/015-230</t>
  </si>
  <si>
    <t>18/015-231</t>
  </si>
  <si>
    <t>18/015-232</t>
  </si>
  <si>
    <t>18/015-233</t>
  </si>
  <si>
    <t>18/015-234</t>
  </si>
  <si>
    <t>18/015-235</t>
  </si>
  <si>
    <t>18/015-236</t>
  </si>
  <si>
    <t>18/015-237</t>
  </si>
  <si>
    <t>18/015-238</t>
  </si>
  <si>
    <t>18/015-239</t>
  </si>
  <si>
    <t>18/015-240</t>
  </si>
  <si>
    <t>18/015-241</t>
  </si>
  <si>
    <t>18/015-242</t>
  </si>
  <si>
    <t>18/015-243</t>
  </si>
  <si>
    <t>18/015-244</t>
  </si>
  <si>
    <t>18/015-245</t>
  </si>
  <si>
    <t>18/015-246</t>
  </si>
  <si>
    <t>18/015-247</t>
  </si>
  <si>
    <t>18/015-248</t>
  </si>
  <si>
    <t>18/015-249</t>
  </si>
  <si>
    <t>18/015-250</t>
  </si>
  <si>
    <t>PORTE 676350</t>
  </si>
  <si>
    <t>test</t>
  </si>
</sst>
</file>

<file path=xl/styles.xml><?xml version="1.0" encoding="utf-8"?>
<styleSheet xmlns="http://schemas.openxmlformats.org/spreadsheetml/2006/main">
  <fonts count="12">
    <font>
      <sz val="11"/>
      <color theme="1"/>
      <name val="Calibri"/>
      <family val="2"/>
      <scheme val="minor"/>
    </font>
    <font>
      <b/>
      <i/>
      <sz val="10"/>
      <name val="Arial"/>
      <family val="2"/>
    </font>
    <font>
      <sz val="10"/>
      <color theme="1"/>
      <name val="Calibri"/>
      <family val="2"/>
      <scheme val="minor"/>
    </font>
    <font>
      <b/>
      <sz val="14"/>
      <name val="Arial"/>
      <family val="2"/>
    </font>
    <font>
      <sz val="11"/>
      <color rgb="FF000000"/>
      <name val="Calibri"/>
      <family val="2"/>
      <scheme val="minor"/>
    </font>
    <font>
      <b/>
      <sz val="10"/>
      <name val="Arial"/>
      <family val="2"/>
    </font>
    <font>
      <b/>
      <sz val="10"/>
      <color theme="1"/>
      <name val="Calibri"/>
      <family val="2"/>
      <scheme val="minor"/>
    </font>
    <font>
      <sz val="8"/>
      <name val="Arial"/>
      <family val="2"/>
    </font>
    <font>
      <sz val="8"/>
      <color theme="1"/>
      <name val="Calibri"/>
      <family val="2"/>
      <scheme val="minor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sz val="8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2" fillId="0" borderId="0" xfId="0" applyFont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1" fillId="0" borderId="5" xfId="0" applyFont="1" applyFill="1" applyBorder="1" applyAlignment="1">
      <alignment horizontal="center" vertical="center"/>
    </xf>
    <xf numFmtId="0" fontId="1" fillId="0" borderId="6" xfId="0" applyFont="1" applyFill="1" applyBorder="1" applyAlignment="1">
      <alignment horizontal="center" vertical="center"/>
    </xf>
    <xf numFmtId="0" fontId="0" fillId="0" borderId="0" xfId="0" quotePrefix="1" applyFill="1"/>
    <xf numFmtId="0" fontId="0" fillId="0" borderId="0" xfId="0" applyFill="1"/>
    <xf numFmtId="0" fontId="5" fillId="0" borderId="3" xfId="0" applyFont="1" applyBorder="1" applyAlignment="1">
      <alignment horizontal="center" vertical="center" wrapText="1"/>
    </xf>
    <xf numFmtId="0" fontId="5" fillId="0" borderId="3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1" fillId="0" borderId="4" xfId="0" applyFont="1" applyFill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0" fontId="7" fillId="0" borderId="1" xfId="0" applyFont="1" applyBorder="1" applyAlignment="1">
      <alignment horizontal="center" vertical="center" wrapText="1"/>
    </xf>
    <xf numFmtId="0" fontId="7" fillId="0" borderId="7" xfId="0" applyFont="1" applyBorder="1" applyAlignment="1">
      <alignment horizontal="center" vertical="center"/>
    </xf>
    <xf numFmtId="0" fontId="7" fillId="0" borderId="1" xfId="0" applyFont="1" applyFill="1" applyBorder="1" applyAlignment="1">
      <alignment horizontal="center" vertical="center" wrapText="1"/>
    </xf>
    <xf numFmtId="0" fontId="7" fillId="0" borderId="13" xfId="0" applyFont="1" applyFill="1" applyBorder="1" applyAlignment="1">
      <alignment horizontal="center" vertical="center" wrapText="1"/>
    </xf>
    <xf numFmtId="0" fontId="7" fillId="0" borderId="7" xfId="0" applyFont="1" applyFill="1" applyBorder="1" applyAlignment="1">
      <alignment horizontal="center" vertical="center"/>
    </xf>
    <xf numFmtId="0" fontId="7" fillId="0" borderId="7" xfId="0" applyFont="1" applyBorder="1" applyAlignment="1">
      <alignment horizontal="center" vertical="center" wrapText="1"/>
    </xf>
    <xf numFmtId="0" fontId="7" fillId="0" borderId="7" xfId="0" applyFont="1" applyFill="1" applyBorder="1" applyAlignment="1">
      <alignment horizontal="center" vertical="center" wrapText="1"/>
    </xf>
    <xf numFmtId="0" fontId="7" fillId="0" borderId="2" xfId="0" applyFont="1" applyFill="1" applyBorder="1" applyAlignment="1">
      <alignment horizontal="center" vertical="center" wrapText="1"/>
    </xf>
    <xf numFmtId="0" fontId="7" fillId="0" borderId="1" xfId="0" applyFont="1" applyFill="1" applyBorder="1" applyAlignment="1">
      <alignment horizontal="center" vertical="center"/>
    </xf>
    <xf numFmtId="0" fontId="8" fillId="0" borderId="9" xfId="0" applyFont="1" applyBorder="1" applyAlignment="1">
      <alignment horizontal="center" vertical="center"/>
    </xf>
    <xf numFmtId="0" fontId="7" fillId="0" borderId="10" xfId="0" applyFont="1" applyFill="1" applyBorder="1" applyAlignment="1">
      <alignment horizontal="center" vertical="center" wrapText="1"/>
    </xf>
    <xf numFmtId="0" fontId="7" fillId="0" borderId="11" xfId="0" applyFont="1" applyFill="1" applyBorder="1" applyAlignment="1">
      <alignment horizontal="center" vertical="center"/>
    </xf>
    <xf numFmtId="0" fontId="7" fillId="0" borderId="11" xfId="0" applyFont="1" applyBorder="1" applyAlignment="1">
      <alignment horizontal="center" vertical="center" wrapText="1"/>
    </xf>
    <xf numFmtId="0" fontId="7" fillId="0" borderId="11" xfId="0" applyFont="1" applyBorder="1" applyAlignment="1">
      <alignment horizontal="center" vertical="center"/>
    </xf>
    <xf numFmtId="0" fontId="7" fillId="0" borderId="11" xfId="0" applyFont="1" applyFill="1" applyBorder="1" applyAlignment="1">
      <alignment horizontal="center" vertical="center" wrapText="1"/>
    </xf>
    <xf numFmtId="0" fontId="8" fillId="0" borderId="12" xfId="0" applyFont="1" applyBorder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10" fillId="0" borderId="3" xfId="0" applyFont="1" applyBorder="1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11" fillId="0" borderId="9" xfId="0" applyFont="1" applyBorder="1" applyAlignment="1">
      <alignment horizontal="center" vertical="center"/>
    </xf>
    <xf numFmtId="0" fontId="9" fillId="0" borderId="0" xfId="0" applyFont="1" applyBorder="1" applyAlignment="1">
      <alignment horizontal="center" vertical="center"/>
    </xf>
    <xf numFmtId="0" fontId="11" fillId="0" borderId="12" xfId="0" applyFont="1" applyBorder="1" applyAlignment="1">
      <alignment horizontal="center" vertical="center"/>
    </xf>
    <xf numFmtId="0" fontId="11" fillId="0" borderId="14" xfId="0" applyFont="1" applyBorder="1" applyAlignment="1">
      <alignment horizontal="center" vertical="center"/>
    </xf>
    <xf numFmtId="0" fontId="0" fillId="0" borderId="0" xfId="0" applyFill="1" applyAlignment="1">
      <alignment horizontal="center"/>
    </xf>
    <xf numFmtId="0" fontId="3" fillId="0" borderId="8" xfId="0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</cellXfs>
  <cellStyles count="1">
    <cellStyle name="Normal" xfId="0" builtinId="0"/>
  </cellStyles>
  <dxfs count="18"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</dxfs>
  <tableStyles count="0" defaultTableStyle="TableStyleMedium9" defaultPivotStyle="PivotStyleLight16"/>
  <colors>
    <mruColors>
      <color rgb="FF002F6C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styles" Target="style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microsoft.com/office/2006/relationships/vbaProject" Target="vbaProject.bin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5.v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6.v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7.v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8.v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9.vml"/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0.vml"/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1.vml"/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2.vml"/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3.vml"/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4.vml"/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5.vml"/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6.vml"/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7.vml"/><Relationship Id="rId1" Type="http://schemas.openxmlformats.org/officeDocument/2006/relationships/printerSettings" Target="../printerSettings/printerSettings17.bin"/></Relationships>
</file>

<file path=xl/worksheets/_rels/sheet18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8.vml"/><Relationship Id="rId1" Type="http://schemas.openxmlformats.org/officeDocument/2006/relationships/printerSettings" Target="../printerSettings/printerSettings18.bin"/></Relationships>
</file>

<file path=xl/worksheets/_rels/sheet19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9.vml"/><Relationship Id="rId1" Type="http://schemas.openxmlformats.org/officeDocument/2006/relationships/printerSettings" Target="../printerSettings/printerSettings19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2:C3"/>
  <sheetViews>
    <sheetView tabSelected="1" zoomScale="120" zoomScaleNormal="120" workbookViewId="0">
      <pane ySplit="23" topLeftCell="A24" activePane="bottomLeft" state="frozen"/>
      <selection pane="bottomLeft" activeCell="B13" sqref="B13"/>
    </sheetView>
  </sheetViews>
  <sheetFormatPr baseColWidth="10" defaultColWidth="10.7109375" defaultRowHeight="20.100000000000001" customHeight="1"/>
  <cols>
    <col min="1" max="1" width="5.7109375" style="6" customWidth="1"/>
    <col min="2" max="16384" width="10.7109375" style="6"/>
  </cols>
  <sheetData>
    <row r="2" spans="1:3" ht="20.100000000000001" customHeight="1">
      <c r="A2" s="5"/>
      <c r="B2" s="35"/>
      <c r="C2" s="35"/>
    </row>
    <row r="3" spans="1:3" ht="20.100000000000001" customHeight="1">
      <c r="B3" s="35"/>
      <c r="C3" s="35"/>
    </row>
  </sheetData>
  <mergeCells count="1">
    <mergeCell ref="B2:C3"/>
  </mergeCells>
  <pageMargins left="0.7" right="0.7" top="0.75" bottom="0.75" header="0.3" footer="0.3"/>
  <pageSetup paperSize="9" orientation="portrait" horizontalDpi="4294967293" verticalDpi="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J252"/>
  <sheetViews>
    <sheetView zoomScale="120" zoomScaleNormal="120" workbookViewId="0">
      <pane ySplit="2" topLeftCell="A3" activePane="bottomLeft" state="frozen"/>
      <selection pane="bottomLeft" activeCell="B7" sqref="B7"/>
    </sheetView>
  </sheetViews>
  <sheetFormatPr baseColWidth="10" defaultRowHeight="12.75"/>
  <cols>
    <col min="1" max="1" width="18.7109375" style="28" customWidth="1"/>
    <col min="2" max="2" width="15.7109375" style="28" customWidth="1"/>
    <col min="3" max="3" width="20.7109375" style="28" customWidth="1"/>
    <col min="4" max="4" width="45.7109375" style="28" customWidth="1"/>
    <col min="5" max="5" width="15.7109375" style="28" customWidth="1"/>
    <col min="6" max="6" width="6.7109375" style="28" customWidth="1"/>
    <col min="7" max="7" width="20.7109375" style="28" customWidth="1"/>
    <col min="8" max="8" width="7.7109375" style="28" customWidth="1"/>
    <col min="9" max="9" width="40.7109375" style="28" customWidth="1"/>
    <col min="10" max="10" width="10.7109375" style="28" customWidth="1"/>
    <col min="11" max="16384" width="11.42578125" style="28"/>
  </cols>
  <sheetData>
    <row r="1" spans="1:10" ht="30" customHeight="1" thickBot="1">
      <c r="A1" s="36" t="s">
        <v>20</v>
      </c>
      <c r="B1" s="36"/>
      <c r="C1" s="36"/>
      <c r="D1" s="36"/>
      <c r="E1" s="36"/>
      <c r="F1" s="36"/>
      <c r="G1" s="36"/>
      <c r="H1" s="36"/>
      <c r="I1" s="36"/>
      <c r="J1" s="36"/>
    </row>
    <row r="2" spans="1:10" s="30" customFormat="1" ht="30" customHeight="1" thickBot="1">
      <c r="A2" s="7" t="s">
        <v>21</v>
      </c>
      <c r="B2" s="7" t="s">
        <v>22</v>
      </c>
      <c r="C2" s="8" t="s">
        <v>0</v>
      </c>
      <c r="D2" s="8" t="s">
        <v>1</v>
      </c>
      <c r="E2" s="8" t="s">
        <v>2</v>
      </c>
      <c r="F2" s="8" t="s">
        <v>3</v>
      </c>
      <c r="G2" s="7" t="s">
        <v>23</v>
      </c>
      <c r="H2" s="8" t="s">
        <v>4</v>
      </c>
      <c r="I2" s="8" t="s">
        <v>5</v>
      </c>
      <c r="J2" s="29" t="s">
        <v>210</v>
      </c>
    </row>
    <row r="3" spans="1:10" ht="24.95" customHeight="1">
      <c r="A3" s="10" t="s">
        <v>6</v>
      </c>
      <c r="B3" s="15" t="s">
        <v>4481</v>
      </c>
      <c r="C3" s="16"/>
      <c r="D3" s="17"/>
      <c r="E3" s="13"/>
      <c r="F3" s="13"/>
      <c r="G3" s="17"/>
      <c r="H3" s="13"/>
      <c r="I3" s="18"/>
      <c r="J3" s="34"/>
    </row>
    <row r="4" spans="1:10" ht="24.95" customHeight="1">
      <c r="A4" s="3" t="s">
        <v>7</v>
      </c>
      <c r="B4" s="19"/>
      <c r="C4" s="20" t="s">
        <v>4481</v>
      </c>
      <c r="D4" s="12" t="s">
        <v>4481</v>
      </c>
      <c r="E4" s="11"/>
      <c r="F4" s="11"/>
      <c r="G4" s="12"/>
      <c r="H4" s="11"/>
      <c r="I4" s="14"/>
      <c r="J4" s="31"/>
    </row>
    <row r="5" spans="1:10" s="32" customFormat="1" ht="24.95" customHeight="1">
      <c r="A5" s="3" t="s">
        <v>8</v>
      </c>
      <c r="B5" s="19"/>
      <c r="C5" s="20"/>
      <c r="D5" s="12"/>
      <c r="E5" s="11" t="s">
        <v>4481</v>
      </c>
      <c r="F5" s="11"/>
      <c r="G5" s="12"/>
      <c r="H5" s="11"/>
      <c r="I5" s="14"/>
      <c r="J5" s="31"/>
    </row>
    <row r="6" spans="1:10" s="32" customFormat="1" ht="24.95" customHeight="1">
      <c r="A6" s="3" t="s">
        <v>9</v>
      </c>
      <c r="B6" s="19"/>
      <c r="C6" s="20"/>
      <c r="D6" s="12"/>
      <c r="E6" s="11"/>
      <c r="F6" s="11"/>
      <c r="G6" s="12" t="s">
        <v>4481</v>
      </c>
      <c r="H6" s="11"/>
      <c r="I6" s="14"/>
      <c r="J6" s="31"/>
    </row>
    <row r="7" spans="1:10" s="32" customFormat="1" ht="24.95" customHeight="1">
      <c r="A7" s="3" t="s">
        <v>10</v>
      </c>
      <c r="B7" s="19"/>
      <c r="C7" s="20"/>
      <c r="D7" s="12"/>
      <c r="E7" s="11"/>
      <c r="F7" s="11"/>
      <c r="G7" s="12"/>
      <c r="H7" s="11" t="s">
        <v>4481</v>
      </c>
      <c r="I7" s="14" t="s">
        <v>4481</v>
      </c>
      <c r="J7" s="31" t="s">
        <v>4481</v>
      </c>
    </row>
    <row r="8" spans="1:10" s="32" customFormat="1" ht="24.95" customHeight="1">
      <c r="A8" s="3" t="s">
        <v>11</v>
      </c>
      <c r="B8" s="19"/>
      <c r="C8" s="20"/>
      <c r="D8" s="12"/>
      <c r="E8" s="11"/>
      <c r="F8" s="11"/>
      <c r="G8" s="12"/>
      <c r="H8" s="11"/>
      <c r="I8" s="14"/>
      <c r="J8" s="31"/>
    </row>
    <row r="9" spans="1:10" s="32" customFormat="1" ht="24.95" customHeight="1">
      <c r="A9" s="3" t="s">
        <v>12</v>
      </c>
      <c r="B9" s="19"/>
      <c r="C9" s="20"/>
      <c r="D9" s="12"/>
      <c r="E9" s="11"/>
      <c r="F9" s="11"/>
      <c r="G9" s="12"/>
      <c r="H9" s="11"/>
      <c r="I9" s="14"/>
      <c r="J9" s="31"/>
    </row>
    <row r="10" spans="1:10" s="32" customFormat="1" ht="24.95" customHeight="1">
      <c r="A10" s="3" t="s">
        <v>13</v>
      </c>
      <c r="B10" s="19"/>
      <c r="C10" s="20"/>
      <c r="D10" s="12"/>
      <c r="E10" s="11"/>
      <c r="F10" s="11"/>
      <c r="G10" s="12"/>
      <c r="H10" s="11"/>
      <c r="I10" s="14"/>
      <c r="J10" s="31"/>
    </row>
    <row r="11" spans="1:10" s="32" customFormat="1" ht="24.95" customHeight="1">
      <c r="A11" s="3" t="s">
        <v>14</v>
      </c>
      <c r="B11" s="19"/>
      <c r="C11" s="20"/>
      <c r="D11" s="12"/>
      <c r="E11" s="11"/>
      <c r="F11" s="11"/>
      <c r="G11" s="12"/>
      <c r="H11" s="11"/>
      <c r="I11" s="14"/>
      <c r="J11" s="31"/>
    </row>
    <row r="12" spans="1:10" s="32" customFormat="1" ht="24.95" customHeight="1">
      <c r="A12" s="3" t="s">
        <v>15</v>
      </c>
      <c r="B12" s="19"/>
      <c r="C12" s="20"/>
      <c r="D12" s="12"/>
      <c r="E12" s="11"/>
      <c r="F12" s="11"/>
      <c r="G12" s="12"/>
      <c r="H12" s="11"/>
      <c r="I12" s="14"/>
      <c r="J12" s="31"/>
    </row>
    <row r="13" spans="1:10" s="32" customFormat="1" ht="24.95" customHeight="1">
      <c r="A13" s="3" t="s">
        <v>16</v>
      </c>
      <c r="B13" s="19"/>
      <c r="C13" s="20"/>
      <c r="D13" s="12"/>
      <c r="E13" s="11"/>
      <c r="F13" s="11"/>
      <c r="G13" s="12"/>
      <c r="H13" s="11"/>
      <c r="I13" s="14"/>
      <c r="J13" s="31"/>
    </row>
    <row r="14" spans="1:10" s="32" customFormat="1" ht="24.95" customHeight="1">
      <c r="A14" s="3" t="s">
        <v>17</v>
      </c>
      <c r="B14" s="19"/>
      <c r="C14" s="20"/>
      <c r="D14" s="12"/>
      <c r="E14" s="11"/>
      <c r="F14" s="11"/>
      <c r="G14" s="12"/>
      <c r="H14" s="11"/>
      <c r="I14" s="14"/>
      <c r="J14" s="31"/>
    </row>
    <row r="15" spans="1:10" s="32" customFormat="1" ht="24.95" customHeight="1">
      <c r="A15" s="3" t="s">
        <v>18</v>
      </c>
      <c r="B15" s="19"/>
      <c r="C15" s="20"/>
      <c r="D15" s="12"/>
      <c r="E15" s="11"/>
      <c r="F15" s="11"/>
      <c r="G15" s="12"/>
      <c r="H15" s="11"/>
      <c r="I15" s="14"/>
      <c r="J15" s="31"/>
    </row>
    <row r="16" spans="1:10" s="32" customFormat="1" ht="24.95" customHeight="1">
      <c r="A16" s="3" t="s">
        <v>19</v>
      </c>
      <c r="B16" s="19"/>
      <c r="C16" s="20"/>
      <c r="D16" s="12"/>
      <c r="E16" s="11"/>
      <c r="F16" s="11"/>
      <c r="G16" s="12"/>
      <c r="H16" s="11"/>
      <c r="I16" s="14"/>
      <c r="J16" s="31"/>
    </row>
    <row r="17" spans="1:10" s="32" customFormat="1" ht="24.95" customHeight="1">
      <c r="A17" s="3" t="s">
        <v>24</v>
      </c>
      <c r="B17" s="19"/>
      <c r="C17" s="20"/>
      <c r="D17" s="12"/>
      <c r="E17" s="11"/>
      <c r="F17" s="11"/>
      <c r="G17" s="12"/>
      <c r="H17" s="11"/>
      <c r="I17" s="14"/>
      <c r="J17" s="31"/>
    </row>
    <row r="18" spans="1:10" s="32" customFormat="1" ht="24.95" customHeight="1">
      <c r="A18" s="3" t="s">
        <v>25</v>
      </c>
      <c r="B18" s="19"/>
      <c r="C18" s="20"/>
      <c r="D18" s="12"/>
      <c r="E18" s="11"/>
      <c r="F18" s="11"/>
      <c r="G18" s="12"/>
      <c r="H18" s="11"/>
      <c r="I18" s="14"/>
      <c r="J18" s="31"/>
    </row>
    <row r="19" spans="1:10" s="32" customFormat="1" ht="24.95" customHeight="1">
      <c r="A19" s="3" t="s">
        <v>26</v>
      </c>
      <c r="B19" s="19"/>
      <c r="C19" s="20"/>
      <c r="D19" s="12"/>
      <c r="E19" s="11"/>
      <c r="F19" s="11"/>
      <c r="G19" s="12"/>
      <c r="H19" s="11"/>
      <c r="I19" s="14"/>
      <c r="J19" s="31"/>
    </row>
    <row r="20" spans="1:10" s="32" customFormat="1" ht="24.95" customHeight="1">
      <c r="A20" s="3" t="s">
        <v>27</v>
      </c>
      <c r="B20" s="19"/>
      <c r="C20" s="20"/>
      <c r="D20" s="12"/>
      <c r="E20" s="11"/>
      <c r="F20" s="11"/>
      <c r="G20" s="12"/>
      <c r="H20" s="11"/>
      <c r="I20" s="14"/>
      <c r="J20" s="31"/>
    </row>
    <row r="21" spans="1:10" s="32" customFormat="1" ht="24.95" customHeight="1">
      <c r="A21" s="3" t="s">
        <v>28</v>
      </c>
      <c r="B21" s="19"/>
      <c r="C21" s="20"/>
      <c r="D21" s="12"/>
      <c r="E21" s="11"/>
      <c r="F21" s="11"/>
      <c r="G21" s="12"/>
      <c r="H21" s="11"/>
      <c r="I21" s="14"/>
      <c r="J21" s="31"/>
    </row>
    <row r="22" spans="1:10" s="32" customFormat="1" ht="24.95" customHeight="1">
      <c r="A22" s="3" t="s">
        <v>29</v>
      </c>
      <c r="B22" s="19"/>
      <c r="C22" s="20"/>
      <c r="D22" s="12"/>
      <c r="E22" s="11"/>
      <c r="F22" s="11"/>
      <c r="G22" s="12"/>
      <c r="H22" s="11"/>
      <c r="I22" s="14"/>
      <c r="J22" s="31"/>
    </row>
    <row r="23" spans="1:10" s="32" customFormat="1" ht="24.95" customHeight="1">
      <c r="A23" s="3" t="s">
        <v>30</v>
      </c>
      <c r="B23" s="19"/>
      <c r="C23" s="20"/>
      <c r="D23" s="12"/>
      <c r="E23" s="11"/>
      <c r="F23" s="11"/>
      <c r="G23" s="12"/>
      <c r="H23" s="11"/>
      <c r="I23" s="14"/>
      <c r="J23" s="31"/>
    </row>
    <row r="24" spans="1:10" s="32" customFormat="1" ht="24.95" customHeight="1">
      <c r="A24" s="3" t="s">
        <v>31</v>
      </c>
      <c r="B24" s="19"/>
      <c r="C24" s="20"/>
      <c r="D24" s="12"/>
      <c r="E24" s="11"/>
      <c r="F24" s="11"/>
      <c r="G24" s="12"/>
      <c r="H24" s="11"/>
      <c r="I24" s="14"/>
      <c r="J24" s="31"/>
    </row>
    <row r="25" spans="1:10" s="32" customFormat="1" ht="24.95" customHeight="1">
      <c r="A25" s="3" t="s">
        <v>32</v>
      </c>
      <c r="B25" s="19"/>
      <c r="C25" s="20"/>
      <c r="D25" s="12"/>
      <c r="E25" s="11"/>
      <c r="F25" s="11"/>
      <c r="G25" s="12"/>
      <c r="H25" s="11"/>
      <c r="I25" s="14"/>
      <c r="J25" s="31"/>
    </row>
    <row r="26" spans="1:10" s="32" customFormat="1" ht="24.95" customHeight="1">
      <c r="A26" s="3" t="s">
        <v>33</v>
      </c>
      <c r="B26" s="19"/>
      <c r="C26" s="20"/>
      <c r="D26" s="12"/>
      <c r="E26" s="11"/>
      <c r="F26" s="11"/>
      <c r="G26" s="12"/>
      <c r="H26" s="11"/>
      <c r="I26" s="14"/>
      <c r="J26" s="31"/>
    </row>
    <row r="27" spans="1:10" s="32" customFormat="1" ht="24.95" customHeight="1">
      <c r="A27" s="3" t="s">
        <v>34</v>
      </c>
      <c r="B27" s="19"/>
      <c r="C27" s="20"/>
      <c r="D27" s="12"/>
      <c r="E27" s="11"/>
      <c r="F27" s="11"/>
      <c r="G27" s="12"/>
      <c r="H27" s="11"/>
      <c r="I27" s="14"/>
      <c r="J27" s="31"/>
    </row>
    <row r="28" spans="1:10" s="32" customFormat="1" ht="24.95" customHeight="1">
      <c r="A28" s="3" t="s">
        <v>35</v>
      </c>
      <c r="B28" s="19"/>
      <c r="C28" s="20"/>
      <c r="D28" s="12"/>
      <c r="E28" s="11"/>
      <c r="F28" s="11"/>
      <c r="G28" s="12"/>
      <c r="H28" s="11"/>
      <c r="I28" s="14"/>
      <c r="J28" s="31"/>
    </row>
    <row r="29" spans="1:10" ht="24.95" customHeight="1">
      <c r="A29" s="3" t="s">
        <v>36</v>
      </c>
      <c r="B29" s="19"/>
      <c r="C29" s="20"/>
      <c r="D29" s="12"/>
      <c r="E29" s="11"/>
      <c r="F29" s="11"/>
      <c r="G29" s="12"/>
      <c r="H29" s="11"/>
      <c r="I29" s="14"/>
      <c r="J29" s="31"/>
    </row>
    <row r="30" spans="1:10" ht="24.95" customHeight="1">
      <c r="A30" s="3" t="s">
        <v>37</v>
      </c>
      <c r="B30" s="19"/>
      <c r="C30" s="20"/>
      <c r="D30" s="12"/>
      <c r="E30" s="11"/>
      <c r="F30" s="11"/>
      <c r="G30" s="12"/>
      <c r="H30" s="11"/>
      <c r="I30" s="14"/>
      <c r="J30" s="31"/>
    </row>
    <row r="31" spans="1:10" ht="24.95" customHeight="1">
      <c r="A31" s="3" t="s">
        <v>38</v>
      </c>
      <c r="B31" s="19"/>
      <c r="C31" s="20"/>
      <c r="D31" s="12"/>
      <c r="E31" s="11"/>
      <c r="F31" s="11"/>
      <c r="G31" s="12"/>
      <c r="H31" s="11"/>
      <c r="I31" s="14"/>
      <c r="J31" s="31"/>
    </row>
    <row r="32" spans="1:10" ht="24.95" customHeight="1">
      <c r="A32" s="3" t="s">
        <v>39</v>
      </c>
      <c r="B32" s="19"/>
      <c r="C32" s="20"/>
      <c r="D32" s="12"/>
      <c r="E32" s="11"/>
      <c r="F32" s="11"/>
      <c r="G32" s="12"/>
      <c r="H32" s="11"/>
      <c r="I32" s="14"/>
      <c r="J32" s="31"/>
    </row>
    <row r="33" spans="1:10" ht="24.95" customHeight="1">
      <c r="A33" s="3" t="s">
        <v>40</v>
      </c>
      <c r="B33" s="19"/>
      <c r="C33" s="20"/>
      <c r="D33" s="12"/>
      <c r="E33" s="11"/>
      <c r="F33" s="11"/>
      <c r="G33" s="12"/>
      <c r="H33" s="11"/>
      <c r="I33" s="14"/>
      <c r="J33" s="31"/>
    </row>
    <row r="34" spans="1:10" ht="24.95" customHeight="1">
      <c r="A34" s="3" t="s">
        <v>41</v>
      </c>
      <c r="B34" s="19"/>
      <c r="C34" s="20"/>
      <c r="D34" s="12"/>
      <c r="E34" s="11"/>
      <c r="F34" s="11"/>
      <c r="G34" s="12"/>
      <c r="H34" s="11"/>
      <c r="I34" s="14"/>
      <c r="J34" s="31"/>
    </row>
    <row r="35" spans="1:10" ht="24.95" customHeight="1">
      <c r="A35" s="3" t="s">
        <v>42</v>
      </c>
      <c r="B35" s="19"/>
      <c r="C35" s="20"/>
      <c r="D35" s="12"/>
      <c r="E35" s="11"/>
      <c r="F35" s="11"/>
      <c r="G35" s="12"/>
      <c r="H35" s="11"/>
      <c r="I35" s="14"/>
      <c r="J35" s="31"/>
    </row>
    <row r="36" spans="1:10" ht="24.95" customHeight="1">
      <c r="A36" s="3" t="s">
        <v>43</v>
      </c>
      <c r="B36" s="19"/>
      <c r="C36" s="20"/>
      <c r="D36" s="12"/>
      <c r="E36" s="11"/>
      <c r="F36" s="11"/>
      <c r="G36" s="12"/>
      <c r="H36" s="11"/>
      <c r="I36" s="14"/>
      <c r="J36" s="31"/>
    </row>
    <row r="37" spans="1:10" ht="24.95" customHeight="1">
      <c r="A37" s="3" t="s">
        <v>44</v>
      </c>
      <c r="B37" s="19"/>
      <c r="C37" s="20"/>
      <c r="D37" s="12"/>
      <c r="E37" s="11"/>
      <c r="F37" s="11"/>
      <c r="G37" s="12"/>
      <c r="H37" s="11"/>
      <c r="I37" s="14"/>
      <c r="J37" s="31"/>
    </row>
    <row r="38" spans="1:10" ht="24.95" customHeight="1">
      <c r="A38" s="3" t="s">
        <v>45</v>
      </c>
      <c r="B38" s="19"/>
      <c r="C38" s="20"/>
      <c r="D38" s="12"/>
      <c r="E38" s="11"/>
      <c r="F38" s="11"/>
      <c r="G38" s="12"/>
      <c r="H38" s="11"/>
      <c r="I38" s="14"/>
      <c r="J38" s="31"/>
    </row>
    <row r="39" spans="1:10" ht="24.95" customHeight="1">
      <c r="A39" s="3" t="s">
        <v>46</v>
      </c>
      <c r="B39" s="19"/>
      <c r="C39" s="20"/>
      <c r="D39" s="12"/>
      <c r="E39" s="11"/>
      <c r="F39" s="11"/>
      <c r="G39" s="12"/>
      <c r="H39" s="11"/>
      <c r="I39" s="14"/>
      <c r="J39" s="31"/>
    </row>
    <row r="40" spans="1:10" ht="24.95" customHeight="1">
      <c r="A40" s="3" t="s">
        <v>47</v>
      </c>
      <c r="B40" s="19"/>
      <c r="C40" s="20"/>
      <c r="D40" s="12"/>
      <c r="E40" s="11"/>
      <c r="F40" s="11"/>
      <c r="G40" s="12"/>
      <c r="H40" s="11"/>
      <c r="I40" s="14"/>
      <c r="J40" s="31"/>
    </row>
    <row r="41" spans="1:10" ht="24.95" customHeight="1">
      <c r="A41" s="3" t="s">
        <v>48</v>
      </c>
      <c r="B41" s="19"/>
      <c r="C41" s="20"/>
      <c r="D41" s="12"/>
      <c r="E41" s="11"/>
      <c r="F41" s="11"/>
      <c r="G41" s="12"/>
      <c r="H41" s="11"/>
      <c r="I41" s="14"/>
      <c r="J41" s="31"/>
    </row>
    <row r="42" spans="1:10" ht="24.95" customHeight="1">
      <c r="A42" s="3" t="s">
        <v>49</v>
      </c>
      <c r="B42" s="19"/>
      <c r="C42" s="20"/>
      <c r="D42" s="12"/>
      <c r="E42" s="11"/>
      <c r="F42" s="11"/>
      <c r="G42" s="12"/>
      <c r="H42" s="11"/>
      <c r="I42" s="14"/>
      <c r="J42" s="31"/>
    </row>
    <row r="43" spans="1:10" ht="24.95" customHeight="1">
      <c r="A43" s="3" t="s">
        <v>50</v>
      </c>
      <c r="B43" s="19"/>
      <c r="C43" s="20"/>
      <c r="D43" s="12"/>
      <c r="E43" s="11"/>
      <c r="F43" s="11"/>
      <c r="G43" s="12"/>
      <c r="H43" s="11"/>
      <c r="I43" s="14"/>
      <c r="J43" s="31"/>
    </row>
    <row r="44" spans="1:10" ht="24.95" customHeight="1">
      <c r="A44" s="3" t="s">
        <v>51</v>
      </c>
      <c r="B44" s="19"/>
      <c r="C44" s="20"/>
      <c r="D44" s="12"/>
      <c r="E44" s="11"/>
      <c r="F44" s="11"/>
      <c r="G44" s="12"/>
      <c r="H44" s="11"/>
      <c r="I44" s="14"/>
      <c r="J44" s="31"/>
    </row>
    <row r="45" spans="1:10" ht="24.95" customHeight="1">
      <c r="A45" s="3" t="s">
        <v>52</v>
      </c>
      <c r="B45" s="19"/>
      <c r="C45" s="20"/>
      <c r="D45" s="12"/>
      <c r="E45" s="11"/>
      <c r="F45" s="11"/>
      <c r="G45" s="12"/>
      <c r="H45" s="11"/>
      <c r="I45" s="14"/>
      <c r="J45" s="31"/>
    </row>
    <row r="46" spans="1:10" ht="24.95" customHeight="1">
      <c r="A46" s="3" t="s">
        <v>53</v>
      </c>
      <c r="B46" s="19"/>
      <c r="C46" s="20"/>
      <c r="D46" s="12"/>
      <c r="E46" s="11"/>
      <c r="F46" s="11"/>
      <c r="G46" s="12"/>
      <c r="H46" s="11"/>
      <c r="I46" s="14"/>
      <c r="J46" s="31"/>
    </row>
    <row r="47" spans="1:10" ht="24.95" customHeight="1">
      <c r="A47" s="3" t="s">
        <v>54</v>
      </c>
      <c r="B47" s="19"/>
      <c r="C47" s="20"/>
      <c r="D47" s="12"/>
      <c r="E47" s="11"/>
      <c r="F47" s="11"/>
      <c r="G47" s="12"/>
      <c r="H47" s="11"/>
      <c r="I47" s="14"/>
      <c r="J47" s="31"/>
    </row>
    <row r="48" spans="1:10" ht="24.95" customHeight="1">
      <c r="A48" s="3" t="s">
        <v>55</v>
      </c>
      <c r="B48" s="19"/>
      <c r="C48" s="20"/>
      <c r="D48" s="12"/>
      <c r="E48" s="11"/>
      <c r="F48" s="11"/>
      <c r="G48" s="12"/>
      <c r="H48" s="11"/>
      <c r="I48" s="14"/>
      <c r="J48" s="31"/>
    </row>
    <row r="49" spans="1:10" ht="24.95" customHeight="1">
      <c r="A49" s="3" t="s">
        <v>56</v>
      </c>
      <c r="B49" s="19"/>
      <c r="C49" s="20"/>
      <c r="D49" s="12"/>
      <c r="E49" s="11"/>
      <c r="F49" s="11"/>
      <c r="G49" s="12"/>
      <c r="H49" s="11"/>
      <c r="I49" s="14"/>
      <c r="J49" s="31"/>
    </row>
    <row r="50" spans="1:10" ht="24.95" customHeight="1">
      <c r="A50" s="3" t="s">
        <v>57</v>
      </c>
      <c r="B50" s="19"/>
      <c r="C50" s="20"/>
      <c r="D50" s="12"/>
      <c r="E50" s="11"/>
      <c r="F50" s="11"/>
      <c r="G50" s="12"/>
      <c r="H50" s="11"/>
      <c r="I50" s="14"/>
      <c r="J50" s="31"/>
    </row>
    <row r="51" spans="1:10" ht="24.95" customHeight="1">
      <c r="A51" s="3" t="s">
        <v>58</v>
      </c>
      <c r="B51" s="19"/>
      <c r="C51" s="20"/>
      <c r="D51" s="12"/>
      <c r="E51" s="11"/>
      <c r="F51" s="11"/>
      <c r="G51" s="12"/>
      <c r="H51" s="11"/>
      <c r="I51" s="14"/>
      <c r="J51" s="31"/>
    </row>
    <row r="52" spans="1:10" ht="24.95" customHeight="1">
      <c r="A52" s="3" t="s">
        <v>59</v>
      </c>
      <c r="B52" s="19"/>
      <c r="C52" s="20"/>
      <c r="D52" s="12"/>
      <c r="E52" s="11"/>
      <c r="F52" s="11"/>
      <c r="G52" s="12"/>
      <c r="H52" s="11"/>
      <c r="I52" s="14"/>
      <c r="J52" s="31"/>
    </row>
    <row r="53" spans="1:10" ht="24.95" customHeight="1">
      <c r="A53" s="3" t="s">
        <v>60</v>
      </c>
      <c r="B53" s="19"/>
      <c r="C53" s="20"/>
      <c r="D53" s="12"/>
      <c r="E53" s="11"/>
      <c r="F53" s="11"/>
      <c r="G53" s="12"/>
      <c r="H53" s="11"/>
      <c r="I53" s="14"/>
      <c r="J53" s="31"/>
    </row>
    <row r="54" spans="1:10" ht="24.95" customHeight="1">
      <c r="A54" s="3" t="s">
        <v>61</v>
      </c>
      <c r="B54" s="19"/>
      <c r="C54" s="20"/>
      <c r="D54" s="12"/>
      <c r="E54" s="11"/>
      <c r="F54" s="11"/>
      <c r="G54" s="12"/>
      <c r="H54" s="11"/>
      <c r="I54" s="14"/>
      <c r="J54" s="31"/>
    </row>
    <row r="55" spans="1:10" ht="24.95" customHeight="1">
      <c r="A55" s="3" t="s">
        <v>62</v>
      </c>
      <c r="B55" s="19"/>
      <c r="C55" s="20"/>
      <c r="D55" s="12"/>
      <c r="E55" s="11"/>
      <c r="F55" s="11"/>
      <c r="G55" s="12"/>
      <c r="H55" s="11"/>
      <c r="I55" s="14"/>
      <c r="J55" s="31"/>
    </row>
    <row r="56" spans="1:10" ht="24.95" customHeight="1">
      <c r="A56" s="3" t="s">
        <v>63</v>
      </c>
      <c r="B56" s="19"/>
      <c r="C56" s="20"/>
      <c r="D56" s="12"/>
      <c r="E56" s="11"/>
      <c r="F56" s="11"/>
      <c r="G56" s="12"/>
      <c r="H56" s="11"/>
      <c r="I56" s="14"/>
      <c r="J56" s="31"/>
    </row>
    <row r="57" spans="1:10" ht="24.95" customHeight="1">
      <c r="A57" s="3" t="s">
        <v>64</v>
      </c>
      <c r="B57" s="19"/>
      <c r="C57" s="20"/>
      <c r="D57" s="12"/>
      <c r="E57" s="11"/>
      <c r="F57" s="11"/>
      <c r="G57" s="12"/>
      <c r="H57" s="11"/>
      <c r="I57" s="14"/>
      <c r="J57" s="31"/>
    </row>
    <row r="58" spans="1:10" ht="24.95" customHeight="1">
      <c r="A58" s="3" t="s">
        <v>65</v>
      </c>
      <c r="B58" s="19"/>
      <c r="C58" s="20"/>
      <c r="D58" s="12"/>
      <c r="E58" s="11"/>
      <c r="F58" s="11"/>
      <c r="G58" s="12"/>
      <c r="H58" s="11"/>
      <c r="I58" s="14"/>
      <c r="J58" s="31"/>
    </row>
    <row r="59" spans="1:10" ht="24.95" customHeight="1">
      <c r="A59" s="3" t="s">
        <v>66</v>
      </c>
      <c r="B59" s="19"/>
      <c r="C59" s="20"/>
      <c r="D59" s="12"/>
      <c r="E59" s="11"/>
      <c r="F59" s="11"/>
      <c r="G59" s="12"/>
      <c r="H59" s="11"/>
      <c r="I59" s="14"/>
      <c r="J59" s="31"/>
    </row>
    <row r="60" spans="1:10" ht="24.95" customHeight="1">
      <c r="A60" s="3" t="s">
        <v>67</v>
      </c>
      <c r="B60" s="19"/>
      <c r="C60" s="20"/>
      <c r="D60" s="12"/>
      <c r="E60" s="11"/>
      <c r="F60" s="11"/>
      <c r="G60" s="12"/>
      <c r="H60" s="11"/>
      <c r="I60" s="14"/>
      <c r="J60" s="31"/>
    </row>
    <row r="61" spans="1:10" ht="24.95" customHeight="1">
      <c r="A61" s="3" t="s">
        <v>68</v>
      </c>
      <c r="B61" s="19"/>
      <c r="C61" s="20"/>
      <c r="D61" s="12"/>
      <c r="E61" s="11"/>
      <c r="F61" s="11"/>
      <c r="G61" s="12"/>
      <c r="H61" s="11"/>
      <c r="I61" s="14"/>
      <c r="J61" s="31"/>
    </row>
    <row r="62" spans="1:10" ht="24.95" customHeight="1">
      <c r="A62" s="3" t="s">
        <v>69</v>
      </c>
      <c r="B62" s="19"/>
      <c r="C62" s="20"/>
      <c r="D62" s="12"/>
      <c r="E62" s="11"/>
      <c r="F62" s="11"/>
      <c r="G62" s="12"/>
      <c r="H62" s="11"/>
      <c r="I62" s="14"/>
      <c r="J62" s="31"/>
    </row>
    <row r="63" spans="1:10" ht="24.95" customHeight="1">
      <c r="A63" s="3" t="s">
        <v>70</v>
      </c>
      <c r="B63" s="19"/>
      <c r="C63" s="20"/>
      <c r="D63" s="12"/>
      <c r="E63" s="11"/>
      <c r="F63" s="11"/>
      <c r="G63" s="12"/>
      <c r="H63" s="11"/>
      <c r="I63" s="14"/>
      <c r="J63" s="31"/>
    </row>
    <row r="64" spans="1:10" ht="24.95" customHeight="1">
      <c r="A64" s="3" t="s">
        <v>71</v>
      </c>
      <c r="B64" s="19"/>
      <c r="C64" s="20"/>
      <c r="D64" s="12"/>
      <c r="E64" s="11"/>
      <c r="F64" s="11"/>
      <c r="G64" s="12"/>
      <c r="H64" s="11"/>
      <c r="I64" s="14"/>
      <c r="J64" s="31"/>
    </row>
    <row r="65" spans="1:10" ht="24.95" customHeight="1">
      <c r="A65" s="3" t="s">
        <v>72</v>
      </c>
      <c r="B65" s="19"/>
      <c r="C65" s="20"/>
      <c r="D65" s="12"/>
      <c r="E65" s="11"/>
      <c r="F65" s="11"/>
      <c r="G65" s="12"/>
      <c r="H65" s="11"/>
      <c r="I65" s="14"/>
      <c r="J65" s="31"/>
    </row>
    <row r="66" spans="1:10" ht="24.95" customHeight="1">
      <c r="A66" s="3" t="s">
        <v>73</v>
      </c>
      <c r="B66" s="19"/>
      <c r="C66" s="20"/>
      <c r="D66" s="12"/>
      <c r="E66" s="11"/>
      <c r="F66" s="11"/>
      <c r="G66" s="12"/>
      <c r="H66" s="11"/>
      <c r="I66" s="14"/>
      <c r="J66" s="31"/>
    </row>
    <row r="67" spans="1:10" ht="24.95" customHeight="1">
      <c r="A67" s="3" t="s">
        <v>74</v>
      </c>
      <c r="B67" s="19"/>
      <c r="C67" s="20"/>
      <c r="D67" s="12"/>
      <c r="E67" s="11"/>
      <c r="F67" s="11"/>
      <c r="G67" s="12"/>
      <c r="H67" s="11"/>
      <c r="I67" s="14"/>
      <c r="J67" s="31"/>
    </row>
    <row r="68" spans="1:10" ht="24.95" customHeight="1">
      <c r="A68" s="3" t="s">
        <v>75</v>
      </c>
      <c r="B68" s="19"/>
      <c r="C68" s="20"/>
      <c r="D68" s="12"/>
      <c r="E68" s="11"/>
      <c r="F68" s="11"/>
      <c r="G68" s="12"/>
      <c r="H68" s="11"/>
      <c r="I68" s="14"/>
      <c r="J68" s="31"/>
    </row>
    <row r="69" spans="1:10" ht="24.95" customHeight="1">
      <c r="A69" s="3" t="s">
        <v>76</v>
      </c>
      <c r="B69" s="19"/>
      <c r="C69" s="20"/>
      <c r="D69" s="12"/>
      <c r="E69" s="11"/>
      <c r="F69" s="11"/>
      <c r="G69" s="12"/>
      <c r="H69" s="11"/>
      <c r="I69" s="14"/>
      <c r="J69" s="31"/>
    </row>
    <row r="70" spans="1:10" ht="24.95" customHeight="1">
      <c r="A70" s="3" t="s">
        <v>77</v>
      </c>
      <c r="B70" s="19"/>
      <c r="C70" s="20"/>
      <c r="D70" s="12"/>
      <c r="E70" s="11"/>
      <c r="F70" s="11"/>
      <c r="G70" s="12"/>
      <c r="H70" s="11"/>
      <c r="I70" s="14"/>
      <c r="J70" s="31"/>
    </row>
    <row r="71" spans="1:10" ht="24.95" customHeight="1">
      <c r="A71" s="3" t="s">
        <v>78</v>
      </c>
      <c r="B71" s="19"/>
      <c r="C71" s="20"/>
      <c r="D71" s="12"/>
      <c r="E71" s="11"/>
      <c r="F71" s="11"/>
      <c r="G71" s="12"/>
      <c r="H71" s="11"/>
      <c r="I71" s="14"/>
      <c r="J71" s="31"/>
    </row>
    <row r="72" spans="1:10" ht="24.95" customHeight="1">
      <c r="A72" s="3" t="s">
        <v>79</v>
      </c>
      <c r="B72" s="19"/>
      <c r="C72" s="20"/>
      <c r="D72" s="12"/>
      <c r="E72" s="11"/>
      <c r="F72" s="11"/>
      <c r="G72" s="12"/>
      <c r="H72" s="11"/>
      <c r="I72" s="14"/>
      <c r="J72" s="31"/>
    </row>
    <row r="73" spans="1:10" ht="24.95" customHeight="1">
      <c r="A73" s="3" t="s">
        <v>80</v>
      </c>
      <c r="B73" s="19"/>
      <c r="C73" s="20"/>
      <c r="D73" s="12"/>
      <c r="E73" s="11"/>
      <c r="F73" s="11"/>
      <c r="G73" s="12"/>
      <c r="H73" s="11"/>
      <c r="I73" s="14"/>
      <c r="J73" s="31"/>
    </row>
    <row r="74" spans="1:10" ht="24.95" customHeight="1">
      <c r="A74" s="3" t="s">
        <v>81</v>
      </c>
      <c r="B74" s="19"/>
      <c r="C74" s="20"/>
      <c r="D74" s="12"/>
      <c r="E74" s="11"/>
      <c r="F74" s="11"/>
      <c r="G74" s="12"/>
      <c r="H74" s="11"/>
      <c r="I74" s="14"/>
      <c r="J74" s="31"/>
    </row>
    <row r="75" spans="1:10" ht="24.95" customHeight="1">
      <c r="A75" s="3" t="s">
        <v>82</v>
      </c>
      <c r="B75" s="19"/>
      <c r="C75" s="20"/>
      <c r="D75" s="12"/>
      <c r="E75" s="11"/>
      <c r="F75" s="11"/>
      <c r="G75" s="12"/>
      <c r="H75" s="11"/>
      <c r="I75" s="14"/>
      <c r="J75" s="31"/>
    </row>
    <row r="76" spans="1:10" ht="24.95" customHeight="1">
      <c r="A76" s="3" t="s">
        <v>83</v>
      </c>
      <c r="B76" s="19"/>
      <c r="C76" s="20"/>
      <c r="D76" s="12"/>
      <c r="E76" s="11"/>
      <c r="F76" s="11"/>
      <c r="G76" s="12"/>
      <c r="H76" s="11"/>
      <c r="I76" s="14"/>
      <c r="J76" s="31"/>
    </row>
    <row r="77" spans="1:10" ht="24.95" customHeight="1">
      <c r="A77" s="3" t="s">
        <v>84</v>
      </c>
      <c r="B77" s="19"/>
      <c r="C77" s="20"/>
      <c r="D77" s="12"/>
      <c r="E77" s="11"/>
      <c r="F77" s="11"/>
      <c r="G77" s="12"/>
      <c r="H77" s="11"/>
      <c r="I77" s="14"/>
      <c r="J77" s="31"/>
    </row>
    <row r="78" spans="1:10" ht="24.95" customHeight="1">
      <c r="A78" s="3" t="s">
        <v>85</v>
      </c>
      <c r="B78" s="19"/>
      <c r="C78" s="20"/>
      <c r="D78" s="12"/>
      <c r="E78" s="11"/>
      <c r="F78" s="11"/>
      <c r="G78" s="12"/>
      <c r="H78" s="11"/>
      <c r="I78" s="14"/>
      <c r="J78" s="31"/>
    </row>
    <row r="79" spans="1:10" ht="24.95" customHeight="1">
      <c r="A79" s="3" t="s">
        <v>86</v>
      </c>
      <c r="B79" s="19"/>
      <c r="C79" s="20"/>
      <c r="D79" s="12"/>
      <c r="E79" s="11"/>
      <c r="F79" s="11"/>
      <c r="G79" s="12"/>
      <c r="H79" s="11"/>
      <c r="I79" s="14"/>
      <c r="J79" s="31"/>
    </row>
    <row r="80" spans="1:10" ht="24.95" customHeight="1">
      <c r="A80" s="3" t="s">
        <v>87</v>
      </c>
      <c r="B80" s="19"/>
      <c r="C80" s="20"/>
      <c r="D80" s="12"/>
      <c r="E80" s="11"/>
      <c r="F80" s="11"/>
      <c r="G80" s="12"/>
      <c r="H80" s="11"/>
      <c r="I80" s="14"/>
      <c r="J80" s="31"/>
    </row>
    <row r="81" spans="1:10" ht="24.95" customHeight="1">
      <c r="A81" s="3" t="s">
        <v>88</v>
      </c>
      <c r="B81" s="19"/>
      <c r="C81" s="20"/>
      <c r="D81" s="12"/>
      <c r="E81" s="11"/>
      <c r="F81" s="11"/>
      <c r="G81" s="12"/>
      <c r="H81" s="11"/>
      <c r="I81" s="14"/>
      <c r="J81" s="31"/>
    </row>
    <row r="82" spans="1:10" ht="24.95" customHeight="1">
      <c r="A82" s="3" t="s">
        <v>89</v>
      </c>
      <c r="B82" s="19"/>
      <c r="C82" s="20"/>
      <c r="D82" s="12"/>
      <c r="E82" s="11"/>
      <c r="F82" s="11"/>
      <c r="G82" s="12"/>
      <c r="H82" s="11"/>
      <c r="I82" s="14"/>
      <c r="J82" s="31"/>
    </row>
    <row r="83" spans="1:10" ht="24.95" customHeight="1">
      <c r="A83" s="3" t="s">
        <v>90</v>
      </c>
      <c r="B83" s="19"/>
      <c r="C83" s="20"/>
      <c r="D83" s="12"/>
      <c r="E83" s="11"/>
      <c r="F83" s="11"/>
      <c r="G83" s="12"/>
      <c r="H83" s="11"/>
      <c r="I83" s="14"/>
      <c r="J83" s="31"/>
    </row>
    <row r="84" spans="1:10" ht="24.95" customHeight="1">
      <c r="A84" s="3" t="s">
        <v>91</v>
      </c>
      <c r="B84" s="19"/>
      <c r="C84" s="20"/>
      <c r="D84" s="12"/>
      <c r="E84" s="11"/>
      <c r="F84" s="11"/>
      <c r="G84" s="12"/>
      <c r="H84" s="11"/>
      <c r="I84" s="14"/>
      <c r="J84" s="31"/>
    </row>
    <row r="85" spans="1:10" ht="24.95" customHeight="1">
      <c r="A85" s="3" t="s">
        <v>92</v>
      </c>
      <c r="B85" s="19"/>
      <c r="C85" s="20"/>
      <c r="D85" s="12"/>
      <c r="E85" s="11"/>
      <c r="F85" s="11"/>
      <c r="G85" s="12"/>
      <c r="H85" s="11"/>
      <c r="I85" s="14"/>
      <c r="J85" s="31"/>
    </row>
    <row r="86" spans="1:10" ht="24.95" customHeight="1">
      <c r="A86" s="3" t="s">
        <v>93</v>
      </c>
      <c r="B86" s="19"/>
      <c r="C86" s="20"/>
      <c r="D86" s="12"/>
      <c r="E86" s="11"/>
      <c r="F86" s="11"/>
      <c r="G86" s="12"/>
      <c r="H86" s="11"/>
      <c r="I86" s="14"/>
      <c r="J86" s="31"/>
    </row>
    <row r="87" spans="1:10" ht="24.95" customHeight="1">
      <c r="A87" s="3" t="s">
        <v>94</v>
      </c>
      <c r="B87" s="19"/>
      <c r="C87" s="20"/>
      <c r="D87" s="12"/>
      <c r="E87" s="11"/>
      <c r="F87" s="11"/>
      <c r="G87" s="12"/>
      <c r="H87" s="11"/>
      <c r="I87" s="14"/>
      <c r="J87" s="31"/>
    </row>
    <row r="88" spans="1:10" ht="24.95" customHeight="1">
      <c r="A88" s="3" t="s">
        <v>95</v>
      </c>
      <c r="B88" s="19"/>
      <c r="C88" s="20"/>
      <c r="D88" s="12"/>
      <c r="E88" s="11"/>
      <c r="F88" s="11"/>
      <c r="G88" s="12"/>
      <c r="H88" s="11"/>
      <c r="I88" s="14"/>
      <c r="J88" s="31"/>
    </row>
    <row r="89" spans="1:10" ht="24.95" customHeight="1">
      <c r="A89" s="3" t="s">
        <v>96</v>
      </c>
      <c r="B89" s="19"/>
      <c r="C89" s="20"/>
      <c r="D89" s="12"/>
      <c r="E89" s="11"/>
      <c r="F89" s="11"/>
      <c r="G89" s="12"/>
      <c r="H89" s="11"/>
      <c r="I89" s="14"/>
      <c r="J89" s="31"/>
    </row>
    <row r="90" spans="1:10" ht="24.95" customHeight="1">
      <c r="A90" s="3" t="s">
        <v>97</v>
      </c>
      <c r="B90" s="19"/>
      <c r="C90" s="20"/>
      <c r="D90" s="12"/>
      <c r="E90" s="11"/>
      <c r="F90" s="11"/>
      <c r="G90" s="12"/>
      <c r="H90" s="11"/>
      <c r="I90" s="14"/>
      <c r="J90" s="31"/>
    </row>
    <row r="91" spans="1:10" ht="24.95" customHeight="1">
      <c r="A91" s="3" t="s">
        <v>98</v>
      </c>
      <c r="B91" s="19"/>
      <c r="C91" s="20"/>
      <c r="D91" s="12"/>
      <c r="E91" s="11"/>
      <c r="F91" s="11"/>
      <c r="G91" s="12"/>
      <c r="H91" s="11"/>
      <c r="I91" s="14"/>
      <c r="J91" s="31"/>
    </row>
    <row r="92" spans="1:10" ht="24.95" customHeight="1">
      <c r="A92" s="3" t="s">
        <v>99</v>
      </c>
      <c r="B92" s="19"/>
      <c r="C92" s="20"/>
      <c r="D92" s="12"/>
      <c r="E92" s="11"/>
      <c r="F92" s="11"/>
      <c r="G92" s="12"/>
      <c r="H92" s="11"/>
      <c r="I92" s="14"/>
      <c r="J92" s="31"/>
    </row>
    <row r="93" spans="1:10" ht="24.95" customHeight="1">
      <c r="A93" s="3" t="s">
        <v>100</v>
      </c>
      <c r="B93" s="19"/>
      <c r="C93" s="20"/>
      <c r="D93" s="12"/>
      <c r="E93" s="11"/>
      <c r="F93" s="11"/>
      <c r="G93" s="12"/>
      <c r="H93" s="11"/>
      <c r="I93" s="14"/>
      <c r="J93" s="31"/>
    </row>
    <row r="94" spans="1:10" ht="24.95" customHeight="1">
      <c r="A94" s="3" t="s">
        <v>101</v>
      </c>
      <c r="B94" s="19"/>
      <c r="C94" s="20"/>
      <c r="D94" s="12"/>
      <c r="E94" s="11"/>
      <c r="F94" s="11"/>
      <c r="G94" s="12"/>
      <c r="H94" s="11"/>
      <c r="I94" s="14"/>
      <c r="J94" s="31"/>
    </row>
    <row r="95" spans="1:10" ht="24.95" customHeight="1">
      <c r="A95" s="3" t="s">
        <v>102</v>
      </c>
      <c r="B95" s="19"/>
      <c r="C95" s="20"/>
      <c r="D95" s="12"/>
      <c r="E95" s="11"/>
      <c r="F95" s="11"/>
      <c r="G95" s="12"/>
      <c r="H95" s="11"/>
      <c r="I95" s="14"/>
      <c r="J95" s="31"/>
    </row>
    <row r="96" spans="1:10" ht="24.95" customHeight="1">
      <c r="A96" s="3" t="s">
        <v>103</v>
      </c>
      <c r="B96" s="19"/>
      <c r="C96" s="20"/>
      <c r="D96" s="12"/>
      <c r="E96" s="11"/>
      <c r="F96" s="11"/>
      <c r="G96" s="12"/>
      <c r="H96" s="11"/>
      <c r="I96" s="14"/>
      <c r="J96" s="31"/>
    </row>
    <row r="97" spans="1:10" ht="24.95" customHeight="1">
      <c r="A97" s="3" t="s">
        <v>104</v>
      </c>
      <c r="B97" s="19"/>
      <c r="C97" s="20"/>
      <c r="D97" s="12"/>
      <c r="E97" s="11"/>
      <c r="F97" s="11"/>
      <c r="G97" s="12"/>
      <c r="H97" s="11"/>
      <c r="I97" s="14"/>
      <c r="J97" s="31"/>
    </row>
    <row r="98" spans="1:10" ht="24.95" customHeight="1">
      <c r="A98" s="3" t="s">
        <v>105</v>
      </c>
      <c r="B98" s="19"/>
      <c r="C98" s="20"/>
      <c r="D98" s="12"/>
      <c r="E98" s="11"/>
      <c r="F98" s="11"/>
      <c r="G98" s="12"/>
      <c r="H98" s="11"/>
      <c r="I98" s="14"/>
      <c r="J98" s="31"/>
    </row>
    <row r="99" spans="1:10" ht="24.95" customHeight="1">
      <c r="A99" s="3" t="s">
        <v>106</v>
      </c>
      <c r="B99" s="19"/>
      <c r="C99" s="20"/>
      <c r="D99" s="12"/>
      <c r="E99" s="11"/>
      <c r="F99" s="11"/>
      <c r="G99" s="12"/>
      <c r="H99" s="11"/>
      <c r="I99" s="14"/>
      <c r="J99" s="31"/>
    </row>
    <row r="100" spans="1:10" ht="24.95" customHeight="1">
      <c r="A100" s="3" t="s">
        <v>107</v>
      </c>
      <c r="B100" s="19"/>
      <c r="C100" s="20"/>
      <c r="D100" s="12"/>
      <c r="E100" s="11"/>
      <c r="F100" s="11"/>
      <c r="G100" s="12"/>
      <c r="H100" s="11"/>
      <c r="I100" s="14"/>
      <c r="J100" s="31"/>
    </row>
    <row r="101" spans="1:10" ht="24.95" customHeight="1">
      <c r="A101" s="3" t="s">
        <v>108</v>
      </c>
      <c r="B101" s="19"/>
      <c r="C101" s="20"/>
      <c r="D101" s="12"/>
      <c r="E101" s="11"/>
      <c r="F101" s="11"/>
      <c r="G101" s="12"/>
      <c r="H101" s="11"/>
      <c r="I101" s="14"/>
      <c r="J101" s="31"/>
    </row>
    <row r="102" spans="1:10" ht="24.95" customHeight="1">
      <c r="A102" s="3" t="s">
        <v>109</v>
      </c>
      <c r="B102" s="19"/>
      <c r="C102" s="20"/>
      <c r="D102" s="12"/>
      <c r="E102" s="11"/>
      <c r="F102" s="11"/>
      <c r="G102" s="12"/>
      <c r="H102" s="11"/>
      <c r="I102" s="14"/>
      <c r="J102" s="31"/>
    </row>
    <row r="103" spans="1:10" ht="24.95" customHeight="1">
      <c r="A103" s="3" t="s">
        <v>110</v>
      </c>
      <c r="B103" s="19"/>
      <c r="C103" s="20"/>
      <c r="D103" s="12"/>
      <c r="E103" s="11"/>
      <c r="F103" s="11"/>
      <c r="G103" s="12"/>
      <c r="H103" s="11"/>
      <c r="I103" s="14"/>
      <c r="J103" s="31"/>
    </row>
    <row r="104" spans="1:10" ht="24.95" customHeight="1">
      <c r="A104" s="3" t="s">
        <v>111</v>
      </c>
      <c r="B104" s="19"/>
      <c r="C104" s="20"/>
      <c r="D104" s="12"/>
      <c r="E104" s="11"/>
      <c r="F104" s="11"/>
      <c r="G104" s="12"/>
      <c r="H104" s="11"/>
      <c r="I104" s="14"/>
      <c r="J104" s="31"/>
    </row>
    <row r="105" spans="1:10" ht="24.95" customHeight="1">
      <c r="A105" s="3" t="s">
        <v>112</v>
      </c>
      <c r="B105" s="19"/>
      <c r="C105" s="20"/>
      <c r="D105" s="12"/>
      <c r="E105" s="11"/>
      <c r="F105" s="11"/>
      <c r="G105" s="12"/>
      <c r="H105" s="11"/>
      <c r="I105" s="14"/>
      <c r="J105" s="31"/>
    </row>
    <row r="106" spans="1:10" ht="24.95" customHeight="1">
      <c r="A106" s="3" t="s">
        <v>113</v>
      </c>
      <c r="B106" s="19"/>
      <c r="C106" s="20"/>
      <c r="D106" s="12"/>
      <c r="E106" s="11"/>
      <c r="F106" s="11"/>
      <c r="G106" s="12"/>
      <c r="H106" s="11"/>
      <c r="I106" s="14"/>
      <c r="J106" s="31"/>
    </row>
    <row r="107" spans="1:10" ht="24.95" customHeight="1">
      <c r="A107" s="3" t="s">
        <v>114</v>
      </c>
      <c r="B107" s="19"/>
      <c r="C107" s="20"/>
      <c r="D107" s="12"/>
      <c r="E107" s="11"/>
      <c r="F107" s="11"/>
      <c r="G107" s="12"/>
      <c r="H107" s="11"/>
      <c r="I107" s="14"/>
      <c r="J107" s="31"/>
    </row>
    <row r="108" spans="1:10" ht="24.95" customHeight="1">
      <c r="A108" s="3" t="s">
        <v>115</v>
      </c>
      <c r="B108" s="19"/>
      <c r="C108" s="20"/>
      <c r="D108" s="12"/>
      <c r="E108" s="11"/>
      <c r="F108" s="11"/>
      <c r="G108" s="12"/>
      <c r="H108" s="11"/>
      <c r="I108" s="14"/>
      <c r="J108" s="31"/>
    </row>
    <row r="109" spans="1:10" ht="24.95" customHeight="1">
      <c r="A109" s="3" t="s">
        <v>116</v>
      </c>
      <c r="B109" s="19"/>
      <c r="C109" s="20"/>
      <c r="D109" s="12"/>
      <c r="E109" s="11"/>
      <c r="F109" s="11"/>
      <c r="G109" s="12"/>
      <c r="H109" s="11"/>
      <c r="I109" s="14"/>
      <c r="J109" s="31"/>
    </row>
    <row r="110" spans="1:10" ht="24.95" customHeight="1">
      <c r="A110" s="3" t="s">
        <v>117</v>
      </c>
      <c r="B110" s="19"/>
      <c r="C110" s="20"/>
      <c r="D110" s="12"/>
      <c r="E110" s="11"/>
      <c r="F110" s="11"/>
      <c r="G110" s="12"/>
      <c r="H110" s="11"/>
      <c r="I110" s="14"/>
      <c r="J110" s="31"/>
    </row>
    <row r="111" spans="1:10" ht="24.95" customHeight="1">
      <c r="A111" s="3" t="s">
        <v>118</v>
      </c>
      <c r="B111" s="19"/>
      <c r="C111" s="20"/>
      <c r="D111" s="12"/>
      <c r="E111" s="11"/>
      <c r="F111" s="11"/>
      <c r="G111" s="12"/>
      <c r="H111" s="11"/>
      <c r="I111" s="14"/>
      <c r="J111" s="31"/>
    </row>
    <row r="112" spans="1:10" ht="24.95" customHeight="1">
      <c r="A112" s="3" t="s">
        <v>119</v>
      </c>
      <c r="B112" s="19"/>
      <c r="C112" s="20"/>
      <c r="D112" s="12"/>
      <c r="E112" s="11"/>
      <c r="F112" s="11"/>
      <c r="G112" s="12"/>
      <c r="H112" s="11"/>
      <c r="I112" s="14"/>
      <c r="J112" s="31"/>
    </row>
    <row r="113" spans="1:10" ht="24.95" customHeight="1">
      <c r="A113" s="3" t="s">
        <v>120</v>
      </c>
      <c r="B113" s="19"/>
      <c r="C113" s="20"/>
      <c r="D113" s="12"/>
      <c r="E113" s="11"/>
      <c r="F113" s="11"/>
      <c r="G113" s="12"/>
      <c r="H113" s="11"/>
      <c r="I113" s="14"/>
      <c r="J113" s="31"/>
    </row>
    <row r="114" spans="1:10" ht="24.95" customHeight="1">
      <c r="A114" s="3" t="s">
        <v>121</v>
      </c>
      <c r="B114" s="19"/>
      <c r="C114" s="20"/>
      <c r="D114" s="12"/>
      <c r="E114" s="11"/>
      <c r="F114" s="11"/>
      <c r="G114" s="12"/>
      <c r="H114" s="11"/>
      <c r="I114" s="14"/>
      <c r="J114" s="31"/>
    </row>
    <row r="115" spans="1:10" ht="24.95" customHeight="1">
      <c r="A115" s="3" t="s">
        <v>122</v>
      </c>
      <c r="B115" s="19"/>
      <c r="C115" s="20"/>
      <c r="D115" s="12"/>
      <c r="E115" s="11"/>
      <c r="F115" s="11"/>
      <c r="G115" s="12"/>
      <c r="H115" s="11"/>
      <c r="I115" s="14"/>
      <c r="J115" s="31"/>
    </row>
    <row r="116" spans="1:10" ht="24.95" customHeight="1">
      <c r="A116" s="3" t="s">
        <v>123</v>
      </c>
      <c r="B116" s="19"/>
      <c r="C116" s="20"/>
      <c r="D116" s="12"/>
      <c r="E116" s="11"/>
      <c r="F116" s="11"/>
      <c r="G116" s="12"/>
      <c r="H116" s="11"/>
      <c r="I116" s="14"/>
      <c r="J116" s="31"/>
    </row>
    <row r="117" spans="1:10" ht="24.95" customHeight="1">
      <c r="A117" s="3" t="s">
        <v>124</v>
      </c>
      <c r="B117" s="19"/>
      <c r="C117" s="20"/>
      <c r="D117" s="12"/>
      <c r="E117" s="11"/>
      <c r="F117" s="11"/>
      <c r="G117" s="12"/>
      <c r="H117" s="11"/>
      <c r="I117" s="14"/>
      <c r="J117" s="31"/>
    </row>
    <row r="118" spans="1:10" ht="24.95" customHeight="1">
      <c r="A118" s="3" t="s">
        <v>125</v>
      </c>
      <c r="B118" s="19"/>
      <c r="C118" s="20"/>
      <c r="D118" s="12"/>
      <c r="E118" s="11"/>
      <c r="F118" s="11"/>
      <c r="G118" s="12"/>
      <c r="H118" s="11"/>
      <c r="I118" s="14"/>
      <c r="J118" s="31"/>
    </row>
    <row r="119" spans="1:10" ht="24.95" customHeight="1">
      <c r="A119" s="3" t="s">
        <v>126</v>
      </c>
      <c r="B119" s="19"/>
      <c r="C119" s="20"/>
      <c r="D119" s="12"/>
      <c r="E119" s="11"/>
      <c r="F119" s="11"/>
      <c r="G119" s="12"/>
      <c r="H119" s="11"/>
      <c r="I119" s="14"/>
      <c r="J119" s="31"/>
    </row>
    <row r="120" spans="1:10" ht="24.95" customHeight="1">
      <c r="A120" s="3" t="s">
        <v>127</v>
      </c>
      <c r="B120" s="19"/>
      <c r="C120" s="20"/>
      <c r="D120" s="12"/>
      <c r="E120" s="11"/>
      <c r="F120" s="11"/>
      <c r="G120" s="12"/>
      <c r="H120" s="11"/>
      <c r="I120" s="14"/>
      <c r="J120" s="31"/>
    </row>
    <row r="121" spans="1:10" ht="24.95" customHeight="1">
      <c r="A121" s="3" t="s">
        <v>128</v>
      </c>
      <c r="B121" s="19"/>
      <c r="C121" s="20"/>
      <c r="D121" s="12"/>
      <c r="E121" s="11"/>
      <c r="F121" s="11"/>
      <c r="G121" s="12"/>
      <c r="H121" s="11"/>
      <c r="I121" s="14"/>
      <c r="J121" s="31"/>
    </row>
    <row r="122" spans="1:10" ht="24.95" customHeight="1">
      <c r="A122" s="3" t="s">
        <v>129</v>
      </c>
      <c r="B122" s="19"/>
      <c r="C122" s="20"/>
      <c r="D122" s="12"/>
      <c r="E122" s="11"/>
      <c r="F122" s="11"/>
      <c r="G122" s="12"/>
      <c r="H122" s="11"/>
      <c r="I122" s="14"/>
      <c r="J122" s="31"/>
    </row>
    <row r="123" spans="1:10" ht="24.95" customHeight="1">
      <c r="A123" s="3" t="s">
        <v>130</v>
      </c>
      <c r="B123" s="19"/>
      <c r="C123" s="20"/>
      <c r="D123" s="12"/>
      <c r="E123" s="11"/>
      <c r="F123" s="11"/>
      <c r="G123" s="12"/>
      <c r="H123" s="11"/>
      <c r="I123" s="14"/>
      <c r="J123" s="31"/>
    </row>
    <row r="124" spans="1:10" ht="24.95" customHeight="1">
      <c r="A124" s="3" t="s">
        <v>131</v>
      </c>
      <c r="B124" s="19"/>
      <c r="C124" s="20"/>
      <c r="D124" s="12"/>
      <c r="E124" s="11"/>
      <c r="F124" s="11"/>
      <c r="G124" s="12"/>
      <c r="H124" s="11"/>
      <c r="I124" s="14"/>
      <c r="J124" s="31"/>
    </row>
    <row r="125" spans="1:10" ht="24.95" customHeight="1">
      <c r="A125" s="3" t="s">
        <v>132</v>
      </c>
      <c r="B125" s="19"/>
      <c r="C125" s="20"/>
      <c r="D125" s="12"/>
      <c r="E125" s="11"/>
      <c r="F125" s="11"/>
      <c r="G125" s="12"/>
      <c r="H125" s="11"/>
      <c r="I125" s="14"/>
      <c r="J125" s="31"/>
    </row>
    <row r="126" spans="1:10" ht="24.95" customHeight="1">
      <c r="A126" s="3" t="s">
        <v>133</v>
      </c>
      <c r="B126" s="19"/>
      <c r="C126" s="20"/>
      <c r="D126" s="12"/>
      <c r="E126" s="11"/>
      <c r="F126" s="11"/>
      <c r="G126" s="12"/>
      <c r="H126" s="11"/>
      <c r="I126" s="14"/>
      <c r="J126" s="31"/>
    </row>
    <row r="127" spans="1:10" ht="24.95" customHeight="1">
      <c r="A127" s="3" t="s">
        <v>134</v>
      </c>
      <c r="B127" s="19"/>
      <c r="C127" s="20"/>
      <c r="D127" s="12"/>
      <c r="E127" s="11"/>
      <c r="F127" s="11"/>
      <c r="G127" s="12"/>
      <c r="H127" s="11"/>
      <c r="I127" s="14"/>
      <c r="J127" s="31"/>
    </row>
    <row r="128" spans="1:10" ht="24.95" customHeight="1">
      <c r="A128" s="3" t="s">
        <v>135</v>
      </c>
      <c r="B128" s="19"/>
      <c r="C128" s="20"/>
      <c r="D128" s="12"/>
      <c r="E128" s="11"/>
      <c r="F128" s="11"/>
      <c r="G128" s="12"/>
      <c r="H128" s="11"/>
      <c r="I128" s="14"/>
      <c r="J128" s="31"/>
    </row>
    <row r="129" spans="1:10" ht="24.95" customHeight="1">
      <c r="A129" s="3" t="s">
        <v>136</v>
      </c>
      <c r="B129" s="19"/>
      <c r="C129" s="20"/>
      <c r="D129" s="12"/>
      <c r="E129" s="11"/>
      <c r="F129" s="11"/>
      <c r="G129" s="12"/>
      <c r="H129" s="11"/>
      <c r="I129" s="14"/>
      <c r="J129" s="31"/>
    </row>
    <row r="130" spans="1:10" ht="24.95" customHeight="1">
      <c r="A130" s="3" t="s">
        <v>137</v>
      </c>
      <c r="B130" s="19"/>
      <c r="C130" s="20"/>
      <c r="D130" s="12"/>
      <c r="E130" s="11"/>
      <c r="F130" s="11"/>
      <c r="G130" s="12"/>
      <c r="H130" s="11"/>
      <c r="I130" s="14"/>
      <c r="J130" s="31"/>
    </row>
    <row r="131" spans="1:10" ht="24.95" customHeight="1">
      <c r="A131" s="3" t="s">
        <v>138</v>
      </c>
      <c r="B131" s="19"/>
      <c r="C131" s="20"/>
      <c r="D131" s="12"/>
      <c r="E131" s="11"/>
      <c r="F131" s="11"/>
      <c r="G131" s="12"/>
      <c r="H131" s="11"/>
      <c r="I131" s="14"/>
      <c r="J131" s="31"/>
    </row>
    <row r="132" spans="1:10" ht="24.95" customHeight="1">
      <c r="A132" s="3" t="s">
        <v>139</v>
      </c>
      <c r="B132" s="19"/>
      <c r="C132" s="20"/>
      <c r="D132" s="12"/>
      <c r="E132" s="11"/>
      <c r="F132" s="11"/>
      <c r="G132" s="12"/>
      <c r="H132" s="11"/>
      <c r="I132" s="14"/>
      <c r="J132" s="31"/>
    </row>
    <row r="133" spans="1:10" ht="24.95" customHeight="1">
      <c r="A133" s="3" t="s">
        <v>140</v>
      </c>
      <c r="B133" s="19"/>
      <c r="C133" s="20"/>
      <c r="D133" s="12"/>
      <c r="E133" s="11"/>
      <c r="F133" s="11"/>
      <c r="G133" s="12"/>
      <c r="H133" s="11"/>
      <c r="I133" s="14"/>
      <c r="J133" s="31"/>
    </row>
    <row r="134" spans="1:10" ht="24.95" customHeight="1">
      <c r="A134" s="3" t="s">
        <v>141</v>
      </c>
      <c r="B134" s="19"/>
      <c r="C134" s="20"/>
      <c r="D134" s="12"/>
      <c r="E134" s="11"/>
      <c r="F134" s="11"/>
      <c r="G134" s="12"/>
      <c r="H134" s="11"/>
      <c r="I134" s="14"/>
      <c r="J134" s="31"/>
    </row>
    <row r="135" spans="1:10" ht="24.95" customHeight="1">
      <c r="A135" s="3" t="s">
        <v>142</v>
      </c>
      <c r="B135" s="19"/>
      <c r="C135" s="20"/>
      <c r="D135" s="12"/>
      <c r="E135" s="11"/>
      <c r="F135" s="11"/>
      <c r="G135" s="12"/>
      <c r="H135" s="11"/>
      <c r="I135" s="14"/>
      <c r="J135" s="31"/>
    </row>
    <row r="136" spans="1:10" ht="24.95" customHeight="1">
      <c r="A136" s="3" t="s">
        <v>143</v>
      </c>
      <c r="B136" s="19"/>
      <c r="C136" s="20"/>
      <c r="D136" s="12"/>
      <c r="E136" s="11"/>
      <c r="F136" s="11"/>
      <c r="G136" s="12"/>
      <c r="H136" s="11"/>
      <c r="I136" s="14"/>
      <c r="J136" s="31"/>
    </row>
    <row r="137" spans="1:10" ht="24.95" customHeight="1">
      <c r="A137" s="3" t="s">
        <v>144</v>
      </c>
      <c r="B137" s="19"/>
      <c r="C137" s="20"/>
      <c r="D137" s="12"/>
      <c r="E137" s="11"/>
      <c r="F137" s="11"/>
      <c r="G137" s="12"/>
      <c r="H137" s="11"/>
      <c r="I137" s="14"/>
      <c r="J137" s="31"/>
    </row>
    <row r="138" spans="1:10" ht="24.95" customHeight="1">
      <c r="A138" s="3" t="s">
        <v>145</v>
      </c>
      <c r="B138" s="19"/>
      <c r="C138" s="20"/>
      <c r="D138" s="12"/>
      <c r="E138" s="11"/>
      <c r="F138" s="11"/>
      <c r="G138" s="12"/>
      <c r="H138" s="11"/>
      <c r="I138" s="14"/>
      <c r="J138" s="31"/>
    </row>
    <row r="139" spans="1:10" ht="24.95" customHeight="1">
      <c r="A139" s="3" t="s">
        <v>146</v>
      </c>
      <c r="B139" s="19"/>
      <c r="C139" s="20"/>
      <c r="D139" s="12"/>
      <c r="E139" s="11"/>
      <c r="F139" s="11"/>
      <c r="G139" s="12"/>
      <c r="H139" s="11"/>
      <c r="I139" s="14"/>
      <c r="J139" s="31"/>
    </row>
    <row r="140" spans="1:10" ht="24.95" customHeight="1">
      <c r="A140" s="3" t="s">
        <v>147</v>
      </c>
      <c r="B140" s="19"/>
      <c r="C140" s="20"/>
      <c r="D140" s="12"/>
      <c r="E140" s="11"/>
      <c r="F140" s="11"/>
      <c r="G140" s="12"/>
      <c r="H140" s="11"/>
      <c r="I140" s="14"/>
      <c r="J140" s="31"/>
    </row>
    <row r="141" spans="1:10" ht="24.95" customHeight="1">
      <c r="A141" s="3" t="s">
        <v>148</v>
      </c>
      <c r="B141" s="19"/>
      <c r="C141" s="20"/>
      <c r="D141" s="12"/>
      <c r="E141" s="11"/>
      <c r="F141" s="11"/>
      <c r="G141" s="12"/>
      <c r="H141" s="11"/>
      <c r="I141" s="14"/>
      <c r="J141" s="31"/>
    </row>
    <row r="142" spans="1:10" ht="24.95" customHeight="1">
      <c r="A142" s="3" t="s">
        <v>149</v>
      </c>
      <c r="B142" s="19"/>
      <c r="C142" s="20"/>
      <c r="D142" s="12"/>
      <c r="E142" s="11"/>
      <c r="F142" s="11"/>
      <c r="G142" s="12"/>
      <c r="H142" s="11"/>
      <c r="I142" s="14"/>
      <c r="J142" s="31"/>
    </row>
    <row r="143" spans="1:10" ht="24.95" customHeight="1">
      <c r="A143" s="3" t="s">
        <v>150</v>
      </c>
      <c r="B143" s="19"/>
      <c r="C143" s="20"/>
      <c r="D143" s="12"/>
      <c r="E143" s="11"/>
      <c r="F143" s="11"/>
      <c r="G143" s="12"/>
      <c r="H143" s="11"/>
      <c r="I143" s="14"/>
      <c r="J143" s="31"/>
    </row>
    <row r="144" spans="1:10" ht="24.95" customHeight="1">
      <c r="A144" s="3" t="s">
        <v>151</v>
      </c>
      <c r="B144" s="19"/>
      <c r="C144" s="20"/>
      <c r="D144" s="12"/>
      <c r="E144" s="11"/>
      <c r="F144" s="11"/>
      <c r="G144" s="12"/>
      <c r="H144" s="11"/>
      <c r="I144" s="14"/>
      <c r="J144" s="31"/>
    </row>
    <row r="145" spans="1:10" ht="24.95" customHeight="1">
      <c r="A145" s="3" t="s">
        <v>152</v>
      </c>
      <c r="B145" s="19"/>
      <c r="C145" s="20"/>
      <c r="D145" s="12"/>
      <c r="E145" s="11"/>
      <c r="F145" s="11"/>
      <c r="G145" s="12"/>
      <c r="H145" s="11"/>
      <c r="I145" s="14"/>
      <c r="J145" s="31"/>
    </row>
    <row r="146" spans="1:10" ht="24.95" customHeight="1">
      <c r="A146" s="3" t="s">
        <v>153</v>
      </c>
      <c r="B146" s="19"/>
      <c r="C146" s="20"/>
      <c r="D146" s="12"/>
      <c r="E146" s="11"/>
      <c r="F146" s="11"/>
      <c r="G146" s="12"/>
      <c r="H146" s="11"/>
      <c r="I146" s="14"/>
      <c r="J146" s="31"/>
    </row>
    <row r="147" spans="1:10" ht="24.95" customHeight="1">
      <c r="A147" s="3" t="s">
        <v>154</v>
      </c>
      <c r="B147" s="19"/>
      <c r="C147" s="20"/>
      <c r="D147" s="12"/>
      <c r="E147" s="11"/>
      <c r="F147" s="11"/>
      <c r="G147" s="12"/>
      <c r="H147" s="11"/>
      <c r="I147" s="14"/>
      <c r="J147" s="31"/>
    </row>
    <row r="148" spans="1:10" ht="24.95" customHeight="1">
      <c r="A148" s="3" t="s">
        <v>155</v>
      </c>
      <c r="B148" s="19"/>
      <c r="C148" s="20"/>
      <c r="D148" s="12"/>
      <c r="E148" s="11"/>
      <c r="F148" s="11"/>
      <c r="G148" s="12"/>
      <c r="H148" s="11"/>
      <c r="I148" s="14"/>
      <c r="J148" s="31"/>
    </row>
    <row r="149" spans="1:10" ht="24.95" customHeight="1">
      <c r="A149" s="3" t="s">
        <v>156</v>
      </c>
      <c r="B149" s="19"/>
      <c r="C149" s="20"/>
      <c r="D149" s="12"/>
      <c r="E149" s="11"/>
      <c r="F149" s="11"/>
      <c r="G149" s="12"/>
      <c r="H149" s="11"/>
      <c r="I149" s="14"/>
      <c r="J149" s="31"/>
    </row>
    <row r="150" spans="1:10" ht="24.95" customHeight="1">
      <c r="A150" s="3" t="s">
        <v>157</v>
      </c>
      <c r="B150" s="19"/>
      <c r="C150" s="20"/>
      <c r="D150" s="12"/>
      <c r="E150" s="11"/>
      <c r="F150" s="11"/>
      <c r="G150" s="12"/>
      <c r="H150" s="11"/>
      <c r="I150" s="14"/>
      <c r="J150" s="31"/>
    </row>
    <row r="151" spans="1:10" ht="24.95" customHeight="1">
      <c r="A151" s="3" t="s">
        <v>158</v>
      </c>
      <c r="B151" s="19"/>
      <c r="C151" s="20"/>
      <c r="D151" s="12"/>
      <c r="E151" s="11"/>
      <c r="F151" s="11"/>
      <c r="G151" s="12"/>
      <c r="H151" s="11"/>
      <c r="I151" s="14"/>
      <c r="J151" s="31"/>
    </row>
    <row r="152" spans="1:10" ht="24.95" customHeight="1">
      <c r="A152" s="3" t="s">
        <v>159</v>
      </c>
      <c r="B152" s="19"/>
      <c r="C152" s="20"/>
      <c r="D152" s="12"/>
      <c r="E152" s="11"/>
      <c r="F152" s="11"/>
      <c r="G152" s="12"/>
      <c r="H152" s="11"/>
      <c r="I152" s="14"/>
      <c r="J152" s="31"/>
    </row>
    <row r="153" spans="1:10" ht="24.95" customHeight="1">
      <c r="A153" s="3" t="s">
        <v>160</v>
      </c>
      <c r="B153" s="19"/>
      <c r="C153" s="20"/>
      <c r="D153" s="12"/>
      <c r="E153" s="11"/>
      <c r="F153" s="11"/>
      <c r="G153" s="12"/>
      <c r="H153" s="11"/>
      <c r="I153" s="14"/>
      <c r="J153" s="31"/>
    </row>
    <row r="154" spans="1:10" ht="24.95" customHeight="1">
      <c r="A154" s="3" t="s">
        <v>161</v>
      </c>
      <c r="B154" s="19"/>
      <c r="C154" s="20"/>
      <c r="D154" s="12"/>
      <c r="E154" s="11"/>
      <c r="F154" s="11"/>
      <c r="G154" s="12"/>
      <c r="H154" s="11"/>
      <c r="I154" s="14"/>
      <c r="J154" s="31"/>
    </row>
    <row r="155" spans="1:10" ht="24.95" customHeight="1">
      <c r="A155" s="3" t="s">
        <v>162</v>
      </c>
      <c r="B155" s="19"/>
      <c r="C155" s="20"/>
      <c r="D155" s="12"/>
      <c r="E155" s="11"/>
      <c r="F155" s="11"/>
      <c r="G155" s="12"/>
      <c r="H155" s="11"/>
      <c r="I155" s="14"/>
      <c r="J155" s="31"/>
    </row>
    <row r="156" spans="1:10" ht="24.95" customHeight="1">
      <c r="A156" s="3" t="s">
        <v>163</v>
      </c>
      <c r="B156" s="19"/>
      <c r="C156" s="20"/>
      <c r="D156" s="12"/>
      <c r="E156" s="11"/>
      <c r="F156" s="11"/>
      <c r="G156" s="12"/>
      <c r="H156" s="11"/>
      <c r="I156" s="14"/>
      <c r="J156" s="31"/>
    </row>
    <row r="157" spans="1:10" ht="24.95" customHeight="1">
      <c r="A157" s="3" t="s">
        <v>164</v>
      </c>
      <c r="B157" s="19"/>
      <c r="C157" s="20"/>
      <c r="D157" s="12"/>
      <c r="E157" s="11"/>
      <c r="F157" s="11"/>
      <c r="G157" s="12"/>
      <c r="H157" s="11"/>
      <c r="I157" s="14"/>
      <c r="J157" s="31"/>
    </row>
    <row r="158" spans="1:10" ht="24.95" customHeight="1">
      <c r="A158" s="3" t="s">
        <v>165</v>
      </c>
      <c r="B158" s="19"/>
      <c r="C158" s="20"/>
      <c r="D158" s="12"/>
      <c r="E158" s="11"/>
      <c r="F158" s="11"/>
      <c r="G158" s="12"/>
      <c r="H158" s="11"/>
      <c r="I158" s="14"/>
      <c r="J158" s="31"/>
    </row>
    <row r="159" spans="1:10" ht="24.95" customHeight="1">
      <c r="A159" s="3" t="s">
        <v>166</v>
      </c>
      <c r="B159" s="19"/>
      <c r="C159" s="20"/>
      <c r="D159" s="12"/>
      <c r="E159" s="11"/>
      <c r="F159" s="11"/>
      <c r="G159" s="12"/>
      <c r="H159" s="11"/>
      <c r="I159" s="14"/>
      <c r="J159" s="31"/>
    </row>
    <row r="160" spans="1:10" ht="24.95" customHeight="1">
      <c r="A160" s="3" t="s">
        <v>167</v>
      </c>
      <c r="B160" s="19"/>
      <c r="C160" s="20"/>
      <c r="D160" s="12"/>
      <c r="E160" s="11"/>
      <c r="F160" s="11"/>
      <c r="G160" s="12"/>
      <c r="H160" s="11"/>
      <c r="I160" s="14"/>
      <c r="J160" s="31"/>
    </row>
    <row r="161" spans="1:10" ht="24.95" customHeight="1">
      <c r="A161" s="3" t="s">
        <v>168</v>
      </c>
      <c r="B161" s="19"/>
      <c r="C161" s="20"/>
      <c r="D161" s="12"/>
      <c r="E161" s="11"/>
      <c r="F161" s="11"/>
      <c r="G161" s="12"/>
      <c r="H161" s="11"/>
      <c r="I161" s="14"/>
      <c r="J161" s="31"/>
    </row>
    <row r="162" spans="1:10" ht="24.95" customHeight="1">
      <c r="A162" s="3" t="s">
        <v>169</v>
      </c>
      <c r="B162" s="19"/>
      <c r="C162" s="20"/>
      <c r="D162" s="12"/>
      <c r="E162" s="11"/>
      <c r="F162" s="11"/>
      <c r="G162" s="12"/>
      <c r="H162" s="11"/>
      <c r="I162" s="14"/>
      <c r="J162" s="31"/>
    </row>
    <row r="163" spans="1:10" ht="24.95" customHeight="1">
      <c r="A163" s="3" t="s">
        <v>170</v>
      </c>
      <c r="B163" s="19"/>
      <c r="C163" s="20"/>
      <c r="D163" s="12"/>
      <c r="E163" s="11"/>
      <c r="F163" s="11"/>
      <c r="G163" s="12"/>
      <c r="H163" s="11"/>
      <c r="I163" s="14"/>
      <c r="J163" s="31"/>
    </row>
    <row r="164" spans="1:10" ht="24.95" customHeight="1">
      <c r="A164" s="3" t="s">
        <v>171</v>
      </c>
      <c r="B164" s="19"/>
      <c r="C164" s="20"/>
      <c r="D164" s="12"/>
      <c r="E164" s="11"/>
      <c r="F164" s="11"/>
      <c r="G164" s="12"/>
      <c r="H164" s="11"/>
      <c r="I164" s="14"/>
      <c r="J164" s="31"/>
    </row>
    <row r="165" spans="1:10" ht="24.95" customHeight="1">
      <c r="A165" s="3" t="s">
        <v>172</v>
      </c>
      <c r="B165" s="19"/>
      <c r="C165" s="20"/>
      <c r="D165" s="12"/>
      <c r="E165" s="11"/>
      <c r="F165" s="11"/>
      <c r="G165" s="12"/>
      <c r="H165" s="11"/>
      <c r="I165" s="14"/>
      <c r="J165" s="31"/>
    </row>
    <row r="166" spans="1:10" ht="24.95" customHeight="1">
      <c r="A166" s="3" t="s">
        <v>173</v>
      </c>
      <c r="B166" s="19"/>
      <c r="C166" s="20"/>
      <c r="D166" s="12"/>
      <c r="E166" s="11"/>
      <c r="F166" s="11"/>
      <c r="G166" s="12"/>
      <c r="H166" s="11"/>
      <c r="I166" s="14"/>
      <c r="J166" s="31"/>
    </row>
    <row r="167" spans="1:10" ht="24.95" customHeight="1">
      <c r="A167" s="3" t="s">
        <v>174</v>
      </c>
      <c r="B167" s="19"/>
      <c r="C167" s="20"/>
      <c r="D167" s="12"/>
      <c r="E167" s="11"/>
      <c r="F167" s="11"/>
      <c r="G167" s="12"/>
      <c r="H167" s="11"/>
      <c r="I167" s="14"/>
      <c r="J167" s="31"/>
    </row>
    <row r="168" spans="1:10" ht="24.95" customHeight="1">
      <c r="A168" s="3" t="s">
        <v>175</v>
      </c>
      <c r="B168" s="19"/>
      <c r="C168" s="20"/>
      <c r="D168" s="12"/>
      <c r="E168" s="11"/>
      <c r="F168" s="11"/>
      <c r="G168" s="12"/>
      <c r="H168" s="11"/>
      <c r="I168" s="14"/>
      <c r="J168" s="31"/>
    </row>
    <row r="169" spans="1:10" ht="24.95" customHeight="1">
      <c r="A169" s="3" t="s">
        <v>176</v>
      </c>
      <c r="B169" s="19"/>
      <c r="C169" s="20"/>
      <c r="D169" s="12"/>
      <c r="E169" s="11"/>
      <c r="F169" s="11"/>
      <c r="G169" s="12"/>
      <c r="H169" s="11"/>
      <c r="I169" s="14"/>
      <c r="J169" s="31"/>
    </row>
    <row r="170" spans="1:10" ht="24.95" customHeight="1">
      <c r="A170" s="3" t="s">
        <v>177</v>
      </c>
      <c r="B170" s="19"/>
      <c r="C170" s="20"/>
      <c r="D170" s="12"/>
      <c r="E170" s="11"/>
      <c r="F170" s="11"/>
      <c r="G170" s="12"/>
      <c r="H170" s="11"/>
      <c r="I170" s="14"/>
      <c r="J170" s="31"/>
    </row>
    <row r="171" spans="1:10" ht="24.95" customHeight="1">
      <c r="A171" s="3" t="s">
        <v>178</v>
      </c>
      <c r="B171" s="19"/>
      <c r="C171" s="20"/>
      <c r="D171" s="12"/>
      <c r="E171" s="11"/>
      <c r="F171" s="11"/>
      <c r="G171" s="12"/>
      <c r="H171" s="11"/>
      <c r="I171" s="14"/>
      <c r="J171" s="31"/>
    </row>
    <row r="172" spans="1:10" ht="24.95" customHeight="1">
      <c r="A172" s="3" t="s">
        <v>179</v>
      </c>
      <c r="B172" s="19"/>
      <c r="C172" s="20"/>
      <c r="D172" s="12"/>
      <c r="E172" s="11"/>
      <c r="F172" s="11"/>
      <c r="G172" s="12"/>
      <c r="H172" s="11"/>
      <c r="I172" s="14"/>
      <c r="J172" s="31"/>
    </row>
    <row r="173" spans="1:10" ht="24.95" customHeight="1">
      <c r="A173" s="3" t="s">
        <v>180</v>
      </c>
      <c r="B173" s="19"/>
      <c r="C173" s="20"/>
      <c r="D173" s="12"/>
      <c r="E173" s="11"/>
      <c r="F173" s="11"/>
      <c r="G173" s="12"/>
      <c r="H173" s="11"/>
      <c r="I173" s="14"/>
      <c r="J173" s="31"/>
    </row>
    <row r="174" spans="1:10" ht="24.95" customHeight="1">
      <c r="A174" s="3" t="s">
        <v>181</v>
      </c>
      <c r="B174" s="19"/>
      <c r="C174" s="20"/>
      <c r="D174" s="12"/>
      <c r="E174" s="11"/>
      <c r="F174" s="11"/>
      <c r="G174" s="12"/>
      <c r="H174" s="11"/>
      <c r="I174" s="14"/>
      <c r="J174" s="31"/>
    </row>
    <row r="175" spans="1:10" ht="24.95" customHeight="1">
      <c r="A175" s="3" t="s">
        <v>182</v>
      </c>
      <c r="B175" s="19"/>
      <c r="C175" s="20"/>
      <c r="D175" s="12"/>
      <c r="E175" s="11"/>
      <c r="F175" s="11"/>
      <c r="G175" s="12"/>
      <c r="H175" s="11"/>
      <c r="I175" s="14"/>
      <c r="J175" s="31"/>
    </row>
    <row r="176" spans="1:10" ht="24.95" customHeight="1">
      <c r="A176" s="3" t="s">
        <v>183</v>
      </c>
      <c r="B176" s="19"/>
      <c r="C176" s="20"/>
      <c r="D176" s="12"/>
      <c r="E176" s="11"/>
      <c r="F176" s="11"/>
      <c r="G176" s="12"/>
      <c r="H176" s="11"/>
      <c r="I176" s="14"/>
      <c r="J176" s="31"/>
    </row>
    <row r="177" spans="1:10" ht="24.95" customHeight="1">
      <c r="A177" s="3" t="s">
        <v>184</v>
      </c>
      <c r="B177" s="19"/>
      <c r="C177" s="20"/>
      <c r="D177" s="12"/>
      <c r="E177" s="11"/>
      <c r="F177" s="11"/>
      <c r="G177" s="12"/>
      <c r="H177" s="11"/>
      <c r="I177" s="14"/>
      <c r="J177" s="31"/>
    </row>
    <row r="178" spans="1:10" ht="24.95" customHeight="1">
      <c r="A178" s="3" t="s">
        <v>185</v>
      </c>
      <c r="B178" s="19"/>
      <c r="C178" s="20"/>
      <c r="D178" s="12"/>
      <c r="E178" s="11"/>
      <c r="F178" s="11"/>
      <c r="G178" s="12"/>
      <c r="H178" s="11"/>
      <c r="I178" s="14"/>
      <c r="J178" s="31"/>
    </row>
    <row r="179" spans="1:10" ht="24.95" customHeight="1">
      <c r="A179" s="3" t="s">
        <v>186</v>
      </c>
      <c r="B179" s="19"/>
      <c r="C179" s="20"/>
      <c r="D179" s="12"/>
      <c r="E179" s="11"/>
      <c r="F179" s="11"/>
      <c r="G179" s="12"/>
      <c r="H179" s="11"/>
      <c r="I179" s="14"/>
      <c r="J179" s="31"/>
    </row>
    <row r="180" spans="1:10" ht="24.95" customHeight="1">
      <c r="A180" s="3" t="s">
        <v>187</v>
      </c>
      <c r="B180" s="19"/>
      <c r="C180" s="20"/>
      <c r="D180" s="12"/>
      <c r="E180" s="11"/>
      <c r="F180" s="11"/>
      <c r="G180" s="12"/>
      <c r="H180" s="11"/>
      <c r="I180" s="14"/>
      <c r="J180" s="31"/>
    </row>
    <row r="181" spans="1:10" ht="24.95" customHeight="1">
      <c r="A181" s="3" t="s">
        <v>188</v>
      </c>
      <c r="B181" s="19"/>
      <c r="C181" s="20"/>
      <c r="D181" s="12"/>
      <c r="E181" s="11"/>
      <c r="F181" s="11"/>
      <c r="G181" s="12"/>
      <c r="H181" s="11"/>
      <c r="I181" s="14"/>
      <c r="J181" s="31"/>
    </row>
    <row r="182" spans="1:10" ht="24.95" customHeight="1">
      <c r="A182" s="3" t="s">
        <v>189</v>
      </c>
      <c r="B182" s="19"/>
      <c r="C182" s="20"/>
      <c r="D182" s="12"/>
      <c r="E182" s="11"/>
      <c r="F182" s="11"/>
      <c r="G182" s="12"/>
      <c r="H182" s="11"/>
      <c r="I182" s="14"/>
      <c r="J182" s="31"/>
    </row>
    <row r="183" spans="1:10" ht="24.95" customHeight="1">
      <c r="A183" s="3" t="s">
        <v>190</v>
      </c>
      <c r="B183" s="19"/>
      <c r="C183" s="20"/>
      <c r="D183" s="12"/>
      <c r="E183" s="11"/>
      <c r="F183" s="11"/>
      <c r="G183" s="12"/>
      <c r="H183" s="11"/>
      <c r="I183" s="14"/>
      <c r="J183" s="31"/>
    </row>
    <row r="184" spans="1:10" ht="24.95" customHeight="1">
      <c r="A184" s="3" t="s">
        <v>191</v>
      </c>
      <c r="B184" s="19"/>
      <c r="C184" s="20"/>
      <c r="D184" s="12"/>
      <c r="E184" s="11"/>
      <c r="F184" s="11"/>
      <c r="G184" s="12"/>
      <c r="H184" s="11"/>
      <c r="I184" s="14"/>
      <c r="J184" s="31"/>
    </row>
    <row r="185" spans="1:10" ht="24.95" customHeight="1">
      <c r="A185" s="3" t="s">
        <v>192</v>
      </c>
      <c r="B185" s="19"/>
      <c r="C185" s="20"/>
      <c r="D185" s="12"/>
      <c r="E185" s="11"/>
      <c r="F185" s="11"/>
      <c r="G185" s="12"/>
      <c r="H185" s="11"/>
      <c r="I185" s="14"/>
      <c r="J185" s="31"/>
    </row>
    <row r="186" spans="1:10" ht="24.95" customHeight="1">
      <c r="A186" s="3" t="s">
        <v>193</v>
      </c>
      <c r="B186" s="19"/>
      <c r="C186" s="20"/>
      <c r="D186" s="12"/>
      <c r="E186" s="11"/>
      <c r="F186" s="11"/>
      <c r="G186" s="12"/>
      <c r="H186" s="11"/>
      <c r="I186" s="14"/>
      <c r="J186" s="31"/>
    </row>
    <row r="187" spans="1:10" ht="24.95" customHeight="1">
      <c r="A187" s="3" t="s">
        <v>194</v>
      </c>
      <c r="B187" s="19"/>
      <c r="C187" s="20"/>
      <c r="D187" s="12"/>
      <c r="E187" s="11"/>
      <c r="F187" s="11"/>
      <c r="G187" s="12"/>
      <c r="H187" s="11"/>
      <c r="I187" s="14"/>
      <c r="J187" s="31"/>
    </row>
    <row r="188" spans="1:10" ht="24.95" customHeight="1">
      <c r="A188" s="3" t="s">
        <v>195</v>
      </c>
      <c r="B188" s="19"/>
      <c r="C188" s="20"/>
      <c r="D188" s="12"/>
      <c r="E188" s="11"/>
      <c r="F188" s="11"/>
      <c r="G188" s="12"/>
      <c r="H188" s="11"/>
      <c r="I188" s="14"/>
      <c r="J188" s="31"/>
    </row>
    <row r="189" spans="1:10" ht="24.95" customHeight="1">
      <c r="A189" s="3" t="s">
        <v>196</v>
      </c>
      <c r="B189" s="19"/>
      <c r="C189" s="20"/>
      <c r="D189" s="12"/>
      <c r="E189" s="11"/>
      <c r="F189" s="11"/>
      <c r="G189" s="12"/>
      <c r="H189" s="11"/>
      <c r="I189" s="14"/>
      <c r="J189" s="31"/>
    </row>
    <row r="190" spans="1:10" ht="24.95" customHeight="1">
      <c r="A190" s="3" t="s">
        <v>197</v>
      </c>
      <c r="B190" s="19"/>
      <c r="C190" s="20"/>
      <c r="D190" s="12"/>
      <c r="E190" s="11"/>
      <c r="F190" s="11"/>
      <c r="G190" s="12"/>
      <c r="H190" s="11"/>
      <c r="I190" s="14"/>
      <c r="J190" s="31"/>
    </row>
    <row r="191" spans="1:10" ht="24.95" customHeight="1">
      <c r="A191" s="3" t="s">
        <v>198</v>
      </c>
      <c r="B191" s="19"/>
      <c r="C191" s="20"/>
      <c r="D191" s="12"/>
      <c r="E191" s="11"/>
      <c r="F191" s="11"/>
      <c r="G191" s="12"/>
      <c r="H191" s="11"/>
      <c r="I191" s="14"/>
      <c r="J191" s="31"/>
    </row>
    <row r="192" spans="1:10" ht="24.95" customHeight="1">
      <c r="A192" s="3" t="s">
        <v>199</v>
      </c>
      <c r="B192" s="19"/>
      <c r="C192" s="20"/>
      <c r="D192" s="12"/>
      <c r="E192" s="11"/>
      <c r="F192" s="11"/>
      <c r="G192" s="12"/>
      <c r="H192" s="11"/>
      <c r="I192" s="14"/>
      <c r="J192" s="31"/>
    </row>
    <row r="193" spans="1:10" ht="24.95" customHeight="1">
      <c r="A193" s="3" t="s">
        <v>200</v>
      </c>
      <c r="B193" s="19"/>
      <c r="C193" s="20"/>
      <c r="D193" s="12"/>
      <c r="E193" s="11"/>
      <c r="F193" s="11"/>
      <c r="G193" s="12"/>
      <c r="H193" s="11"/>
      <c r="I193" s="14"/>
      <c r="J193" s="31"/>
    </row>
    <row r="194" spans="1:10" ht="24.95" customHeight="1">
      <c r="A194" s="3" t="s">
        <v>201</v>
      </c>
      <c r="B194" s="19"/>
      <c r="C194" s="20"/>
      <c r="D194" s="12"/>
      <c r="E194" s="11"/>
      <c r="F194" s="11"/>
      <c r="G194" s="12"/>
      <c r="H194" s="11"/>
      <c r="I194" s="14"/>
      <c r="J194" s="31"/>
    </row>
    <row r="195" spans="1:10" ht="24.95" customHeight="1">
      <c r="A195" s="3" t="s">
        <v>202</v>
      </c>
      <c r="B195" s="19"/>
      <c r="C195" s="20"/>
      <c r="D195" s="12"/>
      <c r="E195" s="11"/>
      <c r="F195" s="11"/>
      <c r="G195" s="12"/>
      <c r="H195" s="11"/>
      <c r="I195" s="14"/>
      <c r="J195" s="31"/>
    </row>
    <row r="196" spans="1:10" ht="24.95" customHeight="1">
      <c r="A196" s="3" t="s">
        <v>203</v>
      </c>
      <c r="B196" s="19"/>
      <c r="C196" s="20"/>
      <c r="D196" s="12"/>
      <c r="E196" s="11"/>
      <c r="F196" s="11"/>
      <c r="G196" s="12"/>
      <c r="H196" s="11"/>
      <c r="I196" s="14"/>
      <c r="J196" s="31"/>
    </row>
    <row r="197" spans="1:10" ht="24.95" customHeight="1">
      <c r="A197" s="3" t="s">
        <v>204</v>
      </c>
      <c r="B197" s="19"/>
      <c r="C197" s="20"/>
      <c r="D197" s="12"/>
      <c r="E197" s="11"/>
      <c r="F197" s="11"/>
      <c r="G197" s="12"/>
      <c r="H197" s="11"/>
      <c r="I197" s="14"/>
      <c r="J197" s="31"/>
    </row>
    <row r="198" spans="1:10" ht="24.95" customHeight="1">
      <c r="A198" s="3" t="s">
        <v>205</v>
      </c>
      <c r="B198" s="19"/>
      <c r="C198" s="20"/>
      <c r="D198" s="12"/>
      <c r="E198" s="11"/>
      <c r="F198" s="11"/>
      <c r="G198" s="12"/>
      <c r="H198" s="11"/>
      <c r="I198" s="14"/>
      <c r="J198" s="31"/>
    </row>
    <row r="199" spans="1:10" ht="24.95" customHeight="1">
      <c r="A199" s="3" t="s">
        <v>206</v>
      </c>
      <c r="B199" s="19"/>
      <c r="C199" s="20"/>
      <c r="D199" s="12"/>
      <c r="E199" s="11"/>
      <c r="F199" s="11"/>
      <c r="G199" s="12"/>
      <c r="H199" s="11"/>
      <c r="I199" s="14"/>
      <c r="J199" s="31"/>
    </row>
    <row r="200" spans="1:10" ht="24.95" customHeight="1">
      <c r="A200" s="3" t="s">
        <v>207</v>
      </c>
      <c r="B200" s="19"/>
      <c r="C200" s="20"/>
      <c r="D200" s="12"/>
      <c r="E200" s="11"/>
      <c r="F200" s="11"/>
      <c r="G200" s="12"/>
      <c r="H200" s="11"/>
      <c r="I200" s="14"/>
      <c r="J200" s="31"/>
    </row>
    <row r="201" spans="1:10" ht="24.95" customHeight="1">
      <c r="A201" s="3" t="s">
        <v>208</v>
      </c>
      <c r="B201" s="19"/>
      <c r="C201" s="20"/>
      <c r="D201" s="12"/>
      <c r="E201" s="11"/>
      <c r="F201" s="11"/>
      <c r="G201" s="12"/>
      <c r="H201" s="11"/>
      <c r="I201" s="14"/>
      <c r="J201" s="31"/>
    </row>
    <row r="202" spans="1:10" ht="24.95" customHeight="1">
      <c r="A202" s="3" t="s">
        <v>209</v>
      </c>
      <c r="B202" s="19"/>
      <c r="C202" s="20"/>
      <c r="D202" s="12"/>
      <c r="E202" s="11"/>
      <c r="F202" s="11"/>
      <c r="G202" s="12"/>
      <c r="H202" s="11"/>
      <c r="I202" s="14"/>
      <c r="J202" s="31"/>
    </row>
    <row r="203" spans="1:10" ht="24.95" customHeight="1">
      <c r="A203" s="3" t="s">
        <v>4430</v>
      </c>
      <c r="B203" s="19"/>
      <c r="C203" s="20"/>
      <c r="D203" s="12"/>
      <c r="E203" s="11"/>
      <c r="F203" s="11"/>
      <c r="G203" s="12"/>
      <c r="H203" s="11"/>
      <c r="I203" s="14"/>
      <c r="J203" s="31"/>
    </row>
    <row r="204" spans="1:10" ht="24.95" customHeight="1">
      <c r="A204" s="3" t="s">
        <v>4431</v>
      </c>
      <c r="B204" s="19"/>
      <c r="C204" s="20"/>
      <c r="D204" s="12"/>
      <c r="E204" s="11"/>
      <c r="F204" s="11"/>
      <c r="G204" s="12"/>
      <c r="H204" s="11"/>
      <c r="I204" s="14"/>
      <c r="J204" s="31"/>
    </row>
    <row r="205" spans="1:10" ht="24.95" customHeight="1">
      <c r="A205" s="3" t="s">
        <v>4432</v>
      </c>
      <c r="B205" s="19"/>
      <c r="C205" s="20"/>
      <c r="D205" s="12"/>
      <c r="E205" s="11"/>
      <c r="F205" s="11"/>
      <c r="G205" s="12"/>
      <c r="H205" s="11"/>
      <c r="I205" s="14"/>
      <c r="J205" s="31"/>
    </row>
    <row r="206" spans="1:10" ht="24.95" customHeight="1">
      <c r="A206" s="3" t="s">
        <v>4433</v>
      </c>
      <c r="B206" s="19"/>
      <c r="C206" s="20"/>
      <c r="D206" s="12"/>
      <c r="E206" s="11"/>
      <c r="F206" s="11"/>
      <c r="G206" s="12"/>
      <c r="H206" s="11"/>
      <c r="I206" s="14"/>
      <c r="J206" s="31"/>
    </row>
    <row r="207" spans="1:10" ht="24.95" customHeight="1">
      <c r="A207" s="3" t="s">
        <v>4434</v>
      </c>
      <c r="B207" s="19"/>
      <c r="C207" s="20"/>
      <c r="D207" s="12"/>
      <c r="E207" s="11"/>
      <c r="F207" s="11"/>
      <c r="G207" s="12"/>
      <c r="H207" s="11"/>
      <c r="I207" s="14"/>
      <c r="J207" s="31"/>
    </row>
    <row r="208" spans="1:10" ht="24.95" customHeight="1">
      <c r="A208" s="3" t="s">
        <v>4435</v>
      </c>
      <c r="B208" s="19"/>
      <c r="C208" s="20"/>
      <c r="D208" s="12"/>
      <c r="E208" s="11"/>
      <c r="F208" s="11"/>
      <c r="G208" s="12"/>
      <c r="H208" s="11"/>
      <c r="I208" s="14"/>
      <c r="J208" s="31"/>
    </row>
    <row r="209" spans="1:10" ht="24.95" customHeight="1">
      <c r="A209" s="3" t="s">
        <v>4436</v>
      </c>
      <c r="B209" s="19"/>
      <c r="C209" s="20"/>
      <c r="D209" s="12"/>
      <c r="E209" s="11"/>
      <c r="F209" s="11"/>
      <c r="G209" s="12"/>
      <c r="H209" s="11"/>
      <c r="I209" s="14"/>
      <c r="J209" s="31"/>
    </row>
    <row r="210" spans="1:10" ht="24.95" customHeight="1">
      <c r="A210" s="3" t="s">
        <v>4437</v>
      </c>
      <c r="B210" s="19"/>
      <c r="C210" s="20"/>
      <c r="D210" s="12"/>
      <c r="E210" s="11"/>
      <c r="F210" s="11"/>
      <c r="G210" s="12"/>
      <c r="H210" s="11"/>
      <c r="I210" s="14"/>
      <c r="J210" s="31"/>
    </row>
    <row r="211" spans="1:10" ht="24.95" customHeight="1">
      <c r="A211" s="3" t="s">
        <v>4438</v>
      </c>
      <c r="B211" s="19"/>
      <c r="C211" s="20"/>
      <c r="D211" s="12"/>
      <c r="E211" s="11"/>
      <c r="F211" s="11"/>
      <c r="G211" s="12"/>
      <c r="H211" s="11"/>
      <c r="I211" s="14"/>
      <c r="J211" s="31"/>
    </row>
    <row r="212" spans="1:10" ht="24.95" customHeight="1">
      <c r="A212" s="3" t="s">
        <v>4439</v>
      </c>
      <c r="B212" s="19"/>
      <c r="C212" s="20"/>
      <c r="D212" s="12"/>
      <c r="E212" s="11"/>
      <c r="F212" s="11"/>
      <c r="G212" s="12"/>
      <c r="H212" s="11"/>
      <c r="I212" s="14"/>
      <c r="J212" s="31"/>
    </row>
    <row r="213" spans="1:10" ht="24.95" customHeight="1">
      <c r="A213" s="3" t="s">
        <v>4440</v>
      </c>
      <c r="B213" s="19"/>
      <c r="C213" s="20"/>
      <c r="D213" s="12"/>
      <c r="E213" s="11"/>
      <c r="F213" s="11"/>
      <c r="G213" s="12"/>
      <c r="H213" s="11"/>
      <c r="I213" s="14"/>
      <c r="J213" s="31"/>
    </row>
    <row r="214" spans="1:10" ht="24.95" customHeight="1">
      <c r="A214" s="3" t="s">
        <v>4441</v>
      </c>
      <c r="B214" s="19"/>
      <c r="C214" s="20"/>
      <c r="D214" s="12"/>
      <c r="E214" s="11"/>
      <c r="F214" s="11"/>
      <c r="G214" s="12"/>
      <c r="H214" s="11"/>
      <c r="I214" s="14"/>
      <c r="J214" s="31"/>
    </row>
    <row r="215" spans="1:10" ht="24.95" customHeight="1">
      <c r="A215" s="3" t="s">
        <v>4442</v>
      </c>
      <c r="B215" s="19"/>
      <c r="C215" s="20"/>
      <c r="D215" s="12"/>
      <c r="E215" s="11"/>
      <c r="F215" s="11"/>
      <c r="G215" s="12"/>
      <c r="H215" s="11"/>
      <c r="I215" s="14"/>
      <c r="J215" s="31"/>
    </row>
    <row r="216" spans="1:10" ht="24.95" customHeight="1">
      <c r="A216" s="3" t="s">
        <v>4443</v>
      </c>
      <c r="B216" s="19"/>
      <c r="C216" s="20"/>
      <c r="D216" s="12"/>
      <c r="E216" s="11"/>
      <c r="F216" s="11"/>
      <c r="G216" s="12"/>
      <c r="H216" s="11"/>
      <c r="I216" s="14"/>
      <c r="J216" s="31"/>
    </row>
    <row r="217" spans="1:10" ht="24.95" customHeight="1">
      <c r="A217" s="3" t="s">
        <v>4444</v>
      </c>
      <c r="B217" s="19"/>
      <c r="C217" s="20"/>
      <c r="D217" s="12"/>
      <c r="E217" s="11"/>
      <c r="F217" s="11"/>
      <c r="G217" s="12"/>
      <c r="H217" s="11"/>
      <c r="I217" s="14"/>
      <c r="J217" s="31"/>
    </row>
    <row r="218" spans="1:10" ht="24.95" customHeight="1">
      <c r="A218" s="3" t="s">
        <v>4445</v>
      </c>
      <c r="B218" s="19"/>
      <c r="C218" s="20"/>
      <c r="D218" s="12"/>
      <c r="E218" s="11"/>
      <c r="F218" s="11"/>
      <c r="G218" s="12"/>
      <c r="H218" s="11"/>
      <c r="I218" s="14"/>
      <c r="J218" s="31"/>
    </row>
    <row r="219" spans="1:10" ht="24.95" customHeight="1">
      <c r="A219" s="3" t="s">
        <v>4446</v>
      </c>
      <c r="B219" s="19"/>
      <c r="C219" s="20"/>
      <c r="D219" s="12"/>
      <c r="E219" s="11"/>
      <c r="F219" s="11"/>
      <c r="G219" s="12"/>
      <c r="H219" s="11"/>
      <c r="I219" s="14"/>
      <c r="J219" s="31"/>
    </row>
    <row r="220" spans="1:10" ht="24.95" customHeight="1">
      <c r="A220" s="3" t="s">
        <v>4447</v>
      </c>
      <c r="B220" s="19"/>
      <c r="C220" s="20"/>
      <c r="D220" s="12"/>
      <c r="E220" s="11"/>
      <c r="F220" s="11"/>
      <c r="G220" s="12"/>
      <c r="H220" s="11"/>
      <c r="I220" s="14"/>
      <c r="J220" s="31"/>
    </row>
    <row r="221" spans="1:10" ht="24.95" customHeight="1">
      <c r="A221" s="3" t="s">
        <v>4448</v>
      </c>
      <c r="B221" s="19"/>
      <c r="C221" s="20"/>
      <c r="D221" s="12"/>
      <c r="E221" s="11"/>
      <c r="F221" s="11"/>
      <c r="G221" s="12"/>
      <c r="H221" s="11"/>
      <c r="I221" s="14"/>
      <c r="J221" s="31"/>
    </row>
    <row r="222" spans="1:10" ht="24.95" customHeight="1">
      <c r="A222" s="3" t="s">
        <v>4449</v>
      </c>
      <c r="B222" s="19"/>
      <c r="C222" s="20"/>
      <c r="D222" s="12"/>
      <c r="E222" s="11"/>
      <c r="F222" s="11"/>
      <c r="G222" s="12"/>
      <c r="H222" s="11"/>
      <c r="I222" s="14"/>
      <c r="J222" s="31"/>
    </row>
    <row r="223" spans="1:10" ht="24.95" customHeight="1">
      <c r="A223" s="3" t="s">
        <v>4450</v>
      </c>
      <c r="B223" s="19"/>
      <c r="C223" s="20"/>
      <c r="D223" s="12"/>
      <c r="E223" s="11"/>
      <c r="F223" s="11"/>
      <c r="G223" s="12"/>
      <c r="H223" s="11"/>
      <c r="I223" s="14"/>
      <c r="J223" s="31"/>
    </row>
    <row r="224" spans="1:10" ht="24.95" customHeight="1">
      <c r="A224" s="3" t="s">
        <v>4451</v>
      </c>
      <c r="B224" s="19"/>
      <c r="C224" s="20"/>
      <c r="D224" s="12"/>
      <c r="E224" s="11"/>
      <c r="F224" s="11"/>
      <c r="G224" s="12"/>
      <c r="H224" s="11"/>
      <c r="I224" s="14"/>
      <c r="J224" s="31"/>
    </row>
    <row r="225" spans="1:10" ht="24.95" customHeight="1">
      <c r="A225" s="3" t="s">
        <v>4452</v>
      </c>
      <c r="B225" s="19"/>
      <c r="C225" s="20"/>
      <c r="D225" s="12"/>
      <c r="E225" s="11"/>
      <c r="F225" s="11"/>
      <c r="G225" s="12"/>
      <c r="H225" s="11"/>
      <c r="I225" s="14"/>
      <c r="J225" s="31"/>
    </row>
    <row r="226" spans="1:10" ht="24.95" customHeight="1">
      <c r="A226" s="3" t="s">
        <v>4453</v>
      </c>
      <c r="B226" s="19"/>
      <c r="C226" s="20"/>
      <c r="D226" s="12"/>
      <c r="E226" s="11"/>
      <c r="F226" s="11"/>
      <c r="G226" s="12"/>
      <c r="H226" s="11"/>
      <c r="I226" s="14"/>
      <c r="J226" s="31"/>
    </row>
    <row r="227" spans="1:10" ht="24.95" customHeight="1">
      <c r="A227" s="3" t="s">
        <v>4454</v>
      </c>
      <c r="B227" s="19"/>
      <c r="C227" s="20"/>
      <c r="D227" s="12"/>
      <c r="E227" s="11"/>
      <c r="F227" s="11"/>
      <c r="G227" s="12"/>
      <c r="H227" s="11"/>
      <c r="I227" s="14"/>
      <c r="J227" s="31"/>
    </row>
    <row r="228" spans="1:10" ht="24.95" customHeight="1">
      <c r="A228" s="3" t="s">
        <v>4455</v>
      </c>
      <c r="B228" s="19"/>
      <c r="C228" s="20"/>
      <c r="D228" s="12"/>
      <c r="E228" s="11"/>
      <c r="F228" s="11"/>
      <c r="G228" s="12"/>
      <c r="H228" s="11"/>
      <c r="I228" s="14"/>
      <c r="J228" s="31"/>
    </row>
    <row r="229" spans="1:10" ht="24.95" customHeight="1">
      <c r="A229" s="3" t="s">
        <v>4456</v>
      </c>
      <c r="B229" s="19"/>
      <c r="C229" s="20"/>
      <c r="D229" s="12"/>
      <c r="E229" s="11"/>
      <c r="F229" s="11"/>
      <c r="G229" s="12"/>
      <c r="H229" s="11"/>
      <c r="I229" s="14"/>
      <c r="J229" s="31"/>
    </row>
    <row r="230" spans="1:10" ht="24.95" customHeight="1">
      <c r="A230" s="3" t="s">
        <v>4457</v>
      </c>
      <c r="B230" s="19"/>
      <c r="C230" s="20"/>
      <c r="D230" s="12"/>
      <c r="E230" s="11"/>
      <c r="F230" s="11"/>
      <c r="G230" s="12"/>
      <c r="H230" s="11"/>
      <c r="I230" s="14"/>
      <c r="J230" s="31"/>
    </row>
    <row r="231" spans="1:10" ht="24.95" customHeight="1">
      <c r="A231" s="3" t="s">
        <v>4458</v>
      </c>
      <c r="B231" s="19"/>
      <c r="C231" s="20"/>
      <c r="D231" s="12"/>
      <c r="E231" s="11"/>
      <c r="F231" s="11"/>
      <c r="G231" s="12"/>
      <c r="H231" s="11"/>
      <c r="I231" s="14"/>
      <c r="J231" s="31"/>
    </row>
    <row r="232" spans="1:10" ht="24.95" customHeight="1">
      <c r="A232" s="3" t="s">
        <v>4459</v>
      </c>
      <c r="B232" s="19"/>
      <c r="C232" s="20"/>
      <c r="D232" s="12"/>
      <c r="E232" s="11"/>
      <c r="F232" s="11"/>
      <c r="G232" s="12"/>
      <c r="H232" s="11"/>
      <c r="I232" s="14"/>
      <c r="J232" s="31"/>
    </row>
    <row r="233" spans="1:10" ht="24.95" customHeight="1">
      <c r="A233" s="3" t="s">
        <v>4460</v>
      </c>
      <c r="B233" s="19"/>
      <c r="C233" s="20"/>
      <c r="D233" s="12"/>
      <c r="E233" s="11"/>
      <c r="F233" s="11"/>
      <c r="G233" s="12"/>
      <c r="H233" s="11"/>
      <c r="I233" s="14"/>
      <c r="J233" s="31"/>
    </row>
    <row r="234" spans="1:10" ht="24.95" customHeight="1">
      <c r="A234" s="3" t="s">
        <v>4461</v>
      </c>
      <c r="B234" s="19"/>
      <c r="C234" s="20"/>
      <c r="D234" s="12"/>
      <c r="E234" s="11"/>
      <c r="F234" s="11"/>
      <c r="G234" s="12"/>
      <c r="H234" s="11"/>
      <c r="I234" s="14"/>
      <c r="J234" s="31"/>
    </row>
    <row r="235" spans="1:10" ht="24.95" customHeight="1">
      <c r="A235" s="3" t="s">
        <v>4462</v>
      </c>
      <c r="B235" s="19"/>
      <c r="C235" s="20"/>
      <c r="D235" s="12"/>
      <c r="E235" s="11"/>
      <c r="F235" s="11"/>
      <c r="G235" s="12"/>
      <c r="H235" s="11"/>
      <c r="I235" s="14"/>
      <c r="J235" s="31"/>
    </row>
    <row r="236" spans="1:10" ht="24.95" customHeight="1">
      <c r="A236" s="3" t="s">
        <v>4463</v>
      </c>
      <c r="B236" s="19"/>
      <c r="C236" s="20"/>
      <c r="D236" s="12"/>
      <c r="E236" s="11"/>
      <c r="F236" s="11"/>
      <c r="G236" s="12"/>
      <c r="H236" s="11"/>
      <c r="I236" s="14"/>
      <c r="J236" s="31"/>
    </row>
    <row r="237" spans="1:10" ht="24.95" customHeight="1">
      <c r="A237" s="3" t="s">
        <v>4464</v>
      </c>
      <c r="B237" s="19"/>
      <c r="C237" s="20"/>
      <c r="D237" s="12"/>
      <c r="E237" s="11"/>
      <c r="F237" s="11"/>
      <c r="G237" s="12"/>
      <c r="H237" s="11"/>
      <c r="I237" s="14"/>
      <c r="J237" s="31"/>
    </row>
    <row r="238" spans="1:10" ht="24.95" customHeight="1">
      <c r="A238" s="3" t="s">
        <v>4465</v>
      </c>
      <c r="B238" s="19"/>
      <c r="C238" s="20"/>
      <c r="D238" s="12"/>
      <c r="E238" s="11"/>
      <c r="F238" s="11"/>
      <c r="G238" s="12"/>
      <c r="H238" s="11"/>
      <c r="I238" s="14"/>
      <c r="J238" s="31"/>
    </row>
    <row r="239" spans="1:10" ht="24.95" customHeight="1">
      <c r="A239" s="3" t="s">
        <v>4466</v>
      </c>
      <c r="B239" s="19"/>
      <c r="C239" s="20"/>
      <c r="D239" s="12"/>
      <c r="E239" s="11"/>
      <c r="F239" s="11"/>
      <c r="G239" s="12"/>
      <c r="H239" s="11"/>
      <c r="I239" s="14"/>
      <c r="J239" s="31"/>
    </row>
    <row r="240" spans="1:10" ht="24.95" customHeight="1">
      <c r="A240" s="3" t="s">
        <v>4467</v>
      </c>
      <c r="B240" s="19"/>
      <c r="C240" s="20"/>
      <c r="D240" s="12"/>
      <c r="E240" s="11"/>
      <c r="F240" s="11"/>
      <c r="G240" s="12"/>
      <c r="H240" s="11"/>
      <c r="I240" s="14"/>
      <c r="J240" s="31"/>
    </row>
    <row r="241" spans="1:10" ht="24.95" customHeight="1">
      <c r="A241" s="3" t="s">
        <v>4468</v>
      </c>
      <c r="B241" s="19"/>
      <c r="C241" s="20"/>
      <c r="D241" s="12"/>
      <c r="E241" s="11"/>
      <c r="F241" s="11"/>
      <c r="G241" s="12"/>
      <c r="H241" s="11"/>
      <c r="I241" s="14"/>
      <c r="J241" s="31"/>
    </row>
    <row r="242" spans="1:10" ht="24.95" customHeight="1">
      <c r="A242" s="3" t="s">
        <v>4469</v>
      </c>
      <c r="B242" s="19"/>
      <c r="C242" s="20"/>
      <c r="D242" s="12"/>
      <c r="E242" s="11"/>
      <c r="F242" s="11"/>
      <c r="G242" s="12"/>
      <c r="H242" s="11"/>
      <c r="I242" s="14"/>
      <c r="J242" s="31"/>
    </row>
    <row r="243" spans="1:10" ht="24.95" customHeight="1">
      <c r="A243" s="3" t="s">
        <v>4470</v>
      </c>
      <c r="B243" s="19"/>
      <c r="C243" s="20"/>
      <c r="D243" s="12"/>
      <c r="E243" s="11"/>
      <c r="F243" s="11"/>
      <c r="G243" s="12"/>
      <c r="H243" s="11"/>
      <c r="I243" s="14"/>
      <c r="J243" s="31"/>
    </row>
    <row r="244" spans="1:10" ht="24.95" customHeight="1">
      <c r="A244" s="3" t="s">
        <v>4471</v>
      </c>
      <c r="B244" s="19"/>
      <c r="C244" s="20"/>
      <c r="D244" s="12"/>
      <c r="E244" s="11"/>
      <c r="F244" s="11"/>
      <c r="G244" s="12"/>
      <c r="H244" s="11"/>
      <c r="I244" s="14"/>
      <c r="J244" s="31"/>
    </row>
    <row r="245" spans="1:10" ht="24.95" customHeight="1">
      <c r="A245" s="3" t="s">
        <v>4472</v>
      </c>
      <c r="B245" s="19"/>
      <c r="C245" s="20"/>
      <c r="D245" s="12"/>
      <c r="E245" s="11"/>
      <c r="F245" s="11"/>
      <c r="G245" s="12"/>
      <c r="H245" s="11"/>
      <c r="I245" s="14"/>
      <c r="J245" s="31"/>
    </row>
    <row r="246" spans="1:10" ht="24.95" customHeight="1">
      <c r="A246" s="3" t="s">
        <v>4473</v>
      </c>
      <c r="B246" s="19"/>
      <c r="C246" s="20"/>
      <c r="D246" s="12"/>
      <c r="E246" s="11"/>
      <c r="F246" s="11"/>
      <c r="G246" s="12"/>
      <c r="H246" s="11"/>
      <c r="I246" s="14"/>
      <c r="J246" s="31"/>
    </row>
    <row r="247" spans="1:10" ht="24.95" customHeight="1">
      <c r="A247" s="3" t="s">
        <v>4474</v>
      </c>
      <c r="B247" s="19"/>
      <c r="C247" s="20"/>
      <c r="D247" s="12"/>
      <c r="E247" s="11"/>
      <c r="F247" s="11"/>
      <c r="G247" s="12"/>
      <c r="H247" s="11"/>
      <c r="I247" s="14"/>
      <c r="J247" s="31"/>
    </row>
    <row r="248" spans="1:10" ht="24.95" customHeight="1">
      <c r="A248" s="3" t="s">
        <v>4475</v>
      </c>
      <c r="B248" s="19"/>
      <c r="C248" s="20"/>
      <c r="D248" s="12"/>
      <c r="E248" s="11"/>
      <c r="F248" s="11"/>
      <c r="G248" s="12"/>
      <c r="H248" s="11"/>
      <c r="I248" s="14"/>
      <c r="J248" s="31"/>
    </row>
    <row r="249" spans="1:10" ht="24.95" customHeight="1">
      <c r="A249" s="3" t="s">
        <v>4476</v>
      </c>
      <c r="B249" s="19"/>
      <c r="C249" s="20"/>
      <c r="D249" s="12"/>
      <c r="E249" s="11"/>
      <c r="F249" s="11"/>
      <c r="G249" s="12"/>
      <c r="H249" s="11"/>
      <c r="I249" s="14"/>
      <c r="J249" s="31"/>
    </row>
    <row r="250" spans="1:10" ht="24.95" customHeight="1">
      <c r="A250" s="3" t="s">
        <v>4477</v>
      </c>
      <c r="B250" s="19"/>
      <c r="C250" s="20"/>
      <c r="D250" s="12"/>
      <c r="E250" s="11"/>
      <c r="F250" s="11"/>
      <c r="G250" s="12"/>
      <c r="H250" s="11"/>
      <c r="I250" s="14"/>
      <c r="J250" s="31"/>
    </row>
    <row r="251" spans="1:10" ht="24.95" customHeight="1">
      <c r="A251" s="3" t="s">
        <v>4478</v>
      </c>
      <c r="B251" s="19"/>
      <c r="C251" s="20"/>
      <c r="D251" s="12"/>
      <c r="E251" s="11"/>
      <c r="F251" s="11"/>
      <c r="G251" s="12"/>
      <c r="H251" s="11"/>
      <c r="I251" s="14"/>
      <c r="J251" s="31"/>
    </row>
    <row r="252" spans="1:10" ht="24.95" customHeight="1" thickBot="1">
      <c r="A252" s="4" t="s">
        <v>4479</v>
      </c>
      <c r="B252" s="22"/>
      <c r="C252" s="23"/>
      <c r="D252" s="24"/>
      <c r="E252" s="25"/>
      <c r="F252" s="25"/>
      <c r="G252" s="24"/>
      <c r="H252" s="25"/>
      <c r="I252" s="26"/>
      <c r="J252" s="33"/>
    </row>
  </sheetData>
  <mergeCells count="1">
    <mergeCell ref="A1:J1"/>
  </mergeCells>
  <conditionalFormatting sqref="A3:J252">
    <cfRule type="expression" dxfId="17" priority="1">
      <formula>IF($J3="x",TRUE,FALSE)</formula>
    </cfRule>
  </conditionalFormatting>
  <pageMargins left="0.7" right="0.7" top="0.75" bottom="0.75" header="0.3" footer="0.3"/>
  <pageSetup paperSize="9" orientation="portrait" horizontalDpi="4294967293" verticalDpi="0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6"/>
  <dimension ref="A1:J202"/>
  <sheetViews>
    <sheetView zoomScale="120" zoomScaleNormal="120" workbookViewId="0">
      <pane ySplit="2" topLeftCell="A3" activePane="bottomLeft" state="frozen"/>
      <selection pane="bottomLeft" activeCell="B3" sqref="B3:J7"/>
    </sheetView>
  </sheetViews>
  <sheetFormatPr baseColWidth="10" defaultRowHeight="12.75"/>
  <cols>
    <col min="1" max="1" width="18.7109375" style="28" customWidth="1"/>
    <col min="2" max="2" width="15.7109375" style="28" customWidth="1"/>
    <col min="3" max="3" width="20.7109375" style="28" customWidth="1"/>
    <col min="4" max="4" width="45.7109375" style="28" customWidth="1"/>
    <col min="5" max="5" width="15.7109375" style="28" customWidth="1"/>
    <col min="6" max="6" width="6.7109375" style="28" customWidth="1"/>
    <col min="7" max="7" width="20.7109375" style="28" customWidth="1"/>
    <col min="8" max="8" width="7.7109375" style="28" customWidth="1"/>
    <col min="9" max="9" width="40.7109375" style="28" customWidth="1"/>
    <col min="10" max="10" width="10.7109375" style="28" customWidth="1"/>
    <col min="11" max="16384" width="11.42578125" style="28"/>
  </cols>
  <sheetData>
    <row r="1" spans="1:10" ht="30" customHeight="1" thickBot="1">
      <c r="A1" s="36" t="s">
        <v>3411</v>
      </c>
      <c r="B1" s="36"/>
      <c r="C1" s="36"/>
      <c r="D1" s="36"/>
      <c r="E1" s="36"/>
      <c r="F1" s="36"/>
      <c r="G1" s="36"/>
      <c r="H1" s="36"/>
      <c r="I1" s="36"/>
      <c r="J1" s="36"/>
    </row>
    <row r="2" spans="1:10" ht="30" customHeight="1" thickBot="1">
      <c r="A2" s="7" t="s">
        <v>21</v>
      </c>
      <c r="B2" s="7" t="s">
        <v>22</v>
      </c>
      <c r="C2" s="8" t="s">
        <v>0</v>
      </c>
      <c r="D2" s="8" t="s">
        <v>1</v>
      </c>
      <c r="E2" s="8" t="s">
        <v>2</v>
      </c>
      <c r="F2" s="8" t="s">
        <v>3</v>
      </c>
      <c r="G2" s="7" t="s">
        <v>23</v>
      </c>
      <c r="H2" s="8" t="s">
        <v>4</v>
      </c>
      <c r="I2" s="8" t="s">
        <v>5</v>
      </c>
      <c r="J2" s="29" t="s">
        <v>210</v>
      </c>
    </row>
    <row r="3" spans="1:10" ht="24.95" customHeight="1">
      <c r="A3" s="10" t="s">
        <v>211</v>
      </c>
      <c r="B3" s="15" t="s">
        <v>4481</v>
      </c>
      <c r="C3" s="16"/>
      <c r="D3" s="17"/>
      <c r="E3" s="13"/>
      <c r="F3" s="13"/>
      <c r="G3" s="17"/>
      <c r="H3" s="13"/>
      <c r="I3" s="18"/>
      <c r="J3" s="34"/>
    </row>
    <row r="4" spans="1:10" ht="24.95" customHeight="1">
      <c r="A4" s="3" t="s">
        <v>212</v>
      </c>
      <c r="B4" s="19"/>
      <c r="C4" s="20" t="s">
        <v>4481</v>
      </c>
      <c r="D4" s="12" t="s">
        <v>4481</v>
      </c>
      <c r="E4" s="11"/>
      <c r="F4" s="11"/>
      <c r="G4" s="12"/>
      <c r="H4" s="11"/>
      <c r="I4" s="14"/>
      <c r="J4" s="31"/>
    </row>
    <row r="5" spans="1:10" s="32" customFormat="1" ht="24.95" customHeight="1">
      <c r="A5" s="3" t="s">
        <v>213</v>
      </c>
      <c r="B5" s="19"/>
      <c r="C5" s="20"/>
      <c r="D5" s="12"/>
      <c r="E5" s="11" t="s">
        <v>4481</v>
      </c>
      <c r="F5" s="11"/>
      <c r="G5" s="12"/>
      <c r="H5" s="11"/>
      <c r="I5" s="14"/>
      <c r="J5" s="31"/>
    </row>
    <row r="6" spans="1:10" s="32" customFormat="1" ht="24.95" customHeight="1">
      <c r="A6" s="3" t="s">
        <v>214</v>
      </c>
      <c r="B6" s="19"/>
      <c r="C6" s="20"/>
      <c r="D6" s="12"/>
      <c r="E6" s="11"/>
      <c r="F6" s="11"/>
      <c r="G6" s="12" t="s">
        <v>4481</v>
      </c>
      <c r="H6" s="11"/>
      <c r="I6" s="14"/>
      <c r="J6" s="31"/>
    </row>
    <row r="7" spans="1:10" s="32" customFormat="1" ht="24.95" customHeight="1">
      <c r="A7" s="3" t="s">
        <v>215</v>
      </c>
      <c r="B7" s="19"/>
      <c r="C7" s="20"/>
      <c r="D7" s="12"/>
      <c r="E7" s="11"/>
      <c r="F7" s="11"/>
      <c r="G7" s="12"/>
      <c r="H7" s="11" t="s">
        <v>4481</v>
      </c>
      <c r="I7" s="14" t="s">
        <v>4481</v>
      </c>
      <c r="J7" s="31" t="s">
        <v>4481</v>
      </c>
    </row>
    <row r="8" spans="1:10" s="32" customFormat="1" ht="24.95" customHeight="1">
      <c r="A8" s="3" t="s">
        <v>216</v>
      </c>
      <c r="B8" s="19"/>
      <c r="C8" s="20"/>
      <c r="D8" s="12"/>
      <c r="E8" s="11"/>
      <c r="F8" s="11"/>
      <c r="G8" s="12"/>
      <c r="H8" s="11"/>
      <c r="I8" s="14"/>
      <c r="J8" s="31"/>
    </row>
    <row r="9" spans="1:10" s="32" customFormat="1" ht="24.95" customHeight="1">
      <c r="A9" s="3" t="s">
        <v>217</v>
      </c>
      <c r="B9" s="19"/>
      <c r="C9" s="20"/>
      <c r="D9" s="12"/>
      <c r="E9" s="11"/>
      <c r="F9" s="11"/>
      <c r="G9" s="12"/>
      <c r="H9" s="11"/>
      <c r="I9" s="14"/>
      <c r="J9" s="31"/>
    </row>
    <row r="10" spans="1:10" s="32" customFormat="1" ht="24.95" customHeight="1">
      <c r="A10" s="3" t="s">
        <v>218</v>
      </c>
      <c r="B10" s="19"/>
      <c r="C10" s="20"/>
      <c r="D10" s="12"/>
      <c r="E10" s="11"/>
      <c r="F10" s="11"/>
      <c r="G10" s="12"/>
      <c r="H10" s="11"/>
      <c r="I10" s="14"/>
      <c r="J10" s="31"/>
    </row>
    <row r="11" spans="1:10" s="32" customFormat="1" ht="24.95" customHeight="1">
      <c r="A11" s="3" t="s">
        <v>219</v>
      </c>
      <c r="B11" s="19"/>
      <c r="C11" s="20"/>
      <c r="D11" s="12"/>
      <c r="E11" s="11"/>
      <c r="F11" s="11"/>
      <c r="G11" s="12"/>
      <c r="H11" s="11"/>
      <c r="I11" s="14"/>
      <c r="J11" s="31"/>
    </row>
    <row r="12" spans="1:10" s="32" customFormat="1" ht="24.95" customHeight="1">
      <c r="A12" s="3" t="s">
        <v>220</v>
      </c>
      <c r="B12" s="19"/>
      <c r="C12" s="20"/>
      <c r="D12" s="12"/>
      <c r="E12" s="11"/>
      <c r="F12" s="11"/>
      <c r="G12" s="12"/>
      <c r="H12" s="11"/>
      <c r="I12" s="14"/>
      <c r="J12" s="31"/>
    </row>
    <row r="13" spans="1:10" s="32" customFormat="1" ht="24.95" customHeight="1">
      <c r="A13" s="3" t="s">
        <v>221</v>
      </c>
      <c r="B13" s="19"/>
      <c r="C13" s="20"/>
      <c r="D13" s="12"/>
      <c r="E13" s="11"/>
      <c r="F13" s="11"/>
      <c r="G13" s="12"/>
      <c r="H13" s="11"/>
      <c r="I13" s="14"/>
      <c r="J13" s="31"/>
    </row>
    <row r="14" spans="1:10" s="32" customFormat="1" ht="24.95" customHeight="1">
      <c r="A14" s="3" t="s">
        <v>222</v>
      </c>
      <c r="B14" s="19"/>
      <c r="C14" s="20"/>
      <c r="D14" s="12"/>
      <c r="E14" s="11"/>
      <c r="F14" s="11"/>
      <c r="G14" s="12"/>
      <c r="H14" s="11"/>
      <c r="I14" s="14"/>
      <c r="J14" s="31"/>
    </row>
    <row r="15" spans="1:10" s="32" customFormat="1" ht="24.95" customHeight="1">
      <c r="A15" s="3" t="s">
        <v>223</v>
      </c>
      <c r="B15" s="19"/>
      <c r="C15" s="20"/>
      <c r="D15" s="12"/>
      <c r="E15" s="11"/>
      <c r="F15" s="11"/>
      <c r="G15" s="12"/>
      <c r="H15" s="11"/>
      <c r="I15" s="14"/>
      <c r="J15" s="31"/>
    </row>
    <row r="16" spans="1:10" s="32" customFormat="1" ht="24.95" customHeight="1">
      <c r="A16" s="3" t="s">
        <v>224</v>
      </c>
      <c r="B16" s="19"/>
      <c r="C16" s="20"/>
      <c r="D16" s="12"/>
      <c r="E16" s="11"/>
      <c r="F16" s="11"/>
      <c r="G16" s="12"/>
      <c r="H16" s="11"/>
      <c r="I16" s="14"/>
      <c r="J16" s="31"/>
    </row>
    <row r="17" spans="1:10" s="32" customFormat="1" ht="24.95" customHeight="1">
      <c r="A17" s="3" t="s">
        <v>225</v>
      </c>
      <c r="B17" s="19"/>
      <c r="C17" s="20"/>
      <c r="D17" s="12"/>
      <c r="E17" s="11"/>
      <c r="F17" s="11"/>
      <c r="G17" s="12"/>
      <c r="H17" s="11"/>
      <c r="I17" s="14"/>
      <c r="J17" s="31"/>
    </row>
    <row r="18" spans="1:10" s="32" customFormat="1" ht="24.95" customHeight="1">
      <c r="A18" s="3" t="s">
        <v>226</v>
      </c>
      <c r="B18" s="19"/>
      <c r="C18" s="20"/>
      <c r="D18" s="12"/>
      <c r="E18" s="11"/>
      <c r="F18" s="11"/>
      <c r="G18" s="12"/>
      <c r="H18" s="11"/>
      <c r="I18" s="14"/>
      <c r="J18" s="31"/>
    </row>
    <row r="19" spans="1:10" s="32" customFormat="1" ht="24.95" customHeight="1">
      <c r="A19" s="3" t="s">
        <v>227</v>
      </c>
      <c r="B19" s="19"/>
      <c r="C19" s="20"/>
      <c r="D19" s="12"/>
      <c r="E19" s="11"/>
      <c r="F19" s="11"/>
      <c r="G19" s="12"/>
      <c r="H19" s="11"/>
      <c r="I19" s="14"/>
      <c r="J19" s="31"/>
    </row>
    <row r="20" spans="1:10" s="32" customFormat="1" ht="24.95" customHeight="1">
      <c r="A20" s="3" t="s">
        <v>228</v>
      </c>
      <c r="B20" s="19"/>
      <c r="C20" s="20"/>
      <c r="D20" s="12"/>
      <c r="E20" s="11"/>
      <c r="F20" s="11"/>
      <c r="G20" s="12"/>
      <c r="H20" s="11"/>
      <c r="I20" s="14"/>
      <c r="J20" s="31"/>
    </row>
    <row r="21" spans="1:10" s="32" customFormat="1" ht="24.95" customHeight="1">
      <c r="A21" s="3" t="s">
        <v>229</v>
      </c>
      <c r="B21" s="19"/>
      <c r="C21" s="20"/>
      <c r="D21" s="12"/>
      <c r="E21" s="11"/>
      <c r="F21" s="11"/>
      <c r="G21" s="12"/>
      <c r="H21" s="11"/>
      <c r="I21" s="14"/>
      <c r="J21" s="31"/>
    </row>
    <row r="22" spans="1:10" s="32" customFormat="1" ht="24.95" customHeight="1">
      <c r="A22" s="3" t="s">
        <v>230</v>
      </c>
      <c r="B22" s="19"/>
      <c r="C22" s="20"/>
      <c r="D22" s="12"/>
      <c r="E22" s="11"/>
      <c r="F22" s="11"/>
      <c r="G22" s="12"/>
      <c r="H22" s="11"/>
      <c r="I22" s="14"/>
      <c r="J22" s="31"/>
    </row>
    <row r="23" spans="1:10" s="32" customFormat="1" ht="24.95" customHeight="1">
      <c r="A23" s="3" t="s">
        <v>231</v>
      </c>
      <c r="B23" s="19"/>
      <c r="C23" s="20"/>
      <c r="D23" s="12"/>
      <c r="E23" s="11"/>
      <c r="F23" s="11"/>
      <c r="G23" s="12"/>
      <c r="H23" s="11"/>
      <c r="I23" s="14"/>
      <c r="J23" s="31"/>
    </row>
    <row r="24" spans="1:10" s="32" customFormat="1" ht="24.95" customHeight="1">
      <c r="A24" s="3" t="s">
        <v>232</v>
      </c>
      <c r="B24" s="19"/>
      <c r="C24" s="20"/>
      <c r="D24" s="12"/>
      <c r="E24" s="11"/>
      <c r="F24" s="11"/>
      <c r="G24" s="12"/>
      <c r="H24" s="11"/>
      <c r="I24" s="14"/>
      <c r="J24" s="31"/>
    </row>
    <row r="25" spans="1:10" s="32" customFormat="1" ht="24.95" customHeight="1">
      <c r="A25" s="3" t="s">
        <v>233</v>
      </c>
      <c r="B25" s="19"/>
      <c r="C25" s="20"/>
      <c r="D25" s="12"/>
      <c r="E25" s="11"/>
      <c r="F25" s="11"/>
      <c r="G25" s="12"/>
      <c r="H25" s="11"/>
      <c r="I25" s="14"/>
      <c r="J25" s="31"/>
    </row>
    <row r="26" spans="1:10" s="32" customFormat="1" ht="24.95" customHeight="1">
      <c r="A26" s="3" t="s">
        <v>234</v>
      </c>
      <c r="B26" s="19"/>
      <c r="C26" s="20"/>
      <c r="D26" s="12"/>
      <c r="E26" s="11"/>
      <c r="F26" s="11"/>
      <c r="G26" s="12"/>
      <c r="H26" s="11"/>
      <c r="I26" s="14"/>
      <c r="J26" s="31"/>
    </row>
    <row r="27" spans="1:10" s="32" customFormat="1" ht="24.95" customHeight="1">
      <c r="A27" s="3" t="s">
        <v>235</v>
      </c>
      <c r="B27" s="19"/>
      <c r="C27" s="20"/>
      <c r="D27" s="12"/>
      <c r="E27" s="11"/>
      <c r="F27" s="11"/>
      <c r="G27" s="12"/>
      <c r="H27" s="11"/>
      <c r="I27" s="14"/>
      <c r="J27" s="31"/>
    </row>
    <row r="28" spans="1:10" s="32" customFormat="1" ht="24.95" customHeight="1">
      <c r="A28" s="3" t="s">
        <v>236</v>
      </c>
      <c r="B28" s="19"/>
      <c r="C28" s="20"/>
      <c r="D28" s="12"/>
      <c r="E28" s="11"/>
      <c r="F28" s="11"/>
      <c r="G28" s="12"/>
      <c r="H28" s="11"/>
      <c r="I28" s="14"/>
      <c r="J28" s="31"/>
    </row>
    <row r="29" spans="1:10" ht="24.95" customHeight="1">
      <c r="A29" s="3" t="s">
        <v>237</v>
      </c>
      <c r="B29" s="19"/>
      <c r="C29" s="20"/>
      <c r="D29" s="12"/>
      <c r="E29" s="11"/>
      <c r="F29" s="11"/>
      <c r="G29" s="12"/>
      <c r="H29" s="11"/>
      <c r="I29" s="14"/>
      <c r="J29" s="31"/>
    </row>
    <row r="30" spans="1:10" ht="24.95" customHeight="1">
      <c r="A30" s="3" t="s">
        <v>238</v>
      </c>
      <c r="B30" s="19"/>
      <c r="C30" s="20"/>
      <c r="D30" s="12"/>
      <c r="E30" s="11"/>
      <c r="F30" s="11"/>
      <c r="G30" s="12"/>
      <c r="H30" s="11"/>
      <c r="I30" s="14"/>
      <c r="J30" s="31"/>
    </row>
    <row r="31" spans="1:10" ht="24.95" customHeight="1">
      <c r="A31" s="3" t="s">
        <v>239</v>
      </c>
      <c r="B31" s="19"/>
      <c r="C31" s="20"/>
      <c r="D31" s="12"/>
      <c r="E31" s="11"/>
      <c r="F31" s="11"/>
      <c r="G31" s="12"/>
      <c r="H31" s="11"/>
      <c r="I31" s="14"/>
      <c r="J31" s="31"/>
    </row>
    <row r="32" spans="1:10" ht="24.95" customHeight="1">
      <c r="A32" s="3" t="s">
        <v>240</v>
      </c>
      <c r="B32" s="19"/>
      <c r="C32" s="20"/>
      <c r="D32" s="12"/>
      <c r="E32" s="11"/>
      <c r="F32" s="11"/>
      <c r="G32" s="12"/>
      <c r="H32" s="11"/>
      <c r="I32" s="14"/>
      <c r="J32" s="31"/>
    </row>
    <row r="33" spans="1:10" ht="24.95" customHeight="1">
      <c r="A33" s="3" t="s">
        <v>241</v>
      </c>
      <c r="B33" s="19"/>
      <c r="C33" s="20"/>
      <c r="D33" s="12"/>
      <c r="E33" s="11"/>
      <c r="F33" s="11"/>
      <c r="G33" s="12"/>
      <c r="H33" s="11"/>
      <c r="I33" s="14"/>
      <c r="J33" s="31"/>
    </row>
    <row r="34" spans="1:10" ht="24.95" customHeight="1">
      <c r="A34" s="3" t="s">
        <v>242</v>
      </c>
      <c r="B34" s="19"/>
      <c r="C34" s="20"/>
      <c r="D34" s="12"/>
      <c r="E34" s="11"/>
      <c r="F34" s="11"/>
      <c r="G34" s="12"/>
      <c r="H34" s="11"/>
      <c r="I34" s="14"/>
      <c r="J34" s="31"/>
    </row>
    <row r="35" spans="1:10" ht="24.95" customHeight="1">
      <c r="A35" s="3" t="s">
        <v>243</v>
      </c>
      <c r="B35" s="19"/>
      <c r="C35" s="20"/>
      <c r="D35" s="12"/>
      <c r="E35" s="11"/>
      <c r="F35" s="11"/>
      <c r="G35" s="12"/>
      <c r="H35" s="11"/>
      <c r="I35" s="14"/>
      <c r="J35" s="31"/>
    </row>
    <row r="36" spans="1:10" ht="24.95" customHeight="1">
      <c r="A36" s="3" t="s">
        <v>244</v>
      </c>
      <c r="B36" s="19"/>
      <c r="C36" s="20"/>
      <c r="D36" s="12"/>
      <c r="E36" s="11"/>
      <c r="F36" s="11"/>
      <c r="G36" s="12"/>
      <c r="H36" s="11"/>
      <c r="I36" s="14"/>
      <c r="J36" s="31"/>
    </row>
    <row r="37" spans="1:10" ht="24.95" customHeight="1">
      <c r="A37" s="3" t="s">
        <v>245</v>
      </c>
      <c r="B37" s="19"/>
      <c r="C37" s="20"/>
      <c r="D37" s="12"/>
      <c r="E37" s="11"/>
      <c r="F37" s="11"/>
      <c r="G37" s="12"/>
      <c r="H37" s="11"/>
      <c r="I37" s="14"/>
      <c r="J37" s="31"/>
    </row>
    <row r="38" spans="1:10" ht="24.95" customHeight="1">
      <c r="A38" s="3" t="s">
        <v>246</v>
      </c>
      <c r="B38" s="19"/>
      <c r="C38" s="20"/>
      <c r="D38" s="12"/>
      <c r="E38" s="11"/>
      <c r="F38" s="11"/>
      <c r="G38" s="12"/>
      <c r="H38" s="11"/>
      <c r="I38" s="14"/>
      <c r="J38" s="31"/>
    </row>
    <row r="39" spans="1:10" ht="24.95" customHeight="1">
      <c r="A39" s="3" t="s">
        <v>247</v>
      </c>
      <c r="B39" s="19"/>
      <c r="C39" s="20"/>
      <c r="D39" s="12"/>
      <c r="E39" s="11"/>
      <c r="F39" s="11"/>
      <c r="G39" s="12"/>
      <c r="H39" s="11"/>
      <c r="I39" s="14"/>
      <c r="J39" s="31"/>
    </row>
    <row r="40" spans="1:10" ht="24.95" customHeight="1">
      <c r="A40" s="3" t="s">
        <v>248</v>
      </c>
      <c r="B40" s="19"/>
      <c r="C40" s="20"/>
      <c r="D40" s="12"/>
      <c r="E40" s="11"/>
      <c r="F40" s="11"/>
      <c r="G40" s="12"/>
      <c r="H40" s="11"/>
      <c r="I40" s="14"/>
      <c r="J40" s="31"/>
    </row>
    <row r="41" spans="1:10" ht="24.95" customHeight="1">
      <c r="A41" s="3" t="s">
        <v>249</v>
      </c>
      <c r="B41" s="19"/>
      <c r="C41" s="20"/>
      <c r="D41" s="12"/>
      <c r="E41" s="11"/>
      <c r="F41" s="11"/>
      <c r="G41" s="12"/>
      <c r="H41" s="11"/>
      <c r="I41" s="14"/>
      <c r="J41" s="31"/>
    </row>
    <row r="42" spans="1:10" ht="24.95" customHeight="1">
      <c r="A42" s="3" t="s">
        <v>250</v>
      </c>
      <c r="B42" s="19"/>
      <c r="C42" s="20"/>
      <c r="D42" s="12"/>
      <c r="E42" s="11"/>
      <c r="F42" s="11"/>
      <c r="G42" s="12"/>
      <c r="H42" s="11"/>
      <c r="I42" s="14"/>
      <c r="J42" s="31"/>
    </row>
    <row r="43" spans="1:10" ht="24.95" customHeight="1">
      <c r="A43" s="3" t="s">
        <v>251</v>
      </c>
      <c r="B43" s="19"/>
      <c r="C43" s="20"/>
      <c r="D43" s="12"/>
      <c r="E43" s="11"/>
      <c r="F43" s="11"/>
      <c r="G43" s="12"/>
      <c r="H43" s="11"/>
      <c r="I43" s="14"/>
      <c r="J43" s="31"/>
    </row>
    <row r="44" spans="1:10" ht="24.95" customHeight="1">
      <c r="A44" s="3" t="s">
        <v>252</v>
      </c>
      <c r="B44" s="19"/>
      <c r="C44" s="20"/>
      <c r="D44" s="12"/>
      <c r="E44" s="11"/>
      <c r="F44" s="11"/>
      <c r="G44" s="12"/>
      <c r="H44" s="11"/>
      <c r="I44" s="14"/>
      <c r="J44" s="31"/>
    </row>
    <row r="45" spans="1:10" ht="24.95" customHeight="1">
      <c r="A45" s="3" t="s">
        <v>253</v>
      </c>
      <c r="B45" s="19"/>
      <c r="C45" s="20"/>
      <c r="D45" s="12"/>
      <c r="E45" s="11"/>
      <c r="F45" s="11"/>
      <c r="G45" s="12"/>
      <c r="H45" s="11"/>
      <c r="I45" s="14"/>
      <c r="J45" s="31"/>
    </row>
    <row r="46" spans="1:10" ht="24.95" customHeight="1">
      <c r="A46" s="3" t="s">
        <v>254</v>
      </c>
      <c r="B46" s="19"/>
      <c r="C46" s="20"/>
      <c r="D46" s="12"/>
      <c r="E46" s="11"/>
      <c r="F46" s="11"/>
      <c r="G46" s="12"/>
      <c r="H46" s="11"/>
      <c r="I46" s="14"/>
      <c r="J46" s="31"/>
    </row>
    <row r="47" spans="1:10" ht="24.95" customHeight="1">
      <c r="A47" s="3" t="s">
        <v>255</v>
      </c>
      <c r="B47" s="19"/>
      <c r="C47" s="20"/>
      <c r="D47" s="12"/>
      <c r="E47" s="11"/>
      <c r="F47" s="11"/>
      <c r="G47" s="12"/>
      <c r="H47" s="11"/>
      <c r="I47" s="14"/>
      <c r="J47" s="31"/>
    </row>
    <row r="48" spans="1:10" ht="24.95" customHeight="1">
      <c r="A48" s="3" t="s">
        <v>256</v>
      </c>
      <c r="B48" s="19"/>
      <c r="C48" s="20"/>
      <c r="D48" s="12"/>
      <c r="E48" s="11"/>
      <c r="F48" s="11"/>
      <c r="G48" s="12"/>
      <c r="H48" s="11"/>
      <c r="I48" s="14"/>
      <c r="J48" s="31"/>
    </row>
    <row r="49" spans="1:10" ht="24.95" customHeight="1">
      <c r="A49" s="3" t="s">
        <v>257</v>
      </c>
      <c r="B49" s="19"/>
      <c r="C49" s="20"/>
      <c r="D49" s="12"/>
      <c r="E49" s="11"/>
      <c r="F49" s="11"/>
      <c r="G49" s="12"/>
      <c r="H49" s="11"/>
      <c r="I49" s="14"/>
      <c r="J49" s="31"/>
    </row>
    <row r="50" spans="1:10" ht="24.95" customHeight="1">
      <c r="A50" s="3" t="s">
        <v>258</v>
      </c>
      <c r="B50" s="19"/>
      <c r="C50" s="20"/>
      <c r="D50" s="12"/>
      <c r="E50" s="11"/>
      <c r="F50" s="11"/>
      <c r="G50" s="12"/>
      <c r="H50" s="11"/>
      <c r="I50" s="14"/>
      <c r="J50" s="31"/>
    </row>
    <row r="51" spans="1:10" ht="24.95" customHeight="1">
      <c r="A51" s="3" t="s">
        <v>259</v>
      </c>
      <c r="B51" s="19"/>
      <c r="C51" s="20"/>
      <c r="D51" s="12"/>
      <c r="E51" s="11"/>
      <c r="F51" s="11"/>
      <c r="G51" s="12"/>
      <c r="H51" s="11"/>
      <c r="I51" s="14"/>
      <c r="J51" s="31"/>
    </row>
    <row r="52" spans="1:10" ht="24.95" customHeight="1">
      <c r="A52" s="3" t="s">
        <v>260</v>
      </c>
      <c r="B52" s="19"/>
      <c r="C52" s="20"/>
      <c r="D52" s="12"/>
      <c r="E52" s="11"/>
      <c r="F52" s="11"/>
      <c r="G52" s="12"/>
      <c r="H52" s="11"/>
      <c r="I52" s="14"/>
      <c r="J52" s="31"/>
    </row>
    <row r="53" spans="1:10" ht="24.95" customHeight="1">
      <c r="A53" s="3" t="s">
        <v>261</v>
      </c>
      <c r="B53" s="19"/>
      <c r="C53" s="20"/>
      <c r="D53" s="12"/>
      <c r="E53" s="11"/>
      <c r="F53" s="11"/>
      <c r="G53" s="12"/>
      <c r="H53" s="11"/>
      <c r="I53" s="14"/>
      <c r="J53" s="31"/>
    </row>
    <row r="54" spans="1:10" ht="24.95" customHeight="1">
      <c r="A54" s="3" t="s">
        <v>262</v>
      </c>
      <c r="B54" s="19"/>
      <c r="C54" s="20"/>
      <c r="D54" s="12"/>
      <c r="E54" s="11"/>
      <c r="F54" s="11"/>
      <c r="G54" s="12"/>
      <c r="H54" s="11"/>
      <c r="I54" s="14"/>
      <c r="J54" s="31"/>
    </row>
    <row r="55" spans="1:10" ht="24.95" customHeight="1">
      <c r="A55" s="3" t="s">
        <v>263</v>
      </c>
      <c r="B55" s="19"/>
      <c r="C55" s="20"/>
      <c r="D55" s="12"/>
      <c r="E55" s="11"/>
      <c r="F55" s="11"/>
      <c r="G55" s="12"/>
      <c r="H55" s="11"/>
      <c r="I55" s="14"/>
      <c r="J55" s="31"/>
    </row>
    <row r="56" spans="1:10" ht="24.95" customHeight="1">
      <c r="A56" s="3" t="s">
        <v>264</v>
      </c>
      <c r="B56" s="19"/>
      <c r="C56" s="20"/>
      <c r="D56" s="12"/>
      <c r="E56" s="11"/>
      <c r="F56" s="11"/>
      <c r="G56" s="12"/>
      <c r="H56" s="11"/>
      <c r="I56" s="14"/>
      <c r="J56" s="31"/>
    </row>
    <row r="57" spans="1:10" ht="24.95" customHeight="1">
      <c r="A57" s="3" t="s">
        <v>265</v>
      </c>
      <c r="B57" s="19"/>
      <c r="C57" s="20"/>
      <c r="D57" s="12"/>
      <c r="E57" s="11"/>
      <c r="F57" s="11"/>
      <c r="G57" s="12"/>
      <c r="H57" s="11"/>
      <c r="I57" s="14"/>
      <c r="J57" s="31"/>
    </row>
    <row r="58" spans="1:10" ht="24.95" customHeight="1">
      <c r="A58" s="3" t="s">
        <v>266</v>
      </c>
      <c r="B58" s="19"/>
      <c r="C58" s="20"/>
      <c r="D58" s="12"/>
      <c r="E58" s="11"/>
      <c r="F58" s="11"/>
      <c r="G58" s="12"/>
      <c r="H58" s="11"/>
      <c r="I58" s="14"/>
      <c r="J58" s="31"/>
    </row>
    <row r="59" spans="1:10" ht="24.95" customHeight="1">
      <c r="A59" s="3" t="s">
        <v>267</v>
      </c>
      <c r="B59" s="19"/>
      <c r="C59" s="20"/>
      <c r="D59" s="12"/>
      <c r="E59" s="11"/>
      <c r="F59" s="11"/>
      <c r="G59" s="12"/>
      <c r="H59" s="11"/>
      <c r="I59" s="14"/>
      <c r="J59" s="31"/>
    </row>
    <row r="60" spans="1:10" ht="24.95" customHeight="1">
      <c r="A60" s="3" t="s">
        <v>268</v>
      </c>
      <c r="B60" s="19"/>
      <c r="C60" s="20"/>
      <c r="D60" s="12"/>
      <c r="E60" s="11"/>
      <c r="F60" s="11"/>
      <c r="G60" s="12"/>
      <c r="H60" s="11"/>
      <c r="I60" s="14"/>
      <c r="J60" s="31"/>
    </row>
    <row r="61" spans="1:10" ht="24.95" customHeight="1">
      <c r="A61" s="3" t="s">
        <v>269</v>
      </c>
      <c r="B61" s="19"/>
      <c r="C61" s="20"/>
      <c r="D61" s="12"/>
      <c r="E61" s="11"/>
      <c r="F61" s="11"/>
      <c r="G61" s="12"/>
      <c r="H61" s="11"/>
      <c r="I61" s="14"/>
      <c r="J61" s="31"/>
    </row>
    <row r="62" spans="1:10" ht="24.95" customHeight="1">
      <c r="A62" s="3" t="s">
        <v>270</v>
      </c>
      <c r="B62" s="19"/>
      <c r="C62" s="20"/>
      <c r="D62" s="12"/>
      <c r="E62" s="11"/>
      <c r="F62" s="11"/>
      <c r="G62" s="12"/>
      <c r="H62" s="11"/>
      <c r="I62" s="14"/>
      <c r="J62" s="31"/>
    </row>
    <row r="63" spans="1:10" ht="24.95" customHeight="1">
      <c r="A63" s="3" t="s">
        <v>271</v>
      </c>
      <c r="B63" s="19"/>
      <c r="C63" s="20"/>
      <c r="D63" s="12"/>
      <c r="E63" s="11"/>
      <c r="F63" s="11"/>
      <c r="G63" s="12"/>
      <c r="H63" s="11"/>
      <c r="I63" s="14"/>
      <c r="J63" s="31"/>
    </row>
    <row r="64" spans="1:10" ht="24.95" customHeight="1">
      <c r="A64" s="3" t="s">
        <v>272</v>
      </c>
      <c r="B64" s="19"/>
      <c r="C64" s="20"/>
      <c r="D64" s="12"/>
      <c r="E64" s="11"/>
      <c r="F64" s="11"/>
      <c r="G64" s="12"/>
      <c r="H64" s="11"/>
      <c r="I64" s="14"/>
      <c r="J64" s="31"/>
    </row>
    <row r="65" spans="1:10" ht="24.95" customHeight="1">
      <c r="A65" s="3" t="s">
        <v>273</v>
      </c>
      <c r="B65" s="19"/>
      <c r="C65" s="20"/>
      <c r="D65" s="12"/>
      <c r="E65" s="11"/>
      <c r="F65" s="11"/>
      <c r="G65" s="12"/>
      <c r="H65" s="11"/>
      <c r="I65" s="14"/>
      <c r="J65" s="31"/>
    </row>
    <row r="66" spans="1:10" ht="24.95" customHeight="1">
      <c r="A66" s="3" t="s">
        <v>274</v>
      </c>
      <c r="B66" s="19"/>
      <c r="C66" s="20"/>
      <c r="D66" s="12"/>
      <c r="E66" s="11"/>
      <c r="F66" s="11"/>
      <c r="G66" s="12"/>
      <c r="H66" s="11"/>
      <c r="I66" s="14"/>
      <c r="J66" s="31"/>
    </row>
    <row r="67" spans="1:10" ht="24.95" customHeight="1">
      <c r="A67" s="3" t="s">
        <v>275</v>
      </c>
      <c r="B67" s="19"/>
      <c r="C67" s="20"/>
      <c r="D67" s="12"/>
      <c r="E67" s="11"/>
      <c r="F67" s="11"/>
      <c r="G67" s="12"/>
      <c r="H67" s="11"/>
      <c r="I67" s="14"/>
      <c r="J67" s="31"/>
    </row>
    <row r="68" spans="1:10" ht="24.95" customHeight="1">
      <c r="A68" s="3" t="s">
        <v>276</v>
      </c>
      <c r="B68" s="19"/>
      <c r="C68" s="20"/>
      <c r="D68" s="12"/>
      <c r="E68" s="11"/>
      <c r="F68" s="11"/>
      <c r="G68" s="12"/>
      <c r="H68" s="11"/>
      <c r="I68" s="14"/>
      <c r="J68" s="31"/>
    </row>
    <row r="69" spans="1:10" ht="24.95" customHeight="1">
      <c r="A69" s="3" t="s">
        <v>277</v>
      </c>
      <c r="B69" s="19"/>
      <c r="C69" s="20"/>
      <c r="D69" s="12"/>
      <c r="E69" s="11"/>
      <c r="F69" s="11"/>
      <c r="G69" s="12"/>
      <c r="H69" s="11"/>
      <c r="I69" s="14"/>
      <c r="J69" s="31"/>
    </row>
    <row r="70" spans="1:10" ht="24.95" customHeight="1">
      <c r="A70" s="3" t="s">
        <v>278</v>
      </c>
      <c r="B70" s="19"/>
      <c r="C70" s="20"/>
      <c r="D70" s="12"/>
      <c r="E70" s="11"/>
      <c r="F70" s="11"/>
      <c r="G70" s="12"/>
      <c r="H70" s="11"/>
      <c r="I70" s="14"/>
      <c r="J70" s="31"/>
    </row>
    <row r="71" spans="1:10" ht="24.95" customHeight="1">
      <c r="A71" s="3" t="s">
        <v>279</v>
      </c>
      <c r="B71" s="19"/>
      <c r="C71" s="20"/>
      <c r="D71" s="12"/>
      <c r="E71" s="11"/>
      <c r="F71" s="11"/>
      <c r="G71" s="12"/>
      <c r="H71" s="11"/>
      <c r="I71" s="14"/>
      <c r="J71" s="31"/>
    </row>
    <row r="72" spans="1:10" ht="24.95" customHeight="1">
      <c r="A72" s="3" t="s">
        <v>280</v>
      </c>
      <c r="B72" s="19"/>
      <c r="C72" s="20"/>
      <c r="D72" s="12"/>
      <c r="E72" s="11"/>
      <c r="F72" s="11"/>
      <c r="G72" s="12"/>
      <c r="H72" s="11"/>
      <c r="I72" s="14"/>
      <c r="J72" s="31"/>
    </row>
    <row r="73" spans="1:10" ht="24.95" customHeight="1">
      <c r="A73" s="3" t="s">
        <v>281</v>
      </c>
      <c r="B73" s="19"/>
      <c r="C73" s="20"/>
      <c r="D73" s="12"/>
      <c r="E73" s="11"/>
      <c r="F73" s="11"/>
      <c r="G73" s="12"/>
      <c r="H73" s="11"/>
      <c r="I73" s="14"/>
      <c r="J73" s="31"/>
    </row>
    <row r="74" spans="1:10" ht="24.95" customHeight="1">
      <c r="A74" s="3" t="s">
        <v>282</v>
      </c>
      <c r="B74" s="19"/>
      <c r="C74" s="20"/>
      <c r="D74" s="12"/>
      <c r="E74" s="11"/>
      <c r="F74" s="11"/>
      <c r="G74" s="12"/>
      <c r="H74" s="11"/>
      <c r="I74" s="14"/>
      <c r="J74" s="31"/>
    </row>
    <row r="75" spans="1:10" ht="24.95" customHeight="1">
      <c r="A75" s="3" t="s">
        <v>283</v>
      </c>
      <c r="B75" s="19"/>
      <c r="C75" s="20"/>
      <c r="D75" s="12"/>
      <c r="E75" s="11"/>
      <c r="F75" s="11"/>
      <c r="G75" s="12"/>
      <c r="H75" s="11"/>
      <c r="I75" s="14"/>
      <c r="J75" s="31"/>
    </row>
    <row r="76" spans="1:10" ht="24.95" customHeight="1">
      <c r="A76" s="3" t="s">
        <v>284</v>
      </c>
      <c r="B76" s="19"/>
      <c r="C76" s="20"/>
      <c r="D76" s="12"/>
      <c r="E76" s="11"/>
      <c r="F76" s="11"/>
      <c r="G76" s="12"/>
      <c r="H76" s="11"/>
      <c r="I76" s="14"/>
      <c r="J76" s="31"/>
    </row>
    <row r="77" spans="1:10" ht="24.95" customHeight="1">
      <c r="A77" s="3" t="s">
        <v>285</v>
      </c>
      <c r="B77" s="19"/>
      <c r="C77" s="20"/>
      <c r="D77" s="12"/>
      <c r="E77" s="11"/>
      <c r="F77" s="11"/>
      <c r="G77" s="12"/>
      <c r="H77" s="11"/>
      <c r="I77" s="14"/>
      <c r="J77" s="31"/>
    </row>
    <row r="78" spans="1:10" ht="24.95" customHeight="1">
      <c r="A78" s="3" t="s">
        <v>286</v>
      </c>
      <c r="B78" s="19"/>
      <c r="C78" s="20"/>
      <c r="D78" s="12"/>
      <c r="E78" s="11"/>
      <c r="F78" s="11"/>
      <c r="G78" s="12"/>
      <c r="H78" s="11"/>
      <c r="I78" s="14"/>
      <c r="J78" s="31"/>
    </row>
    <row r="79" spans="1:10" ht="24.95" customHeight="1">
      <c r="A79" s="3" t="s">
        <v>287</v>
      </c>
      <c r="B79" s="19"/>
      <c r="C79" s="20"/>
      <c r="D79" s="12"/>
      <c r="E79" s="11"/>
      <c r="F79" s="11"/>
      <c r="G79" s="12"/>
      <c r="H79" s="11"/>
      <c r="I79" s="14"/>
      <c r="J79" s="31"/>
    </row>
    <row r="80" spans="1:10" ht="24.95" customHeight="1">
      <c r="A80" s="3" t="s">
        <v>288</v>
      </c>
      <c r="B80" s="19"/>
      <c r="C80" s="20"/>
      <c r="D80" s="12"/>
      <c r="E80" s="11"/>
      <c r="F80" s="11"/>
      <c r="G80" s="12"/>
      <c r="H80" s="11"/>
      <c r="I80" s="14"/>
      <c r="J80" s="31"/>
    </row>
    <row r="81" spans="1:10" ht="24.95" customHeight="1">
      <c r="A81" s="3" t="s">
        <v>289</v>
      </c>
      <c r="B81" s="19"/>
      <c r="C81" s="20"/>
      <c r="D81" s="12"/>
      <c r="E81" s="11"/>
      <c r="F81" s="11"/>
      <c r="G81" s="12"/>
      <c r="H81" s="11"/>
      <c r="I81" s="14"/>
      <c r="J81" s="31"/>
    </row>
    <row r="82" spans="1:10" ht="24.95" customHeight="1">
      <c r="A82" s="3" t="s">
        <v>290</v>
      </c>
      <c r="B82" s="19"/>
      <c r="C82" s="20"/>
      <c r="D82" s="12"/>
      <c r="E82" s="11"/>
      <c r="F82" s="11"/>
      <c r="G82" s="12"/>
      <c r="H82" s="11"/>
      <c r="I82" s="14"/>
      <c r="J82" s="31"/>
    </row>
    <row r="83" spans="1:10" ht="24.95" customHeight="1">
      <c r="A83" s="3" t="s">
        <v>291</v>
      </c>
      <c r="B83" s="19"/>
      <c r="C83" s="20"/>
      <c r="D83" s="12"/>
      <c r="E83" s="11"/>
      <c r="F83" s="11"/>
      <c r="G83" s="12"/>
      <c r="H83" s="11"/>
      <c r="I83" s="14"/>
      <c r="J83" s="31"/>
    </row>
    <row r="84" spans="1:10" ht="24.95" customHeight="1">
      <c r="A84" s="3" t="s">
        <v>292</v>
      </c>
      <c r="B84" s="19"/>
      <c r="C84" s="20"/>
      <c r="D84" s="12"/>
      <c r="E84" s="11"/>
      <c r="F84" s="11"/>
      <c r="G84" s="12"/>
      <c r="H84" s="11"/>
      <c r="I84" s="14"/>
      <c r="J84" s="31"/>
    </row>
    <row r="85" spans="1:10" ht="24.95" customHeight="1">
      <c r="A85" s="3" t="s">
        <v>293</v>
      </c>
      <c r="B85" s="19"/>
      <c r="C85" s="20"/>
      <c r="D85" s="12"/>
      <c r="E85" s="11"/>
      <c r="F85" s="11"/>
      <c r="G85" s="12"/>
      <c r="H85" s="11"/>
      <c r="I85" s="14"/>
      <c r="J85" s="31"/>
    </row>
    <row r="86" spans="1:10" ht="24.95" customHeight="1">
      <c r="A86" s="3" t="s">
        <v>294</v>
      </c>
      <c r="B86" s="19"/>
      <c r="C86" s="20"/>
      <c r="D86" s="12"/>
      <c r="E86" s="11"/>
      <c r="F86" s="11"/>
      <c r="G86" s="12"/>
      <c r="H86" s="11"/>
      <c r="I86" s="14"/>
      <c r="J86" s="31"/>
    </row>
    <row r="87" spans="1:10" ht="24.95" customHeight="1">
      <c r="A87" s="3" t="s">
        <v>295</v>
      </c>
      <c r="B87" s="19"/>
      <c r="C87" s="20"/>
      <c r="D87" s="12"/>
      <c r="E87" s="11"/>
      <c r="F87" s="11"/>
      <c r="G87" s="12"/>
      <c r="H87" s="11"/>
      <c r="I87" s="14"/>
      <c r="J87" s="31"/>
    </row>
    <row r="88" spans="1:10" ht="24.95" customHeight="1">
      <c r="A88" s="3" t="s">
        <v>296</v>
      </c>
      <c r="B88" s="19"/>
      <c r="C88" s="20"/>
      <c r="D88" s="12"/>
      <c r="E88" s="11"/>
      <c r="F88" s="11"/>
      <c r="G88" s="12"/>
      <c r="H88" s="11"/>
      <c r="I88" s="14"/>
      <c r="J88" s="31"/>
    </row>
    <row r="89" spans="1:10" ht="24.95" customHeight="1">
      <c r="A89" s="3" t="s">
        <v>297</v>
      </c>
      <c r="B89" s="19"/>
      <c r="C89" s="20"/>
      <c r="D89" s="12"/>
      <c r="E89" s="11"/>
      <c r="F89" s="11"/>
      <c r="G89" s="12"/>
      <c r="H89" s="11"/>
      <c r="I89" s="14"/>
      <c r="J89" s="31"/>
    </row>
    <row r="90" spans="1:10" ht="24.95" customHeight="1">
      <c r="A90" s="3" t="s">
        <v>298</v>
      </c>
      <c r="B90" s="19"/>
      <c r="C90" s="20"/>
      <c r="D90" s="12"/>
      <c r="E90" s="11"/>
      <c r="F90" s="11"/>
      <c r="G90" s="12"/>
      <c r="H90" s="11"/>
      <c r="I90" s="14"/>
      <c r="J90" s="31"/>
    </row>
    <row r="91" spans="1:10" ht="24.95" customHeight="1">
      <c r="A91" s="3" t="s">
        <v>299</v>
      </c>
      <c r="B91" s="19"/>
      <c r="C91" s="20"/>
      <c r="D91" s="12"/>
      <c r="E91" s="11"/>
      <c r="F91" s="11"/>
      <c r="G91" s="12"/>
      <c r="H91" s="11"/>
      <c r="I91" s="14"/>
      <c r="J91" s="31"/>
    </row>
    <row r="92" spans="1:10" ht="24.95" customHeight="1">
      <c r="A92" s="3" t="s">
        <v>300</v>
      </c>
      <c r="B92" s="19"/>
      <c r="C92" s="20"/>
      <c r="D92" s="12"/>
      <c r="E92" s="11"/>
      <c r="F92" s="11"/>
      <c r="G92" s="12"/>
      <c r="H92" s="11"/>
      <c r="I92" s="14"/>
      <c r="J92" s="31"/>
    </row>
    <row r="93" spans="1:10" ht="24.95" customHeight="1">
      <c r="A93" s="3" t="s">
        <v>301</v>
      </c>
      <c r="B93" s="19"/>
      <c r="C93" s="20"/>
      <c r="D93" s="12"/>
      <c r="E93" s="11"/>
      <c r="F93" s="11"/>
      <c r="G93" s="12"/>
      <c r="H93" s="11"/>
      <c r="I93" s="14"/>
      <c r="J93" s="31"/>
    </row>
    <row r="94" spans="1:10" ht="24.95" customHeight="1">
      <c r="A94" s="3" t="s">
        <v>302</v>
      </c>
      <c r="B94" s="19"/>
      <c r="C94" s="20"/>
      <c r="D94" s="12"/>
      <c r="E94" s="11"/>
      <c r="F94" s="11"/>
      <c r="G94" s="12"/>
      <c r="H94" s="11"/>
      <c r="I94" s="14"/>
      <c r="J94" s="31"/>
    </row>
    <row r="95" spans="1:10" ht="24.95" customHeight="1">
      <c r="A95" s="3" t="s">
        <v>303</v>
      </c>
      <c r="B95" s="19"/>
      <c r="C95" s="20"/>
      <c r="D95" s="12"/>
      <c r="E95" s="11"/>
      <c r="F95" s="11"/>
      <c r="G95" s="12"/>
      <c r="H95" s="11"/>
      <c r="I95" s="14"/>
      <c r="J95" s="31"/>
    </row>
    <row r="96" spans="1:10" ht="24.95" customHeight="1">
      <c r="A96" s="3" t="s">
        <v>304</v>
      </c>
      <c r="B96" s="19"/>
      <c r="C96" s="20"/>
      <c r="D96" s="12"/>
      <c r="E96" s="11"/>
      <c r="F96" s="11"/>
      <c r="G96" s="12"/>
      <c r="H96" s="11"/>
      <c r="I96" s="14"/>
      <c r="J96" s="31"/>
    </row>
    <row r="97" spans="1:10" ht="24.95" customHeight="1">
      <c r="A97" s="3" t="s">
        <v>305</v>
      </c>
      <c r="B97" s="19"/>
      <c r="C97" s="20"/>
      <c r="D97" s="12"/>
      <c r="E97" s="11"/>
      <c r="F97" s="11"/>
      <c r="G97" s="12"/>
      <c r="H97" s="11"/>
      <c r="I97" s="14"/>
      <c r="J97" s="31"/>
    </row>
    <row r="98" spans="1:10" ht="24.95" customHeight="1">
      <c r="A98" s="3" t="s">
        <v>306</v>
      </c>
      <c r="B98" s="19"/>
      <c r="C98" s="20"/>
      <c r="D98" s="12"/>
      <c r="E98" s="11"/>
      <c r="F98" s="11"/>
      <c r="G98" s="12"/>
      <c r="H98" s="11"/>
      <c r="I98" s="14"/>
      <c r="J98" s="31"/>
    </row>
    <row r="99" spans="1:10" ht="24.95" customHeight="1">
      <c r="A99" s="3" t="s">
        <v>307</v>
      </c>
      <c r="B99" s="19"/>
      <c r="C99" s="20"/>
      <c r="D99" s="12"/>
      <c r="E99" s="11"/>
      <c r="F99" s="11"/>
      <c r="G99" s="12"/>
      <c r="H99" s="11"/>
      <c r="I99" s="14"/>
      <c r="J99" s="31"/>
    </row>
    <row r="100" spans="1:10" ht="24.95" customHeight="1">
      <c r="A100" s="3" t="s">
        <v>308</v>
      </c>
      <c r="B100" s="19"/>
      <c r="C100" s="20"/>
      <c r="D100" s="12"/>
      <c r="E100" s="11"/>
      <c r="F100" s="11"/>
      <c r="G100" s="12"/>
      <c r="H100" s="11"/>
      <c r="I100" s="14"/>
      <c r="J100" s="31"/>
    </row>
    <row r="101" spans="1:10" ht="24.95" customHeight="1">
      <c r="A101" s="3" t="s">
        <v>309</v>
      </c>
      <c r="B101" s="19"/>
      <c r="C101" s="20"/>
      <c r="D101" s="12"/>
      <c r="E101" s="11"/>
      <c r="F101" s="11"/>
      <c r="G101" s="12"/>
      <c r="H101" s="11"/>
      <c r="I101" s="14"/>
      <c r="J101" s="31"/>
    </row>
    <row r="102" spans="1:10" ht="24.95" customHeight="1">
      <c r="A102" s="3" t="s">
        <v>310</v>
      </c>
      <c r="B102" s="19"/>
      <c r="C102" s="20"/>
      <c r="D102" s="12"/>
      <c r="E102" s="11"/>
      <c r="F102" s="11"/>
      <c r="G102" s="12"/>
      <c r="H102" s="11"/>
      <c r="I102" s="14"/>
      <c r="J102" s="31"/>
    </row>
    <row r="103" spans="1:10" ht="24.95" customHeight="1">
      <c r="A103" s="3" t="s">
        <v>311</v>
      </c>
      <c r="B103" s="19"/>
      <c r="C103" s="20"/>
      <c r="D103" s="12"/>
      <c r="E103" s="11"/>
      <c r="F103" s="11"/>
      <c r="G103" s="12"/>
      <c r="H103" s="11"/>
      <c r="I103" s="14"/>
      <c r="J103" s="31"/>
    </row>
    <row r="104" spans="1:10" ht="24.95" customHeight="1">
      <c r="A104" s="3" t="s">
        <v>312</v>
      </c>
      <c r="B104" s="19"/>
      <c r="C104" s="20"/>
      <c r="D104" s="12"/>
      <c r="E104" s="11"/>
      <c r="F104" s="11"/>
      <c r="G104" s="12"/>
      <c r="H104" s="11"/>
      <c r="I104" s="14"/>
      <c r="J104" s="31"/>
    </row>
    <row r="105" spans="1:10" ht="24.95" customHeight="1">
      <c r="A105" s="3" t="s">
        <v>313</v>
      </c>
      <c r="B105" s="19"/>
      <c r="C105" s="20"/>
      <c r="D105" s="12"/>
      <c r="E105" s="11"/>
      <c r="F105" s="11"/>
      <c r="G105" s="12"/>
      <c r="H105" s="11"/>
      <c r="I105" s="14"/>
      <c r="J105" s="31"/>
    </row>
    <row r="106" spans="1:10" ht="24.95" customHeight="1">
      <c r="A106" s="3" t="s">
        <v>314</v>
      </c>
      <c r="B106" s="19"/>
      <c r="C106" s="20"/>
      <c r="D106" s="12"/>
      <c r="E106" s="11"/>
      <c r="F106" s="11"/>
      <c r="G106" s="12"/>
      <c r="H106" s="11"/>
      <c r="I106" s="14"/>
      <c r="J106" s="31"/>
    </row>
    <row r="107" spans="1:10" ht="24.95" customHeight="1">
      <c r="A107" s="3" t="s">
        <v>315</v>
      </c>
      <c r="B107" s="19"/>
      <c r="C107" s="20"/>
      <c r="D107" s="12"/>
      <c r="E107" s="11"/>
      <c r="F107" s="11"/>
      <c r="G107" s="12"/>
      <c r="H107" s="11"/>
      <c r="I107" s="14"/>
      <c r="J107" s="31"/>
    </row>
    <row r="108" spans="1:10" ht="24.95" customHeight="1">
      <c r="A108" s="3" t="s">
        <v>316</v>
      </c>
      <c r="B108" s="19"/>
      <c r="C108" s="20"/>
      <c r="D108" s="12"/>
      <c r="E108" s="11"/>
      <c r="F108" s="11"/>
      <c r="G108" s="12"/>
      <c r="H108" s="11"/>
      <c r="I108" s="14"/>
      <c r="J108" s="31"/>
    </row>
    <row r="109" spans="1:10" ht="24.95" customHeight="1">
      <c r="A109" s="3" t="s">
        <v>317</v>
      </c>
      <c r="B109" s="19"/>
      <c r="C109" s="20"/>
      <c r="D109" s="12"/>
      <c r="E109" s="11"/>
      <c r="F109" s="11"/>
      <c r="G109" s="12"/>
      <c r="H109" s="11"/>
      <c r="I109" s="14"/>
      <c r="J109" s="31"/>
    </row>
    <row r="110" spans="1:10" ht="24.95" customHeight="1">
      <c r="A110" s="3" t="s">
        <v>318</v>
      </c>
      <c r="B110" s="19"/>
      <c r="C110" s="20"/>
      <c r="D110" s="12"/>
      <c r="E110" s="11"/>
      <c r="F110" s="11"/>
      <c r="G110" s="12"/>
      <c r="H110" s="11"/>
      <c r="I110" s="14"/>
      <c r="J110" s="31"/>
    </row>
    <row r="111" spans="1:10" ht="24.95" customHeight="1">
      <c r="A111" s="3" t="s">
        <v>319</v>
      </c>
      <c r="B111" s="19"/>
      <c r="C111" s="20"/>
      <c r="D111" s="12"/>
      <c r="E111" s="11"/>
      <c r="F111" s="11"/>
      <c r="G111" s="12"/>
      <c r="H111" s="11"/>
      <c r="I111" s="14"/>
      <c r="J111" s="31"/>
    </row>
    <row r="112" spans="1:10" ht="24.95" customHeight="1">
      <c r="A112" s="3" t="s">
        <v>320</v>
      </c>
      <c r="B112" s="19"/>
      <c r="C112" s="20"/>
      <c r="D112" s="12"/>
      <c r="E112" s="11"/>
      <c r="F112" s="11"/>
      <c r="G112" s="12"/>
      <c r="H112" s="11"/>
      <c r="I112" s="14"/>
      <c r="J112" s="31"/>
    </row>
    <row r="113" spans="1:10" ht="24.95" customHeight="1">
      <c r="A113" s="3" t="s">
        <v>321</v>
      </c>
      <c r="B113" s="19"/>
      <c r="C113" s="20"/>
      <c r="D113" s="12"/>
      <c r="E113" s="11"/>
      <c r="F113" s="11"/>
      <c r="G113" s="12"/>
      <c r="H113" s="11"/>
      <c r="I113" s="14"/>
      <c r="J113" s="31"/>
    </row>
    <row r="114" spans="1:10" ht="24.95" customHeight="1">
      <c r="A114" s="3" t="s">
        <v>322</v>
      </c>
      <c r="B114" s="19"/>
      <c r="C114" s="20"/>
      <c r="D114" s="12"/>
      <c r="E114" s="11"/>
      <c r="F114" s="11"/>
      <c r="G114" s="12"/>
      <c r="H114" s="11"/>
      <c r="I114" s="14"/>
      <c r="J114" s="31"/>
    </row>
    <row r="115" spans="1:10" ht="24.95" customHeight="1">
      <c r="A115" s="3" t="s">
        <v>323</v>
      </c>
      <c r="B115" s="19"/>
      <c r="C115" s="20"/>
      <c r="D115" s="12"/>
      <c r="E115" s="11"/>
      <c r="F115" s="11"/>
      <c r="G115" s="12"/>
      <c r="H115" s="11"/>
      <c r="I115" s="14"/>
      <c r="J115" s="31"/>
    </row>
    <row r="116" spans="1:10" ht="24.95" customHeight="1">
      <c r="A116" s="3" t="s">
        <v>324</v>
      </c>
      <c r="B116" s="19"/>
      <c r="C116" s="20"/>
      <c r="D116" s="12"/>
      <c r="E116" s="11"/>
      <c r="F116" s="11"/>
      <c r="G116" s="12"/>
      <c r="H116" s="11"/>
      <c r="I116" s="14"/>
      <c r="J116" s="31"/>
    </row>
    <row r="117" spans="1:10" ht="24.95" customHeight="1">
      <c r="A117" s="3" t="s">
        <v>325</v>
      </c>
      <c r="B117" s="19"/>
      <c r="C117" s="20"/>
      <c r="D117" s="12"/>
      <c r="E117" s="11"/>
      <c r="F117" s="11"/>
      <c r="G117" s="12"/>
      <c r="H117" s="11"/>
      <c r="I117" s="14"/>
      <c r="J117" s="31"/>
    </row>
    <row r="118" spans="1:10" ht="24.95" customHeight="1">
      <c r="A118" s="3" t="s">
        <v>326</v>
      </c>
      <c r="B118" s="19"/>
      <c r="C118" s="20"/>
      <c r="D118" s="12"/>
      <c r="E118" s="11"/>
      <c r="F118" s="11"/>
      <c r="G118" s="12"/>
      <c r="H118" s="11"/>
      <c r="I118" s="14"/>
      <c r="J118" s="31"/>
    </row>
    <row r="119" spans="1:10" ht="24.95" customHeight="1">
      <c r="A119" s="3" t="s">
        <v>327</v>
      </c>
      <c r="B119" s="19"/>
      <c r="C119" s="20"/>
      <c r="D119" s="12"/>
      <c r="E119" s="11"/>
      <c r="F119" s="11"/>
      <c r="G119" s="12"/>
      <c r="H119" s="11"/>
      <c r="I119" s="14"/>
      <c r="J119" s="31"/>
    </row>
    <row r="120" spans="1:10" ht="24.95" customHeight="1">
      <c r="A120" s="3" t="s">
        <v>328</v>
      </c>
      <c r="B120" s="19"/>
      <c r="C120" s="20"/>
      <c r="D120" s="12"/>
      <c r="E120" s="11"/>
      <c r="F120" s="11"/>
      <c r="G120" s="12"/>
      <c r="H120" s="11"/>
      <c r="I120" s="14"/>
      <c r="J120" s="31"/>
    </row>
    <row r="121" spans="1:10" ht="24.95" customHeight="1">
      <c r="A121" s="3" t="s">
        <v>329</v>
      </c>
      <c r="B121" s="19"/>
      <c r="C121" s="20"/>
      <c r="D121" s="12"/>
      <c r="E121" s="11"/>
      <c r="F121" s="11"/>
      <c r="G121" s="12"/>
      <c r="H121" s="11"/>
      <c r="I121" s="14"/>
      <c r="J121" s="31"/>
    </row>
    <row r="122" spans="1:10" ht="24.95" customHeight="1">
      <c r="A122" s="3" t="s">
        <v>330</v>
      </c>
      <c r="B122" s="19"/>
      <c r="C122" s="20"/>
      <c r="D122" s="12"/>
      <c r="E122" s="11"/>
      <c r="F122" s="11"/>
      <c r="G122" s="12"/>
      <c r="H122" s="11"/>
      <c r="I122" s="14"/>
      <c r="J122" s="31"/>
    </row>
    <row r="123" spans="1:10" ht="24.95" customHeight="1">
      <c r="A123" s="3" t="s">
        <v>331</v>
      </c>
      <c r="B123" s="19"/>
      <c r="C123" s="20"/>
      <c r="D123" s="12"/>
      <c r="E123" s="11"/>
      <c r="F123" s="11"/>
      <c r="G123" s="12"/>
      <c r="H123" s="11"/>
      <c r="I123" s="14"/>
      <c r="J123" s="31"/>
    </row>
    <row r="124" spans="1:10" ht="24.95" customHeight="1">
      <c r="A124" s="3" t="s">
        <v>332</v>
      </c>
      <c r="B124" s="19"/>
      <c r="C124" s="20"/>
      <c r="D124" s="12"/>
      <c r="E124" s="11"/>
      <c r="F124" s="11"/>
      <c r="G124" s="12"/>
      <c r="H124" s="11"/>
      <c r="I124" s="14"/>
      <c r="J124" s="31"/>
    </row>
    <row r="125" spans="1:10" ht="24.95" customHeight="1">
      <c r="A125" s="3" t="s">
        <v>333</v>
      </c>
      <c r="B125" s="19"/>
      <c r="C125" s="20"/>
      <c r="D125" s="12"/>
      <c r="E125" s="11"/>
      <c r="F125" s="11"/>
      <c r="G125" s="12"/>
      <c r="H125" s="11"/>
      <c r="I125" s="14"/>
      <c r="J125" s="31"/>
    </row>
    <row r="126" spans="1:10" ht="24.95" customHeight="1">
      <c r="A126" s="3" t="s">
        <v>334</v>
      </c>
      <c r="B126" s="19"/>
      <c r="C126" s="20"/>
      <c r="D126" s="12"/>
      <c r="E126" s="11"/>
      <c r="F126" s="11"/>
      <c r="G126" s="12"/>
      <c r="H126" s="11"/>
      <c r="I126" s="14"/>
      <c r="J126" s="31"/>
    </row>
    <row r="127" spans="1:10" ht="24.95" customHeight="1">
      <c r="A127" s="3" t="s">
        <v>335</v>
      </c>
      <c r="B127" s="19"/>
      <c r="C127" s="20"/>
      <c r="D127" s="12"/>
      <c r="E127" s="11"/>
      <c r="F127" s="11"/>
      <c r="G127" s="12"/>
      <c r="H127" s="11"/>
      <c r="I127" s="14"/>
      <c r="J127" s="31"/>
    </row>
    <row r="128" spans="1:10" ht="24.95" customHeight="1">
      <c r="A128" s="3" t="s">
        <v>336</v>
      </c>
      <c r="B128" s="19"/>
      <c r="C128" s="20"/>
      <c r="D128" s="12"/>
      <c r="E128" s="11"/>
      <c r="F128" s="11"/>
      <c r="G128" s="12"/>
      <c r="H128" s="11"/>
      <c r="I128" s="14"/>
      <c r="J128" s="31"/>
    </row>
    <row r="129" spans="1:10" ht="24.95" customHeight="1">
      <c r="A129" s="3" t="s">
        <v>337</v>
      </c>
      <c r="B129" s="19"/>
      <c r="C129" s="20"/>
      <c r="D129" s="12"/>
      <c r="E129" s="11"/>
      <c r="F129" s="11"/>
      <c r="G129" s="12"/>
      <c r="H129" s="11"/>
      <c r="I129" s="14"/>
      <c r="J129" s="31"/>
    </row>
    <row r="130" spans="1:10" ht="24.95" customHeight="1">
      <c r="A130" s="3" t="s">
        <v>338</v>
      </c>
      <c r="B130" s="19"/>
      <c r="C130" s="20"/>
      <c r="D130" s="12"/>
      <c r="E130" s="11"/>
      <c r="F130" s="11"/>
      <c r="G130" s="12"/>
      <c r="H130" s="11"/>
      <c r="I130" s="14"/>
      <c r="J130" s="31"/>
    </row>
    <row r="131" spans="1:10" ht="24.95" customHeight="1">
      <c r="A131" s="3" t="s">
        <v>339</v>
      </c>
      <c r="B131" s="19"/>
      <c r="C131" s="20"/>
      <c r="D131" s="12"/>
      <c r="E131" s="11"/>
      <c r="F131" s="11"/>
      <c r="G131" s="12"/>
      <c r="H131" s="11"/>
      <c r="I131" s="14"/>
      <c r="J131" s="31"/>
    </row>
    <row r="132" spans="1:10" ht="24.95" customHeight="1">
      <c r="A132" s="3" t="s">
        <v>340</v>
      </c>
      <c r="B132" s="19"/>
      <c r="C132" s="20"/>
      <c r="D132" s="12"/>
      <c r="E132" s="11"/>
      <c r="F132" s="11"/>
      <c r="G132" s="12"/>
      <c r="H132" s="11"/>
      <c r="I132" s="14"/>
      <c r="J132" s="31"/>
    </row>
    <row r="133" spans="1:10" ht="24.95" customHeight="1">
      <c r="A133" s="3" t="s">
        <v>341</v>
      </c>
      <c r="B133" s="19"/>
      <c r="C133" s="20"/>
      <c r="D133" s="12"/>
      <c r="E133" s="11"/>
      <c r="F133" s="11"/>
      <c r="G133" s="12"/>
      <c r="H133" s="11"/>
      <c r="I133" s="14"/>
      <c r="J133" s="31"/>
    </row>
    <row r="134" spans="1:10" ht="24.95" customHeight="1">
      <c r="A134" s="3" t="s">
        <v>342</v>
      </c>
      <c r="B134" s="19"/>
      <c r="C134" s="20"/>
      <c r="D134" s="12"/>
      <c r="E134" s="11"/>
      <c r="F134" s="11"/>
      <c r="G134" s="12"/>
      <c r="H134" s="11"/>
      <c r="I134" s="14"/>
      <c r="J134" s="31"/>
    </row>
    <row r="135" spans="1:10" ht="24.95" customHeight="1">
      <c r="A135" s="3" t="s">
        <v>343</v>
      </c>
      <c r="B135" s="19"/>
      <c r="C135" s="20"/>
      <c r="D135" s="12"/>
      <c r="E135" s="11"/>
      <c r="F135" s="11"/>
      <c r="G135" s="12"/>
      <c r="H135" s="11"/>
      <c r="I135" s="14"/>
      <c r="J135" s="31"/>
    </row>
    <row r="136" spans="1:10" ht="24.95" customHeight="1">
      <c r="A136" s="3" t="s">
        <v>344</v>
      </c>
      <c r="B136" s="19"/>
      <c r="C136" s="20"/>
      <c r="D136" s="12"/>
      <c r="E136" s="11"/>
      <c r="F136" s="11"/>
      <c r="G136" s="12"/>
      <c r="H136" s="11"/>
      <c r="I136" s="14"/>
      <c r="J136" s="31"/>
    </row>
    <row r="137" spans="1:10" ht="24.95" customHeight="1">
      <c r="A137" s="3" t="s">
        <v>345</v>
      </c>
      <c r="B137" s="19"/>
      <c r="C137" s="20"/>
      <c r="D137" s="12"/>
      <c r="E137" s="11"/>
      <c r="F137" s="11"/>
      <c r="G137" s="12"/>
      <c r="H137" s="11"/>
      <c r="I137" s="14"/>
      <c r="J137" s="31"/>
    </row>
    <row r="138" spans="1:10" ht="24.95" customHeight="1">
      <c r="A138" s="3" t="s">
        <v>346</v>
      </c>
      <c r="B138" s="19"/>
      <c r="C138" s="20"/>
      <c r="D138" s="12"/>
      <c r="E138" s="11"/>
      <c r="F138" s="11"/>
      <c r="G138" s="12"/>
      <c r="H138" s="11"/>
      <c r="I138" s="14"/>
      <c r="J138" s="31"/>
    </row>
    <row r="139" spans="1:10" ht="24.95" customHeight="1">
      <c r="A139" s="3" t="s">
        <v>347</v>
      </c>
      <c r="B139" s="19"/>
      <c r="C139" s="20"/>
      <c r="D139" s="12"/>
      <c r="E139" s="11"/>
      <c r="F139" s="11"/>
      <c r="G139" s="12"/>
      <c r="H139" s="11"/>
      <c r="I139" s="14"/>
      <c r="J139" s="31"/>
    </row>
    <row r="140" spans="1:10" ht="24.95" customHeight="1">
      <c r="A140" s="3" t="s">
        <v>348</v>
      </c>
      <c r="B140" s="19"/>
      <c r="C140" s="20"/>
      <c r="D140" s="12"/>
      <c r="E140" s="11"/>
      <c r="F140" s="11"/>
      <c r="G140" s="12"/>
      <c r="H140" s="11"/>
      <c r="I140" s="14"/>
      <c r="J140" s="31"/>
    </row>
    <row r="141" spans="1:10" ht="24.95" customHeight="1">
      <c r="A141" s="3" t="s">
        <v>349</v>
      </c>
      <c r="B141" s="19"/>
      <c r="C141" s="20"/>
      <c r="D141" s="12"/>
      <c r="E141" s="11"/>
      <c r="F141" s="11"/>
      <c r="G141" s="12"/>
      <c r="H141" s="11"/>
      <c r="I141" s="14"/>
      <c r="J141" s="31"/>
    </row>
    <row r="142" spans="1:10" ht="24.95" customHeight="1">
      <c r="A142" s="3" t="s">
        <v>350</v>
      </c>
      <c r="B142" s="19"/>
      <c r="C142" s="20"/>
      <c r="D142" s="12"/>
      <c r="E142" s="11"/>
      <c r="F142" s="11"/>
      <c r="G142" s="12"/>
      <c r="H142" s="11"/>
      <c r="I142" s="14"/>
      <c r="J142" s="31"/>
    </row>
    <row r="143" spans="1:10" ht="24.95" customHeight="1">
      <c r="A143" s="3" t="s">
        <v>351</v>
      </c>
      <c r="B143" s="19"/>
      <c r="C143" s="20"/>
      <c r="D143" s="12"/>
      <c r="E143" s="11"/>
      <c r="F143" s="11"/>
      <c r="G143" s="12"/>
      <c r="H143" s="11"/>
      <c r="I143" s="14"/>
      <c r="J143" s="31"/>
    </row>
    <row r="144" spans="1:10" ht="24.95" customHeight="1">
      <c r="A144" s="3" t="s">
        <v>352</v>
      </c>
      <c r="B144" s="19"/>
      <c r="C144" s="20"/>
      <c r="D144" s="12"/>
      <c r="E144" s="11"/>
      <c r="F144" s="11"/>
      <c r="G144" s="12"/>
      <c r="H144" s="11"/>
      <c r="I144" s="14"/>
      <c r="J144" s="31"/>
    </row>
    <row r="145" spans="1:10" ht="24.95" customHeight="1">
      <c r="A145" s="3" t="s">
        <v>353</v>
      </c>
      <c r="B145" s="19"/>
      <c r="C145" s="20"/>
      <c r="D145" s="12"/>
      <c r="E145" s="11"/>
      <c r="F145" s="11"/>
      <c r="G145" s="12"/>
      <c r="H145" s="11"/>
      <c r="I145" s="14"/>
      <c r="J145" s="31"/>
    </row>
    <row r="146" spans="1:10" ht="24.95" customHeight="1">
      <c r="A146" s="3" t="s">
        <v>354</v>
      </c>
      <c r="B146" s="19"/>
      <c r="C146" s="20"/>
      <c r="D146" s="12"/>
      <c r="E146" s="11"/>
      <c r="F146" s="11"/>
      <c r="G146" s="12"/>
      <c r="H146" s="11"/>
      <c r="I146" s="14"/>
      <c r="J146" s="31"/>
    </row>
    <row r="147" spans="1:10" ht="24.95" customHeight="1">
      <c r="A147" s="3" t="s">
        <v>355</v>
      </c>
      <c r="B147" s="19"/>
      <c r="C147" s="20"/>
      <c r="D147" s="12"/>
      <c r="E147" s="11"/>
      <c r="F147" s="11"/>
      <c r="G147" s="12"/>
      <c r="H147" s="11"/>
      <c r="I147" s="14"/>
      <c r="J147" s="31"/>
    </row>
    <row r="148" spans="1:10" ht="24.95" customHeight="1">
      <c r="A148" s="3" t="s">
        <v>356</v>
      </c>
      <c r="B148" s="19"/>
      <c r="C148" s="20"/>
      <c r="D148" s="12"/>
      <c r="E148" s="11"/>
      <c r="F148" s="11"/>
      <c r="G148" s="12"/>
      <c r="H148" s="11"/>
      <c r="I148" s="14"/>
      <c r="J148" s="31"/>
    </row>
    <row r="149" spans="1:10" ht="24.95" customHeight="1">
      <c r="A149" s="3" t="s">
        <v>357</v>
      </c>
      <c r="B149" s="19"/>
      <c r="C149" s="20"/>
      <c r="D149" s="12"/>
      <c r="E149" s="11"/>
      <c r="F149" s="11"/>
      <c r="G149" s="12"/>
      <c r="H149" s="11"/>
      <c r="I149" s="14"/>
      <c r="J149" s="31"/>
    </row>
    <row r="150" spans="1:10" ht="24.95" customHeight="1">
      <c r="A150" s="3" t="s">
        <v>358</v>
      </c>
      <c r="B150" s="19"/>
      <c r="C150" s="20"/>
      <c r="D150" s="12"/>
      <c r="E150" s="11"/>
      <c r="F150" s="11"/>
      <c r="G150" s="12"/>
      <c r="H150" s="11"/>
      <c r="I150" s="14"/>
      <c r="J150" s="31"/>
    </row>
    <row r="151" spans="1:10" ht="24.95" customHeight="1">
      <c r="A151" s="3" t="s">
        <v>359</v>
      </c>
      <c r="B151" s="19"/>
      <c r="C151" s="20"/>
      <c r="D151" s="12"/>
      <c r="E151" s="11"/>
      <c r="F151" s="11"/>
      <c r="G151" s="12"/>
      <c r="H151" s="11"/>
      <c r="I151" s="14"/>
      <c r="J151" s="31"/>
    </row>
    <row r="152" spans="1:10" ht="24.95" customHeight="1">
      <c r="A152" s="3" t="s">
        <v>360</v>
      </c>
      <c r="B152" s="19"/>
      <c r="C152" s="20"/>
      <c r="D152" s="12"/>
      <c r="E152" s="11"/>
      <c r="F152" s="11"/>
      <c r="G152" s="12"/>
      <c r="H152" s="11"/>
      <c r="I152" s="14"/>
      <c r="J152" s="31"/>
    </row>
    <row r="153" spans="1:10" ht="24.95" customHeight="1">
      <c r="A153" s="3" t="s">
        <v>361</v>
      </c>
      <c r="B153" s="19"/>
      <c r="C153" s="20"/>
      <c r="D153" s="12"/>
      <c r="E153" s="11"/>
      <c r="F153" s="11"/>
      <c r="G153" s="12"/>
      <c r="H153" s="11"/>
      <c r="I153" s="14"/>
      <c r="J153" s="31"/>
    </row>
    <row r="154" spans="1:10" ht="24.95" customHeight="1">
      <c r="A154" s="3" t="s">
        <v>362</v>
      </c>
      <c r="B154" s="19"/>
      <c r="C154" s="20"/>
      <c r="D154" s="12"/>
      <c r="E154" s="11"/>
      <c r="F154" s="11"/>
      <c r="G154" s="12"/>
      <c r="H154" s="11"/>
      <c r="I154" s="14"/>
      <c r="J154" s="31"/>
    </row>
    <row r="155" spans="1:10" ht="24.95" customHeight="1">
      <c r="A155" s="3" t="s">
        <v>363</v>
      </c>
      <c r="B155" s="19"/>
      <c r="C155" s="20"/>
      <c r="D155" s="12"/>
      <c r="E155" s="11"/>
      <c r="F155" s="11"/>
      <c r="G155" s="12"/>
      <c r="H155" s="11"/>
      <c r="I155" s="14"/>
      <c r="J155" s="31"/>
    </row>
    <row r="156" spans="1:10" ht="24.95" customHeight="1">
      <c r="A156" s="3" t="s">
        <v>364</v>
      </c>
      <c r="B156" s="19"/>
      <c r="C156" s="20"/>
      <c r="D156" s="12"/>
      <c r="E156" s="11"/>
      <c r="F156" s="11"/>
      <c r="G156" s="12"/>
      <c r="H156" s="11"/>
      <c r="I156" s="14"/>
      <c r="J156" s="31"/>
    </row>
    <row r="157" spans="1:10" ht="24.95" customHeight="1">
      <c r="A157" s="3" t="s">
        <v>365</v>
      </c>
      <c r="B157" s="19"/>
      <c r="C157" s="20"/>
      <c r="D157" s="12"/>
      <c r="E157" s="11"/>
      <c r="F157" s="11"/>
      <c r="G157" s="12"/>
      <c r="H157" s="11"/>
      <c r="I157" s="14"/>
      <c r="J157" s="31"/>
    </row>
    <row r="158" spans="1:10" ht="24.95" customHeight="1">
      <c r="A158" s="3" t="s">
        <v>366</v>
      </c>
      <c r="B158" s="19"/>
      <c r="C158" s="20"/>
      <c r="D158" s="12"/>
      <c r="E158" s="11"/>
      <c r="F158" s="11"/>
      <c r="G158" s="12"/>
      <c r="H158" s="11"/>
      <c r="I158" s="14"/>
      <c r="J158" s="31"/>
    </row>
    <row r="159" spans="1:10" ht="24.95" customHeight="1">
      <c r="A159" s="3" t="s">
        <v>367</v>
      </c>
      <c r="B159" s="19"/>
      <c r="C159" s="20"/>
      <c r="D159" s="12"/>
      <c r="E159" s="11"/>
      <c r="F159" s="11"/>
      <c r="G159" s="12"/>
      <c r="H159" s="11"/>
      <c r="I159" s="14"/>
      <c r="J159" s="31"/>
    </row>
    <row r="160" spans="1:10" ht="24.95" customHeight="1">
      <c r="A160" s="3" t="s">
        <v>368</v>
      </c>
      <c r="B160" s="19"/>
      <c r="C160" s="20"/>
      <c r="D160" s="12"/>
      <c r="E160" s="11"/>
      <c r="F160" s="11"/>
      <c r="G160" s="12"/>
      <c r="H160" s="11"/>
      <c r="I160" s="14"/>
      <c r="J160" s="31"/>
    </row>
    <row r="161" spans="1:10" ht="24.95" customHeight="1">
      <c r="A161" s="3" t="s">
        <v>369</v>
      </c>
      <c r="B161" s="19"/>
      <c r="C161" s="20"/>
      <c r="D161" s="12"/>
      <c r="E161" s="11"/>
      <c r="F161" s="11"/>
      <c r="G161" s="12"/>
      <c r="H161" s="11"/>
      <c r="I161" s="14"/>
      <c r="J161" s="31"/>
    </row>
    <row r="162" spans="1:10" ht="24.95" customHeight="1">
      <c r="A162" s="3" t="s">
        <v>370</v>
      </c>
      <c r="B162" s="19"/>
      <c r="C162" s="20"/>
      <c r="D162" s="12"/>
      <c r="E162" s="11"/>
      <c r="F162" s="11"/>
      <c r="G162" s="12"/>
      <c r="H162" s="11"/>
      <c r="I162" s="14"/>
      <c r="J162" s="31"/>
    </row>
    <row r="163" spans="1:10" ht="24.95" customHeight="1">
      <c r="A163" s="3" t="s">
        <v>371</v>
      </c>
      <c r="B163" s="19"/>
      <c r="C163" s="20"/>
      <c r="D163" s="12"/>
      <c r="E163" s="11"/>
      <c r="F163" s="11"/>
      <c r="G163" s="12"/>
      <c r="H163" s="11"/>
      <c r="I163" s="14"/>
      <c r="J163" s="31"/>
    </row>
    <row r="164" spans="1:10" ht="24.95" customHeight="1">
      <c r="A164" s="3" t="s">
        <v>372</v>
      </c>
      <c r="B164" s="19"/>
      <c r="C164" s="20"/>
      <c r="D164" s="12"/>
      <c r="E164" s="11"/>
      <c r="F164" s="11"/>
      <c r="G164" s="12"/>
      <c r="H164" s="11"/>
      <c r="I164" s="14"/>
      <c r="J164" s="31"/>
    </row>
    <row r="165" spans="1:10" ht="24.95" customHeight="1">
      <c r="A165" s="3" t="s">
        <v>373</v>
      </c>
      <c r="B165" s="19"/>
      <c r="C165" s="20"/>
      <c r="D165" s="12"/>
      <c r="E165" s="11"/>
      <c r="F165" s="11"/>
      <c r="G165" s="12"/>
      <c r="H165" s="11"/>
      <c r="I165" s="14"/>
      <c r="J165" s="31"/>
    </row>
    <row r="166" spans="1:10" ht="24.95" customHeight="1">
      <c r="A166" s="3" t="s">
        <v>374</v>
      </c>
      <c r="B166" s="19"/>
      <c r="C166" s="20"/>
      <c r="D166" s="12"/>
      <c r="E166" s="11"/>
      <c r="F166" s="11"/>
      <c r="G166" s="12"/>
      <c r="H166" s="11"/>
      <c r="I166" s="14"/>
      <c r="J166" s="31"/>
    </row>
    <row r="167" spans="1:10" ht="24.95" customHeight="1">
      <c r="A167" s="3" t="s">
        <v>375</v>
      </c>
      <c r="B167" s="19"/>
      <c r="C167" s="20"/>
      <c r="D167" s="12"/>
      <c r="E167" s="11"/>
      <c r="F167" s="11"/>
      <c r="G167" s="12"/>
      <c r="H167" s="11"/>
      <c r="I167" s="14"/>
      <c r="J167" s="31"/>
    </row>
    <row r="168" spans="1:10" ht="24.95" customHeight="1">
      <c r="A168" s="3" t="s">
        <v>376</v>
      </c>
      <c r="B168" s="19"/>
      <c r="C168" s="20"/>
      <c r="D168" s="12"/>
      <c r="E168" s="11"/>
      <c r="F168" s="11"/>
      <c r="G168" s="12"/>
      <c r="H168" s="11"/>
      <c r="I168" s="14"/>
      <c r="J168" s="31"/>
    </row>
    <row r="169" spans="1:10" ht="24.95" customHeight="1">
      <c r="A169" s="3" t="s">
        <v>377</v>
      </c>
      <c r="B169" s="19"/>
      <c r="C169" s="20"/>
      <c r="D169" s="12"/>
      <c r="E169" s="11"/>
      <c r="F169" s="11"/>
      <c r="G169" s="12"/>
      <c r="H169" s="11"/>
      <c r="I169" s="14"/>
      <c r="J169" s="31"/>
    </row>
    <row r="170" spans="1:10" ht="24.95" customHeight="1">
      <c r="A170" s="3" t="s">
        <v>378</v>
      </c>
      <c r="B170" s="19"/>
      <c r="C170" s="20"/>
      <c r="D170" s="12"/>
      <c r="E170" s="11"/>
      <c r="F170" s="11"/>
      <c r="G170" s="12"/>
      <c r="H170" s="11"/>
      <c r="I170" s="14"/>
      <c r="J170" s="31"/>
    </row>
    <row r="171" spans="1:10" ht="24.95" customHeight="1">
      <c r="A171" s="3" t="s">
        <v>379</v>
      </c>
      <c r="B171" s="19"/>
      <c r="C171" s="20"/>
      <c r="D171" s="12"/>
      <c r="E171" s="11"/>
      <c r="F171" s="11"/>
      <c r="G171" s="12"/>
      <c r="H171" s="11"/>
      <c r="I171" s="14"/>
      <c r="J171" s="31"/>
    </row>
    <row r="172" spans="1:10" ht="24.95" customHeight="1">
      <c r="A172" s="3" t="s">
        <v>380</v>
      </c>
      <c r="B172" s="19"/>
      <c r="C172" s="20"/>
      <c r="D172" s="12"/>
      <c r="E172" s="11"/>
      <c r="F172" s="11"/>
      <c r="G172" s="12"/>
      <c r="H172" s="11"/>
      <c r="I172" s="14"/>
      <c r="J172" s="31"/>
    </row>
    <row r="173" spans="1:10" ht="24.95" customHeight="1">
      <c r="A173" s="3" t="s">
        <v>381</v>
      </c>
      <c r="B173" s="19"/>
      <c r="C173" s="20"/>
      <c r="D173" s="12"/>
      <c r="E173" s="11"/>
      <c r="F173" s="11"/>
      <c r="G173" s="12"/>
      <c r="H173" s="11"/>
      <c r="I173" s="14"/>
      <c r="J173" s="31"/>
    </row>
    <row r="174" spans="1:10" ht="24.95" customHeight="1">
      <c r="A174" s="3" t="s">
        <v>382</v>
      </c>
      <c r="B174" s="19"/>
      <c r="C174" s="20"/>
      <c r="D174" s="12"/>
      <c r="E174" s="11"/>
      <c r="F174" s="11"/>
      <c r="G174" s="12"/>
      <c r="H174" s="11"/>
      <c r="I174" s="14"/>
      <c r="J174" s="31"/>
    </row>
    <row r="175" spans="1:10" ht="24.95" customHeight="1">
      <c r="A175" s="3" t="s">
        <v>383</v>
      </c>
      <c r="B175" s="19"/>
      <c r="C175" s="20"/>
      <c r="D175" s="12"/>
      <c r="E175" s="11"/>
      <c r="F175" s="11"/>
      <c r="G175" s="12"/>
      <c r="H175" s="11"/>
      <c r="I175" s="14"/>
      <c r="J175" s="31"/>
    </row>
    <row r="176" spans="1:10" ht="24.95" customHeight="1">
      <c r="A176" s="3" t="s">
        <v>384</v>
      </c>
      <c r="B176" s="19"/>
      <c r="C176" s="20"/>
      <c r="D176" s="12"/>
      <c r="E176" s="11"/>
      <c r="F176" s="11"/>
      <c r="G176" s="12"/>
      <c r="H176" s="11"/>
      <c r="I176" s="14"/>
      <c r="J176" s="31"/>
    </row>
    <row r="177" spans="1:10" ht="24.95" customHeight="1">
      <c r="A177" s="3" t="s">
        <v>385</v>
      </c>
      <c r="B177" s="19"/>
      <c r="C177" s="20"/>
      <c r="D177" s="12"/>
      <c r="E177" s="11"/>
      <c r="F177" s="11"/>
      <c r="G177" s="12"/>
      <c r="H177" s="11"/>
      <c r="I177" s="14"/>
      <c r="J177" s="31"/>
    </row>
    <row r="178" spans="1:10" ht="24.95" customHeight="1">
      <c r="A178" s="3" t="s">
        <v>386</v>
      </c>
      <c r="B178" s="19"/>
      <c r="C178" s="20"/>
      <c r="D178" s="12"/>
      <c r="E178" s="11"/>
      <c r="F178" s="11"/>
      <c r="G178" s="12"/>
      <c r="H178" s="11"/>
      <c r="I178" s="14"/>
      <c r="J178" s="31"/>
    </row>
    <row r="179" spans="1:10" ht="24.95" customHeight="1">
      <c r="A179" s="3" t="s">
        <v>387</v>
      </c>
      <c r="B179" s="19"/>
      <c r="C179" s="20"/>
      <c r="D179" s="12"/>
      <c r="E179" s="11"/>
      <c r="F179" s="11"/>
      <c r="G179" s="12"/>
      <c r="H179" s="11"/>
      <c r="I179" s="14"/>
      <c r="J179" s="31"/>
    </row>
    <row r="180" spans="1:10" ht="24.95" customHeight="1">
      <c r="A180" s="3" t="s">
        <v>388</v>
      </c>
      <c r="B180" s="19"/>
      <c r="C180" s="20"/>
      <c r="D180" s="12"/>
      <c r="E180" s="11"/>
      <c r="F180" s="11"/>
      <c r="G180" s="12"/>
      <c r="H180" s="11"/>
      <c r="I180" s="14"/>
      <c r="J180" s="31"/>
    </row>
    <row r="181" spans="1:10" ht="24.95" customHeight="1">
      <c r="A181" s="3" t="s">
        <v>389</v>
      </c>
      <c r="B181" s="19"/>
      <c r="C181" s="20"/>
      <c r="D181" s="12"/>
      <c r="E181" s="11"/>
      <c r="F181" s="11"/>
      <c r="G181" s="12"/>
      <c r="H181" s="11"/>
      <c r="I181" s="14"/>
      <c r="J181" s="31"/>
    </row>
    <row r="182" spans="1:10" ht="24.95" customHeight="1">
      <c r="A182" s="3" t="s">
        <v>390</v>
      </c>
      <c r="B182" s="19"/>
      <c r="C182" s="20"/>
      <c r="D182" s="12"/>
      <c r="E182" s="11"/>
      <c r="F182" s="11"/>
      <c r="G182" s="12"/>
      <c r="H182" s="11"/>
      <c r="I182" s="14"/>
      <c r="J182" s="31"/>
    </row>
    <row r="183" spans="1:10" ht="24.95" customHeight="1">
      <c r="A183" s="3" t="s">
        <v>391</v>
      </c>
      <c r="B183" s="19"/>
      <c r="C183" s="20"/>
      <c r="D183" s="12"/>
      <c r="E183" s="11"/>
      <c r="F183" s="11"/>
      <c r="G183" s="12"/>
      <c r="H183" s="11"/>
      <c r="I183" s="14"/>
      <c r="J183" s="31"/>
    </row>
    <row r="184" spans="1:10" ht="24.95" customHeight="1">
      <c r="A184" s="3" t="s">
        <v>392</v>
      </c>
      <c r="B184" s="19"/>
      <c r="C184" s="20"/>
      <c r="D184" s="12"/>
      <c r="E184" s="11"/>
      <c r="F184" s="11"/>
      <c r="G184" s="12"/>
      <c r="H184" s="11"/>
      <c r="I184" s="14"/>
      <c r="J184" s="31"/>
    </row>
    <row r="185" spans="1:10" ht="24.95" customHeight="1">
      <c r="A185" s="3" t="s">
        <v>393</v>
      </c>
      <c r="B185" s="19"/>
      <c r="C185" s="20"/>
      <c r="D185" s="12"/>
      <c r="E185" s="11"/>
      <c r="F185" s="11"/>
      <c r="G185" s="12"/>
      <c r="H185" s="11"/>
      <c r="I185" s="14"/>
      <c r="J185" s="31"/>
    </row>
    <row r="186" spans="1:10" ht="24.95" customHeight="1">
      <c r="A186" s="3" t="s">
        <v>394</v>
      </c>
      <c r="B186" s="19"/>
      <c r="C186" s="20"/>
      <c r="D186" s="12"/>
      <c r="E186" s="11"/>
      <c r="F186" s="11"/>
      <c r="G186" s="12"/>
      <c r="H186" s="11"/>
      <c r="I186" s="14"/>
      <c r="J186" s="31"/>
    </row>
    <row r="187" spans="1:10" ht="24.95" customHeight="1">
      <c r="A187" s="3" t="s">
        <v>395</v>
      </c>
      <c r="B187" s="19"/>
      <c r="C187" s="20"/>
      <c r="D187" s="12"/>
      <c r="E187" s="11"/>
      <c r="F187" s="11"/>
      <c r="G187" s="12"/>
      <c r="H187" s="11"/>
      <c r="I187" s="14"/>
      <c r="J187" s="31"/>
    </row>
    <row r="188" spans="1:10" ht="24.95" customHeight="1">
      <c r="A188" s="3" t="s">
        <v>396</v>
      </c>
      <c r="B188" s="19"/>
      <c r="C188" s="20"/>
      <c r="D188" s="12"/>
      <c r="E188" s="11"/>
      <c r="F188" s="11"/>
      <c r="G188" s="12"/>
      <c r="H188" s="11"/>
      <c r="I188" s="14"/>
      <c r="J188" s="31"/>
    </row>
    <row r="189" spans="1:10" ht="24.95" customHeight="1">
      <c r="A189" s="3" t="s">
        <v>397</v>
      </c>
      <c r="B189" s="19"/>
      <c r="C189" s="20"/>
      <c r="D189" s="12"/>
      <c r="E189" s="11"/>
      <c r="F189" s="11"/>
      <c r="G189" s="12"/>
      <c r="H189" s="11"/>
      <c r="I189" s="14"/>
      <c r="J189" s="31"/>
    </row>
    <row r="190" spans="1:10" ht="24.95" customHeight="1">
      <c r="A190" s="3" t="s">
        <v>398</v>
      </c>
      <c r="B190" s="19"/>
      <c r="C190" s="20"/>
      <c r="D190" s="12"/>
      <c r="E190" s="11"/>
      <c r="F190" s="11"/>
      <c r="G190" s="12"/>
      <c r="H190" s="11"/>
      <c r="I190" s="14"/>
      <c r="J190" s="31"/>
    </row>
    <row r="191" spans="1:10" ht="24.95" customHeight="1">
      <c r="A191" s="3" t="s">
        <v>399</v>
      </c>
      <c r="B191" s="19"/>
      <c r="C191" s="20"/>
      <c r="D191" s="12"/>
      <c r="E191" s="11"/>
      <c r="F191" s="11"/>
      <c r="G191" s="12"/>
      <c r="H191" s="11"/>
      <c r="I191" s="14"/>
      <c r="J191" s="31"/>
    </row>
    <row r="192" spans="1:10" ht="24.95" customHeight="1">
      <c r="A192" s="3" t="s">
        <v>400</v>
      </c>
      <c r="B192" s="19"/>
      <c r="C192" s="20"/>
      <c r="D192" s="12"/>
      <c r="E192" s="11"/>
      <c r="F192" s="11"/>
      <c r="G192" s="12"/>
      <c r="H192" s="11"/>
      <c r="I192" s="14"/>
      <c r="J192" s="31"/>
    </row>
    <row r="193" spans="1:10" ht="24.95" customHeight="1">
      <c r="A193" s="3" t="s">
        <v>401</v>
      </c>
      <c r="B193" s="19"/>
      <c r="C193" s="20"/>
      <c r="D193" s="12"/>
      <c r="E193" s="11"/>
      <c r="F193" s="11"/>
      <c r="G193" s="12"/>
      <c r="H193" s="11"/>
      <c r="I193" s="14"/>
      <c r="J193" s="31"/>
    </row>
    <row r="194" spans="1:10" ht="24.95" customHeight="1">
      <c r="A194" s="3" t="s">
        <v>402</v>
      </c>
      <c r="B194" s="19"/>
      <c r="C194" s="20"/>
      <c r="D194" s="12"/>
      <c r="E194" s="11"/>
      <c r="F194" s="11"/>
      <c r="G194" s="12"/>
      <c r="H194" s="11"/>
      <c r="I194" s="14"/>
      <c r="J194" s="31"/>
    </row>
    <row r="195" spans="1:10" ht="24.95" customHeight="1">
      <c r="A195" s="3" t="s">
        <v>403</v>
      </c>
      <c r="B195" s="19"/>
      <c r="C195" s="20"/>
      <c r="D195" s="12"/>
      <c r="E195" s="11"/>
      <c r="F195" s="11"/>
      <c r="G195" s="12"/>
      <c r="H195" s="11"/>
      <c r="I195" s="14"/>
      <c r="J195" s="31"/>
    </row>
    <row r="196" spans="1:10" ht="24.95" customHeight="1">
      <c r="A196" s="3" t="s">
        <v>404</v>
      </c>
      <c r="B196" s="19"/>
      <c r="C196" s="20"/>
      <c r="D196" s="12"/>
      <c r="E196" s="11"/>
      <c r="F196" s="11"/>
      <c r="G196" s="12"/>
      <c r="H196" s="11"/>
      <c r="I196" s="14"/>
      <c r="J196" s="31"/>
    </row>
    <row r="197" spans="1:10" ht="24.95" customHeight="1">
      <c r="A197" s="3" t="s">
        <v>405</v>
      </c>
      <c r="B197" s="19"/>
      <c r="C197" s="20"/>
      <c r="D197" s="12"/>
      <c r="E197" s="11"/>
      <c r="F197" s="11"/>
      <c r="G197" s="12"/>
      <c r="H197" s="11"/>
      <c r="I197" s="14"/>
      <c r="J197" s="31"/>
    </row>
    <row r="198" spans="1:10" ht="24.95" customHeight="1">
      <c r="A198" s="3" t="s">
        <v>406</v>
      </c>
      <c r="B198" s="19"/>
      <c r="C198" s="20"/>
      <c r="D198" s="12"/>
      <c r="E198" s="11"/>
      <c r="F198" s="11"/>
      <c r="G198" s="12"/>
      <c r="H198" s="11"/>
      <c r="I198" s="14"/>
      <c r="J198" s="31"/>
    </row>
    <row r="199" spans="1:10" ht="24.95" customHeight="1">
      <c r="A199" s="3" t="s">
        <v>407</v>
      </c>
      <c r="B199" s="19"/>
      <c r="C199" s="20"/>
      <c r="D199" s="12"/>
      <c r="E199" s="11"/>
      <c r="F199" s="11"/>
      <c r="G199" s="12"/>
      <c r="H199" s="11"/>
      <c r="I199" s="14"/>
      <c r="J199" s="31"/>
    </row>
    <row r="200" spans="1:10" ht="24.95" customHeight="1">
      <c r="A200" s="3" t="s">
        <v>408</v>
      </c>
      <c r="B200" s="19"/>
      <c r="C200" s="20"/>
      <c r="D200" s="12"/>
      <c r="E200" s="11"/>
      <c r="F200" s="11"/>
      <c r="G200" s="12"/>
      <c r="H200" s="11"/>
      <c r="I200" s="14"/>
      <c r="J200" s="31"/>
    </row>
    <row r="201" spans="1:10" ht="24.95" customHeight="1">
      <c r="A201" s="3" t="s">
        <v>409</v>
      </c>
      <c r="B201" s="19"/>
      <c r="C201" s="20"/>
      <c r="D201" s="12"/>
      <c r="E201" s="11"/>
      <c r="F201" s="11"/>
      <c r="G201" s="12"/>
      <c r="H201" s="11"/>
      <c r="I201" s="14"/>
      <c r="J201" s="31"/>
    </row>
    <row r="202" spans="1:10" ht="24.95" customHeight="1" thickBot="1">
      <c r="A202" s="4" t="s">
        <v>410</v>
      </c>
      <c r="B202" s="19"/>
      <c r="C202" s="20"/>
      <c r="D202" s="12"/>
      <c r="E202" s="11"/>
      <c r="F202" s="11"/>
      <c r="G202" s="12"/>
      <c r="H202" s="11"/>
      <c r="I202" s="14"/>
      <c r="J202" s="31"/>
    </row>
  </sheetData>
  <mergeCells count="1">
    <mergeCell ref="A1:J1"/>
  </mergeCells>
  <conditionalFormatting sqref="A3:J202">
    <cfRule type="expression" dxfId="16" priority="1">
      <formula>IF($J3="x",TRUE,FALSE)</formula>
    </cfRule>
  </conditionalFormatting>
  <pageMargins left="0.7" right="0.7" top="0.75" bottom="0.75" header="0.3" footer="0.3"/>
  <pageSetup paperSize="9" orientation="portrait" horizontalDpi="4294967293" verticalDpi="0" r:id="rId1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:J252"/>
  <sheetViews>
    <sheetView zoomScale="120" zoomScaleNormal="120" workbookViewId="0">
      <pane ySplit="2" topLeftCell="A3" activePane="bottomLeft" state="frozen"/>
      <selection pane="bottomLeft" activeCell="B3" sqref="B3"/>
    </sheetView>
  </sheetViews>
  <sheetFormatPr baseColWidth="10" defaultRowHeight="12.75"/>
  <cols>
    <col min="1" max="1" width="18.7109375" style="28" customWidth="1"/>
    <col min="2" max="2" width="15.7109375" style="28" customWidth="1"/>
    <col min="3" max="3" width="20.7109375" style="28" customWidth="1"/>
    <col min="4" max="4" width="45.7109375" style="28" customWidth="1"/>
    <col min="5" max="5" width="15.7109375" style="28" customWidth="1"/>
    <col min="6" max="6" width="6.7109375" style="28" customWidth="1"/>
    <col min="7" max="7" width="20.7109375" style="28" customWidth="1"/>
    <col min="8" max="8" width="7.7109375" style="28" customWidth="1"/>
    <col min="9" max="9" width="40.7109375" style="28" customWidth="1"/>
    <col min="10" max="10" width="10.7109375" style="28" customWidth="1"/>
    <col min="11" max="16384" width="11.42578125" style="28"/>
  </cols>
  <sheetData>
    <row r="1" spans="1:10" ht="30" customHeight="1" thickBot="1">
      <c r="A1" s="36" t="s">
        <v>3412</v>
      </c>
      <c r="B1" s="36"/>
      <c r="C1" s="36"/>
      <c r="D1" s="36"/>
      <c r="E1" s="36"/>
      <c r="F1" s="36"/>
      <c r="G1" s="36"/>
      <c r="H1" s="36"/>
      <c r="I1" s="36"/>
      <c r="J1" s="36"/>
    </row>
    <row r="2" spans="1:10" s="30" customFormat="1" ht="30" customHeight="1" thickBot="1">
      <c r="A2" s="7" t="s">
        <v>21</v>
      </c>
      <c r="B2" s="7" t="s">
        <v>22</v>
      </c>
      <c r="C2" s="8" t="s">
        <v>0</v>
      </c>
      <c r="D2" s="8" t="s">
        <v>1</v>
      </c>
      <c r="E2" s="8" t="s">
        <v>2</v>
      </c>
      <c r="F2" s="8" t="s">
        <v>3</v>
      </c>
      <c r="G2" s="7" t="s">
        <v>23</v>
      </c>
      <c r="H2" s="8" t="s">
        <v>4</v>
      </c>
      <c r="I2" s="8" t="s">
        <v>5</v>
      </c>
      <c r="J2" s="29" t="s">
        <v>210</v>
      </c>
    </row>
    <row r="3" spans="1:10" ht="24.95" customHeight="1">
      <c r="A3" s="10" t="s">
        <v>411</v>
      </c>
      <c r="B3" s="15" t="s">
        <v>4481</v>
      </c>
      <c r="C3" s="16"/>
      <c r="D3" s="17"/>
      <c r="E3" s="13"/>
      <c r="F3" s="13"/>
      <c r="G3" s="17"/>
      <c r="H3" s="13"/>
      <c r="I3" s="18"/>
      <c r="J3" s="34"/>
    </row>
    <row r="4" spans="1:10" ht="24.95" customHeight="1">
      <c r="A4" s="3" t="s">
        <v>412</v>
      </c>
      <c r="B4" s="19"/>
      <c r="C4" s="20" t="s">
        <v>4481</v>
      </c>
      <c r="D4" s="12" t="s">
        <v>4481</v>
      </c>
      <c r="E4" s="11"/>
      <c r="F4" s="11"/>
      <c r="G4" s="11"/>
      <c r="H4" s="11"/>
      <c r="I4" s="14"/>
      <c r="J4" s="31"/>
    </row>
    <row r="5" spans="1:10" s="32" customFormat="1" ht="24.95" customHeight="1">
      <c r="A5" s="3" t="s">
        <v>413</v>
      </c>
      <c r="B5" s="19"/>
      <c r="C5" s="20"/>
      <c r="D5" s="12"/>
      <c r="E5" s="11" t="s">
        <v>4481</v>
      </c>
      <c r="F5" s="11"/>
      <c r="G5" s="11"/>
      <c r="H5" s="11"/>
      <c r="I5" s="14"/>
      <c r="J5" s="31"/>
    </row>
    <row r="6" spans="1:10" s="32" customFormat="1" ht="24.95" customHeight="1">
      <c r="A6" s="3" t="s">
        <v>414</v>
      </c>
      <c r="B6" s="19"/>
      <c r="C6" s="20"/>
      <c r="D6" s="12"/>
      <c r="E6" s="11"/>
      <c r="F6" s="11"/>
      <c r="G6" s="11" t="s">
        <v>4481</v>
      </c>
      <c r="H6" s="11"/>
      <c r="I6" s="14"/>
      <c r="J6" s="31"/>
    </row>
    <row r="7" spans="1:10" s="32" customFormat="1" ht="24.95" customHeight="1">
      <c r="A7" s="3" t="s">
        <v>415</v>
      </c>
      <c r="B7" s="19"/>
      <c r="C7" s="20"/>
      <c r="D7" s="12"/>
      <c r="E7" s="11"/>
      <c r="F7" s="11"/>
      <c r="G7" s="11"/>
      <c r="H7" s="11" t="s">
        <v>4481</v>
      </c>
      <c r="I7" s="14" t="s">
        <v>4481</v>
      </c>
      <c r="J7" s="31" t="s">
        <v>4481</v>
      </c>
    </row>
    <row r="8" spans="1:10" s="32" customFormat="1" ht="24.95" customHeight="1">
      <c r="A8" s="3" t="s">
        <v>416</v>
      </c>
      <c r="B8" s="19"/>
      <c r="C8" s="20"/>
      <c r="D8" s="12"/>
      <c r="E8" s="11"/>
      <c r="F8" s="11"/>
      <c r="G8" s="11"/>
      <c r="H8" s="11"/>
      <c r="I8" s="14"/>
      <c r="J8" s="31"/>
    </row>
    <row r="9" spans="1:10" s="32" customFormat="1" ht="24.95" customHeight="1">
      <c r="A9" s="3" t="s">
        <v>417</v>
      </c>
      <c r="B9" s="19"/>
      <c r="C9" s="20"/>
      <c r="D9" s="12"/>
      <c r="E9" s="11"/>
      <c r="F9" s="11"/>
      <c r="G9" s="11"/>
      <c r="H9" s="11"/>
      <c r="I9" s="14"/>
      <c r="J9" s="31"/>
    </row>
    <row r="10" spans="1:10" s="32" customFormat="1" ht="24.95" customHeight="1">
      <c r="A10" s="3" t="s">
        <v>418</v>
      </c>
      <c r="B10" s="19"/>
      <c r="C10" s="20"/>
      <c r="D10" s="12"/>
      <c r="E10" s="11"/>
      <c r="F10" s="11"/>
      <c r="G10" s="11"/>
      <c r="H10" s="11"/>
      <c r="I10" s="14"/>
      <c r="J10" s="31"/>
    </row>
    <row r="11" spans="1:10" s="32" customFormat="1" ht="24.95" customHeight="1">
      <c r="A11" s="3" t="s">
        <v>419</v>
      </c>
      <c r="B11" s="19"/>
      <c r="C11" s="20"/>
      <c r="D11" s="12"/>
      <c r="E11" s="11"/>
      <c r="F11" s="11"/>
      <c r="G11" s="11"/>
      <c r="H11" s="11"/>
      <c r="I11" s="14"/>
      <c r="J11" s="31"/>
    </row>
    <row r="12" spans="1:10" s="32" customFormat="1" ht="24.95" customHeight="1">
      <c r="A12" s="3" t="s">
        <v>420</v>
      </c>
      <c r="B12" s="19"/>
      <c r="C12" s="20"/>
      <c r="D12" s="12"/>
      <c r="E12" s="11"/>
      <c r="F12" s="11"/>
      <c r="G12" s="11"/>
      <c r="H12" s="11"/>
      <c r="I12" s="14"/>
      <c r="J12" s="31"/>
    </row>
    <row r="13" spans="1:10" s="32" customFormat="1" ht="24.95" customHeight="1">
      <c r="A13" s="3" t="s">
        <v>421</v>
      </c>
      <c r="B13" s="19"/>
      <c r="C13" s="20"/>
      <c r="D13" s="12"/>
      <c r="E13" s="11"/>
      <c r="F13" s="11"/>
      <c r="G13" s="11"/>
      <c r="H13" s="11"/>
      <c r="I13" s="14"/>
      <c r="J13" s="31"/>
    </row>
    <row r="14" spans="1:10" s="32" customFormat="1" ht="24.95" customHeight="1">
      <c r="A14" s="3" t="s">
        <v>422</v>
      </c>
      <c r="B14" s="19"/>
      <c r="C14" s="20"/>
      <c r="D14" s="12"/>
      <c r="E14" s="11"/>
      <c r="F14" s="11"/>
      <c r="G14" s="11"/>
      <c r="H14" s="11"/>
      <c r="I14" s="14"/>
      <c r="J14" s="31"/>
    </row>
    <row r="15" spans="1:10" s="32" customFormat="1" ht="24.95" customHeight="1">
      <c r="A15" s="3" t="s">
        <v>423</v>
      </c>
      <c r="B15" s="19"/>
      <c r="C15" s="20"/>
      <c r="D15" s="12"/>
      <c r="E15" s="11"/>
      <c r="F15" s="11"/>
      <c r="G15" s="11"/>
      <c r="H15" s="11"/>
      <c r="I15" s="14"/>
      <c r="J15" s="31"/>
    </row>
    <row r="16" spans="1:10" s="32" customFormat="1" ht="24.95" customHeight="1">
      <c r="A16" s="3" t="s">
        <v>424</v>
      </c>
      <c r="B16" s="19"/>
      <c r="C16" s="20"/>
      <c r="D16" s="12"/>
      <c r="E16" s="11"/>
      <c r="F16" s="11"/>
      <c r="G16" s="11"/>
      <c r="H16" s="11"/>
      <c r="I16" s="14"/>
      <c r="J16" s="31"/>
    </row>
    <row r="17" spans="1:10" s="32" customFormat="1" ht="24.95" customHeight="1">
      <c r="A17" s="3" t="s">
        <v>425</v>
      </c>
      <c r="B17" s="19"/>
      <c r="C17" s="20"/>
      <c r="D17" s="12"/>
      <c r="E17" s="11"/>
      <c r="F17" s="11"/>
      <c r="G17" s="11"/>
      <c r="H17" s="11"/>
      <c r="I17" s="14"/>
      <c r="J17" s="31"/>
    </row>
    <row r="18" spans="1:10" s="32" customFormat="1" ht="24.95" customHeight="1">
      <c r="A18" s="3" t="s">
        <v>426</v>
      </c>
      <c r="B18" s="19"/>
      <c r="C18" s="20"/>
      <c r="D18" s="12"/>
      <c r="E18" s="11"/>
      <c r="F18" s="11"/>
      <c r="G18" s="11"/>
      <c r="H18" s="11"/>
      <c r="I18" s="14"/>
      <c r="J18" s="31"/>
    </row>
    <row r="19" spans="1:10" s="32" customFormat="1" ht="24.95" customHeight="1">
      <c r="A19" s="3" t="s">
        <v>427</v>
      </c>
      <c r="B19" s="19"/>
      <c r="C19" s="20"/>
      <c r="D19" s="12"/>
      <c r="E19" s="11"/>
      <c r="F19" s="11"/>
      <c r="G19" s="11"/>
      <c r="H19" s="11"/>
      <c r="I19" s="14"/>
      <c r="J19" s="31"/>
    </row>
    <row r="20" spans="1:10" s="32" customFormat="1" ht="24.95" customHeight="1">
      <c r="A20" s="3" t="s">
        <v>428</v>
      </c>
      <c r="B20" s="19"/>
      <c r="C20" s="20"/>
      <c r="D20" s="12"/>
      <c r="E20" s="11"/>
      <c r="F20" s="11"/>
      <c r="G20" s="11"/>
      <c r="H20" s="11"/>
      <c r="I20" s="14"/>
      <c r="J20" s="31"/>
    </row>
    <row r="21" spans="1:10" s="32" customFormat="1" ht="24.95" customHeight="1">
      <c r="A21" s="3" t="s">
        <v>429</v>
      </c>
      <c r="B21" s="19"/>
      <c r="C21" s="20"/>
      <c r="D21" s="12"/>
      <c r="E21" s="11"/>
      <c r="F21" s="11"/>
      <c r="G21" s="11"/>
      <c r="H21" s="11"/>
      <c r="I21" s="14"/>
      <c r="J21" s="31"/>
    </row>
    <row r="22" spans="1:10" s="32" customFormat="1" ht="24.95" customHeight="1">
      <c r="A22" s="3" t="s">
        <v>430</v>
      </c>
      <c r="B22" s="19"/>
      <c r="C22" s="20"/>
      <c r="D22" s="12"/>
      <c r="E22" s="11"/>
      <c r="F22" s="11"/>
      <c r="G22" s="11"/>
      <c r="H22" s="11"/>
      <c r="I22" s="14"/>
      <c r="J22" s="31"/>
    </row>
    <row r="23" spans="1:10" s="32" customFormat="1" ht="24.95" customHeight="1">
      <c r="A23" s="3" t="s">
        <v>431</v>
      </c>
      <c r="B23" s="19"/>
      <c r="C23" s="20"/>
      <c r="D23" s="12"/>
      <c r="E23" s="11"/>
      <c r="F23" s="11"/>
      <c r="G23" s="11"/>
      <c r="H23" s="11"/>
      <c r="I23" s="14"/>
      <c r="J23" s="31"/>
    </row>
    <row r="24" spans="1:10" s="32" customFormat="1" ht="24.95" customHeight="1">
      <c r="A24" s="3" t="s">
        <v>432</v>
      </c>
      <c r="B24" s="19"/>
      <c r="C24" s="20"/>
      <c r="D24" s="12"/>
      <c r="E24" s="11"/>
      <c r="F24" s="11"/>
      <c r="G24" s="11"/>
      <c r="H24" s="11"/>
      <c r="I24" s="14"/>
      <c r="J24" s="31"/>
    </row>
    <row r="25" spans="1:10" s="32" customFormat="1" ht="24.95" customHeight="1">
      <c r="A25" s="3" t="s">
        <v>433</v>
      </c>
      <c r="B25" s="19"/>
      <c r="C25" s="20"/>
      <c r="D25" s="12"/>
      <c r="E25" s="11"/>
      <c r="F25" s="11"/>
      <c r="G25" s="11"/>
      <c r="H25" s="11"/>
      <c r="I25" s="14"/>
      <c r="J25" s="31"/>
    </row>
    <row r="26" spans="1:10" s="32" customFormat="1" ht="24.95" customHeight="1">
      <c r="A26" s="3" t="s">
        <v>434</v>
      </c>
      <c r="B26" s="19"/>
      <c r="C26" s="20"/>
      <c r="D26" s="12"/>
      <c r="E26" s="11"/>
      <c r="F26" s="11"/>
      <c r="G26" s="11"/>
      <c r="H26" s="11"/>
      <c r="I26" s="14"/>
      <c r="J26" s="31"/>
    </row>
    <row r="27" spans="1:10" s="32" customFormat="1" ht="24.95" customHeight="1">
      <c r="A27" s="3" t="s">
        <v>435</v>
      </c>
      <c r="B27" s="19"/>
      <c r="C27" s="20"/>
      <c r="D27" s="12"/>
      <c r="E27" s="11"/>
      <c r="F27" s="11"/>
      <c r="G27" s="11"/>
      <c r="H27" s="11"/>
      <c r="I27" s="14"/>
      <c r="J27" s="31"/>
    </row>
    <row r="28" spans="1:10" s="32" customFormat="1" ht="24.95" customHeight="1">
      <c r="A28" s="3" t="s">
        <v>436</v>
      </c>
      <c r="B28" s="19"/>
      <c r="C28" s="20"/>
      <c r="D28" s="12"/>
      <c r="E28" s="11"/>
      <c r="F28" s="11"/>
      <c r="G28" s="11"/>
      <c r="H28" s="11"/>
      <c r="I28" s="14"/>
      <c r="J28" s="31"/>
    </row>
    <row r="29" spans="1:10" ht="24.95" customHeight="1">
      <c r="A29" s="3" t="s">
        <v>437</v>
      </c>
      <c r="B29" s="19"/>
      <c r="C29" s="20"/>
      <c r="D29" s="12"/>
      <c r="E29" s="11"/>
      <c r="F29" s="11"/>
      <c r="G29" s="11"/>
      <c r="H29" s="11"/>
      <c r="I29" s="14"/>
      <c r="J29" s="31"/>
    </row>
    <row r="30" spans="1:10" ht="24.95" customHeight="1">
      <c r="A30" s="3" t="s">
        <v>438</v>
      </c>
      <c r="B30" s="19"/>
      <c r="C30" s="20"/>
      <c r="D30" s="12"/>
      <c r="E30" s="11"/>
      <c r="F30" s="11"/>
      <c r="G30" s="11"/>
      <c r="H30" s="11"/>
      <c r="I30" s="14"/>
      <c r="J30" s="31"/>
    </row>
    <row r="31" spans="1:10" ht="24.95" customHeight="1">
      <c r="A31" s="3" t="s">
        <v>439</v>
      </c>
      <c r="B31" s="19"/>
      <c r="C31" s="20"/>
      <c r="D31" s="12"/>
      <c r="E31" s="11"/>
      <c r="F31" s="11"/>
      <c r="G31" s="11"/>
      <c r="H31" s="11"/>
      <c r="I31" s="14"/>
      <c r="J31" s="31"/>
    </row>
    <row r="32" spans="1:10" ht="24.95" customHeight="1">
      <c r="A32" s="3" t="s">
        <v>440</v>
      </c>
      <c r="B32" s="19"/>
      <c r="C32" s="20"/>
      <c r="D32" s="12"/>
      <c r="E32" s="11"/>
      <c r="F32" s="11"/>
      <c r="G32" s="11"/>
      <c r="H32" s="11"/>
      <c r="I32" s="14"/>
      <c r="J32" s="31"/>
    </row>
    <row r="33" spans="1:10" ht="24.95" customHeight="1">
      <c r="A33" s="3" t="s">
        <v>441</v>
      </c>
      <c r="B33" s="19"/>
      <c r="C33" s="20"/>
      <c r="D33" s="12"/>
      <c r="E33" s="11"/>
      <c r="F33" s="11"/>
      <c r="G33" s="11"/>
      <c r="H33" s="11"/>
      <c r="I33" s="14"/>
      <c r="J33" s="31"/>
    </row>
    <row r="34" spans="1:10" ht="24.95" customHeight="1">
      <c r="A34" s="3" t="s">
        <v>442</v>
      </c>
      <c r="B34" s="19"/>
      <c r="C34" s="20"/>
      <c r="D34" s="12"/>
      <c r="E34" s="11"/>
      <c r="F34" s="11"/>
      <c r="G34" s="11"/>
      <c r="H34" s="11"/>
      <c r="I34" s="14"/>
      <c r="J34" s="31"/>
    </row>
    <row r="35" spans="1:10" ht="24.95" customHeight="1">
      <c r="A35" s="3" t="s">
        <v>443</v>
      </c>
      <c r="B35" s="19"/>
      <c r="C35" s="20"/>
      <c r="D35" s="12"/>
      <c r="E35" s="11"/>
      <c r="F35" s="11"/>
      <c r="G35" s="11"/>
      <c r="H35" s="11"/>
      <c r="I35" s="14"/>
      <c r="J35" s="31"/>
    </row>
    <row r="36" spans="1:10" ht="24.95" customHeight="1">
      <c r="A36" s="3" t="s">
        <v>444</v>
      </c>
      <c r="B36" s="19"/>
      <c r="C36" s="20"/>
      <c r="D36" s="12"/>
      <c r="E36" s="11"/>
      <c r="F36" s="11"/>
      <c r="G36" s="11"/>
      <c r="H36" s="11"/>
      <c r="I36" s="14"/>
      <c r="J36" s="31"/>
    </row>
    <row r="37" spans="1:10" ht="24.95" customHeight="1">
      <c r="A37" s="3" t="s">
        <v>445</v>
      </c>
      <c r="B37" s="19"/>
      <c r="C37" s="20"/>
      <c r="D37" s="12"/>
      <c r="E37" s="11"/>
      <c r="F37" s="11"/>
      <c r="G37" s="11"/>
      <c r="H37" s="11"/>
      <c r="I37" s="14"/>
      <c r="J37" s="31"/>
    </row>
    <row r="38" spans="1:10" ht="24.95" customHeight="1">
      <c r="A38" s="3" t="s">
        <v>446</v>
      </c>
      <c r="B38" s="19"/>
      <c r="C38" s="20"/>
      <c r="D38" s="12"/>
      <c r="E38" s="11"/>
      <c r="F38" s="11"/>
      <c r="G38" s="11"/>
      <c r="H38" s="11"/>
      <c r="I38" s="14"/>
      <c r="J38" s="31"/>
    </row>
    <row r="39" spans="1:10" ht="24.95" customHeight="1">
      <c r="A39" s="3" t="s">
        <v>447</v>
      </c>
      <c r="B39" s="19"/>
      <c r="C39" s="20"/>
      <c r="D39" s="12"/>
      <c r="E39" s="11"/>
      <c r="F39" s="11"/>
      <c r="G39" s="11"/>
      <c r="H39" s="11"/>
      <c r="I39" s="14"/>
      <c r="J39" s="31"/>
    </row>
    <row r="40" spans="1:10" ht="24.95" customHeight="1">
      <c r="A40" s="3" t="s">
        <v>448</v>
      </c>
      <c r="B40" s="19"/>
      <c r="C40" s="20"/>
      <c r="D40" s="12"/>
      <c r="E40" s="11"/>
      <c r="F40" s="11"/>
      <c r="G40" s="11"/>
      <c r="H40" s="11"/>
      <c r="I40" s="14"/>
      <c r="J40" s="31"/>
    </row>
    <row r="41" spans="1:10" ht="24.95" customHeight="1">
      <c r="A41" s="3" t="s">
        <v>449</v>
      </c>
      <c r="B41" s="19"/>
      <c r="C41" s="20"/>
      <c r="D41" s="12"/>
      <c r="E41" s="11"/>
      <c r="F41" s="11"/>
      <c r="G41" s="11"/>
      <c r="H41" s="11"/>
      <c r="I41" s="14"/>
      <c r="J41" s="31"/>
    </row>
    <row r="42" spans="1:10" ht="24.95" customHeight="1">
      <c r="A42" s="3" t="s">
        <v>450</v>
      </c>
      <c r="B42" s="19"/>
      <c r="C42" s="20"/>
      <c r="D42" s="12"/>
      <c r="E42" s="11"/>
      <c r="F42" s="11"/>
      <c r="G42" s="11"/>
      <c r="H42" s="11"/>
      <c r="I42" s="14"/>
      <c r="J42" s="31"/>
    </row>
    <row r="43" spans="1:10" ht="24.95" customHeight="1">
      <c r="A43" s="3" t="s">
        <v>451</v>
      </c>
      <c r="B43" s="19"/>
      <c r="C43" s="20"/>
      <c r="D43" s="12"/>
      <c r="E43" s="11"/>
      <c r="F43" s="11"/>
      <c r="G43" s="11"/>
      <c r="H43" s="11"/>
      <c r="I43" s="14"/>
      <c r="J43" s="31"/>
    </row>
    <row r="44" spans="1:10" ht="24.95" customHeight="1">
      <c r="A44" s="3" t="s">
        <v>452</v>
      </c>
      <c r="B44" s="19"/>
      <c r="C44" s="20"/>
      <c r="D44" s="12"/>
      <c r="E44" s="11"/>
      <c r="F44" s="11"/>
      <c r="G44" s="11"/>
      <c r="H44" s="11"/>
      <c r="I44" s="14"/>
      <c r="J44" s="31"/>
    </row>
    <row r="45" spans="1:10" ht="24.95" customHeight="1">
      <c r="A45" s="3" t="s">
        <v>453</v>
      </c>
      <c r="B45" s="19"/>
      <c r="C45" s="20"/>
      <c r="D45" s="12"/>
      <c r="E45" s="11"/>
      <c r="F45" s="11"/>
      <c r="G45" s="11"/>
      <c r="H45" s="11"/>
      <c r="I45" s="14"/>
      <c r="J45" s="31"/>
    </row>
    <row r="46" spans="1:10" ht="24.95" customHeight="1">
      <c r="A46" s="3" t="s">
        <v>454</v>
      </c>
      <c r="B46" s="19"/>
      <c r="C46" s="20"/>
      <c r="D46" s="12"/>
      <c r="E46" s="11"/>
      <c r="F46" s="11"/>
      <c r="G46" s="11"/>
      <c r="H46" s="11"/>
      <c r="I46" s="14"/>
      <c r="J46" s="31"/>
    </row>
    <row r="47" spans="1:10" ht="24.95" customHeight="1">
      <c r="A47" s="3" t="s">
        <v>455</v>
      </c>
      <c r="B47" s="19"/>
      <c r="C47" s="20"/>
      <c r="D47" s="12"/>
      <c r="E47" s="11"/>
      <c r="F47" s="11"/>
      <c r="G47" s="11"/>
      <c r="H47" s="11"/>
      <c r="I47" s="14"/>
      <c r="J47" s="31"/>
    </row>
    <row r="48" spans="1:10" ht="24.95" customHeight="1">
      <c r="A48" s="3" t="s">
        <v>456</v>
      </c>
      <c r="B48" s="19"/>
      <c r="C48" s="20"/>
      <c r="D48" s="12"/>
      <c r="E48" s="11"/>
      <c r="F48" s="11"/>
      <c r="G48" s="11"/>
      <c r="H48" s="11"/>
      <c r="I48" s="14"/>
      <c r="J48" s="31"/>
    </row>
    <row r="49" spans="1:10" ht="24.95" customHeight="1">
      <c r="A49" s="3" t="s">
        <v>457</v>
      </c>
      <c r="B49" s="19"/>
      <c r="C49" s="20"/>
      <c r="D49" s="12"/>
      <c r="E49" s="11"/>
      <c r="F49" s="11"/>
      <c r="G49" s="11"/>
      <c r="H49" s="11"/>
      <c r="I49" s="14"/>
      <c r="J49" s="31"/>
    </row>
    <row r="50" spans="1:10" ht="24.95" customHeight="1">
      <c r="A50" s="3" t="s">
        <v>458</v>
      </c>
      <c r="B50" s="19"/>
      <c r="C50" s="20"/>
      <c r="D50" s="12"/>
      <c r="E50" s="11"/>
      <c r="F50" s="11"/>
      <c r="G50" s="11"/>
      <c r="H50" s="11"/>
      <c r="I50" s="14"/>
      <c r="J50" s="31"/>
    </row>
    <row r="51" spans="1:10" ht="24.95" customHeight="1">
      <c r="A51" s="3" t="s">
        <v>459</v>
      </c>
      <c r="B51" s="19"/>
      <c r="C51" s="20"/>
      <c r="D51" s="12"/>
      <c r="E51" s="11"/>
      <c r="F51" s="11"/>
      <c r="G51" s="11"/>
      <c r="H51" s="11"/>
      <c r="I51" s="14"/>
      <c r="J51" s="31"/>
    </row>
    <row r="52" spans="1:10" ht="24.95" customHeight="1">
      <c r="A52" s="3" t="s">
        <v>460</v>
      </c>
      <c r="B52" s="19"/>
      <c r="C52" s="20"/>
      <c r="D52" s="12"/>
      <c r="E52" s="11"/>
      <c r="F52" s="11"/>
      <c r="G52" s="11"/>
      <c r="H52" s="11"/>
      <c r="I52" s="14"/>
      <c r="J52" s="31"/>
    </row>
    <row r="53" spans="1:10" ht="24.95" customHeight="1">
      <c r="A53" s="3" t="s">
        <v>461</v>
      </c>
      <c r="B53" s="19"/>
      <c r="C53" s="20"/>
      <c r="D53" s="12"/>
      <c r="E53" s="11"/>
      <c r="F53" s="11"/>
      <c r="G53" s="11"/>
      <c r="H53" s="11"/>
      <c r="I53" s="14"/>
      <c r="J53" s="31"/>
    </row>
    <row r="54" spans="1:10" ht="24.95" customHeight="1">
      <c r="A54" s="3" t="s">
        <v>462</v>
      </c>
      <c r="B54" s="19"/>
      <c r="C54" s="20"/>
      <c r="D54" s="12"/>
      <c r="E54" s="11"/>
      <c r="F54" s="11"/>
      <c r="G54" s="11"/>
      <c r="H54" s="11"/>
      <c r="I54" s="14"/>
      <c r="J54" s="31"/>
    </row>
    <row r="55" spans="1:10" ht="24.95" customHeight="1">
      <c r="A55" s="3" t="s">
        <v>463</v>
      </c>
      <c r="B55" s="19"/>
      <c r="C55" s="20"/>
      <c r="D55" s="12"/>
      <c r="E55" s="11"/>
      <c r="F55" s="11"/>
      <c r="G55" s="11"/>
      <c r="H55" s="11"/>
      <c r="I55" s="14"/>
      <c r="J55" s="31"/>
    </row>
    <row r="56" spans="1:10" ht="24.95" customHeight="1">
      <c r="A56" s="3" t="s">
        <v>464</v>
      </c>
      <c r="B56" s="19"/>
      <c r="C56" s="20"/>
      <c r="D56" s="12"/>
      <c r="E56" s="11"/>
      <c r="F56" s="11"/>
      <c r="G56" s="11"/>
      <c r="H56" s="11"/>
      <c r="I56" s="14"/>
      <c r="J56" s="31"/>
    </row>
    <row r="57" spans="1:10" ht="24.95" customHeight="1">
      <c r="A57" s="3" t="s">
        <v>465</v>
      </c>
      <c r="B57" s="19"/>
      <c r="C57" s="20"/>
      <c r="D57" s="12"/>
      <c r="E57" s="11"/>
      <c r="F57" s="11"/>
      <c r="G57" s="11"/>
      <c r="H57" s="11"/>
      <c r="I57" s="14"/>
      <c r="J57" s="31"/>
    </row>
    <row r="58" spans="1:10" ht="24.95" customHeight="1">
      <c r="A58" s="3" t="s">
        <v>466</v>
      </c>
      <c r="B58" s="19"/>
      <c r="C58" s="20"/>
      <c r="D58" s="12"/>
      <c r="E58" s="11"/>
      <c r="F58" s="11"/>
      <c r="G58" s="11"/>
      <c r="H58" s="11"/>
      <c r="I58" s="14"/>
      <c r="J58" s="31"/>
    </row>
    <row r="59" spans="1:10" ht="24.95" customHeight="1">
      <c r="A59" s="3" t="s">
        <v>467</v>
      </c>
      <c r="B59" s="19"/>
      <c r="C59" s="20"/>
      <c r="D59" s="12"/>
      <c r="E59" s="11"/>
      <c r="F59" s="11"/>
      <c r="G59" s="11"/>
      <c r="H59" s="11"/>
      <c r="I59" s="14"/>
      <c r="J59" s="31"/>
    </row>
    <row r="60" spans="1:10" ht="24.95" customHeight="1">
      <c r="A60" s="3" t="s">
        <v>468</v>
      </c>
      <c r="B60" s="19"/>
      <c r="C60" s="20"/>
      <c r="D60" s="12"/>
      <c r="E60" s="11"/>
      <c r="F60" s="11"/>
      <c r="G60" s="11"/>
      <c r="H60" s="11"/>
      <c r="I60" s="14"/>
      <c r="J60" s="31"/>
    </row>
    <row r="61" spans="1:10" ht="24.95" customHeight="1">
      <c r="A61" s="3" t="s">
        <v>469</v>
      </c>
      <c r="B61" s="19"/>
      <c r="C61" s="20"/>
      <c r="D61" s="12"/>
      <c r="E61" s="11"/>
      <c r="F61" s="11"/>
      <c r="G61" s="11"/>
      <c r="H61" s="11"/>
      <c r="I61" s="14"/>
      <c r="J61" s="31"/>
    </row>
    <row r="62" spans="1:10" ht="24.95" customHeight="1">
      <c r="A62" s="3" t="s">
        <v>470</v>
      </c>
      <c r="B62" s="19"/>
      <c r="C62" s="20"/>
      <c r="D62" s="12"/>
      <c r="E62" s="11"/>
      <c r="F62" s="11"/>
      <c r="G62" s="11"/>
      <c r="H62" s="11"/>
      <c r="I62" s="14"/>
      <c r="J62" s="31"/>
    </row>
    <row r="63" spans="1:10" ht="24.95" customHeight="1">
      <c r="A63" s="3" t="s">
        <v>471</v>
      </c>
      <c r="B63" s="19"/>
      <c r="C63" s="20"/>
      <c r="D63" s="12"/>
      <c r="E63" s="11"/>
      <c r="F63" s="11"/>
      <c r="G63" s="11"/>
      <c r="H63" s="11"/>
      <c r="I63" s="14"/>
      <c r="J63" s="31"/>
    </row>
    <row r="64" spans="1:10" ht="24.95" customHeight="1">
      <c r="A64" s="3" t="s">
        <v>472</v>
      </c>
      <c r="B64" s="19"/>
      <c r="C64" s="20"/>
      <c r="D64" s="12"/>
      <c r="E64" s="11"/>
      <c r="F64" s="11"/>
      <c r="G64" s="11"/>
      <c r="H64" s="11"/>
      <c r="I64" s="14"/>
      <c r="J64" s="31"/>
    </row>
    <row r="65" spans="1:10" ht="24.95" customHeight="1">
      <c r="A65" s="3" t="s">
        <v>473</v>
      </c>
      <c r="B65" s="19"/>
      <c r="C65" s="20"/>
      <c r="D65" s="12"/>
      <c r="E65" s="11"/>
      <c r="F65" s="11"/>
      <c r="G65" s="11"/>
      <c r="H65" s="11"/>
      <c r="I65" s="14"/>
      <c r="J65" s="31"/>
    </row>
    <row r="66" spans="1:10" ht="24.95" customHeight="1">
      <c r="A66" s="3" t="s">
        <v>474</v>
      </c>
      <c r="B66" s="19"/>
      <c r="C66" s="20"/>
      <c r="D66" s="12"/>
      <c r="E66" s="11"/>
      <c r="F66" s="11"/>
      <c r="G66" s="11"/>
      <c r="H66" s="11"/>
      <c r="I66" s="14"/>
      <c r="J66" s="31"/>
    </row>
    <row r="67" spans="1:10" ht="24.95" customHeight="1">
      <c r="A67" s="3" t="s">
        <v>475</v>
      </c>
      <c r="B67" s="19"/>
      <c r="C67" s="20"/>
      <c r="D67" s="12"/>
      <c r="E67" s="11"/>
      <c r="F67" s="11"/>
      <c r="G67" s="11"/>
      <c r="H67" s="11"/>
      <c r="I67" s="14"/>
      <c r="J67" s="31"/>
    </row>
    <row r="68" spans="1:10" ht="24.95" customHeight="1">
      <c r="A68" s="3" t="s">
        <v>476</v>
      </c>
      <c r="B68" s="19"/>
      <c r="C68" s="20"/>
      <c r="D68" s="12"/>
      <c r="E68" s="11"/>
      <c r="F68" s="11"/>
      <c r="G68" s="11"/>
      <c r="H68" s="11"/>
      <c r="I68" s="14"/>
      <c r="J68" s="31"/>
    </row>
    <row r="69" spans="1:10" ht="24.95" customHeight="1">
      <c r="A69" s="3" t="s">
        <v>477</v>
      </c>
      <c r="B69" s="19"/>
      <c r="C69" s="20"/>
      <c r="D69" s="12"/>
      <c r="E69" s="11"/>
      <c r="F69" s="11"/>
      <c r="G69" s="11"/>
      <c r="H69" s="11"/>
      <c r="I69" s="14"/>
      <c r="J69" s="31"/>
    </row>
    <row r="70" spans="1:10" ht="24.95" customHeight="1">
      <c r="A70" s="3" t="s">
        <v>478</v>
      </c>
      <c r="B70" s="19"/>
      <c r="C70" s="20"/>
      <c r="D70" s="12"/>
      <c r="E70" s="11"/>
      <c r="F70" s="11"/>
      <c r="G70" s="11"/>
      <c r="H70" s="11"/>
      <c r="I70" s="14"/>
      <c r="J70" s="31"/>
    </row>
    <row r="71" spans="1:10" ht="24.95" customHeight="1">
      <c r="A71" s="3" t="s">
        <v>479</v>
      </c>
      <c r="B71" s="19"/>
      <c r="C71" s="20"/>
      <c r="D71" s="12"/>
      <c r="E71" s="11"/>
      <c r="F71" s="11"/>
      <c r="G71" s="11"/>
      <c r="H71" s="11"/>
      <c r="I71" s="14"/>
      <c r="J71" s="31"/>
    </row>
    <row r="72" spans="1:10" ht="24.95" customHeight="1">
      <c r="A72" s="3" t="s">
        <v>480</v>
      </c>
      <c r="B72" s="19"/>
      <c r="C72" s="20"/>
      <c r="D72" s="12"/>
      <c r="E72" s="11"/>
      <c r="F72" s="11"/>
      <c r="G72" s="11"/>
      <c r="H72" s="11"/>
      <c r="I72" s="14"/>
      <c r="J72" s="31"/>
    </row>
    <row r="73" spans="1:10" ht="24.95" customHeight="1">
      <c r="A73" s="3" t="s">
        <v>481</v>
      </c>
      <c r="B73" s="19"/>
      <c r="C73" s="20"/>
      <c r="D73" s="12"/>
      <c r="E73" s="11"/>
      <c r="F73" s="11"/>
      <c r="G73" s="11"/>
      <c r="H73" s="11"/>
      <c r="I73" s="14"/>
      <c r="J73" s="31"/>
    </row>
    <row r="74" spans="1:10" ht="24.95" customHeight="1">
      <c r="A74" s="3" t="s">
        <v>482</v>
      </c>
      <c r="B74" s="19"/>
      <c r="C74" s="20"/>
      <c r="D74" s="12"/>
      <c r="E74" s="11"/>
      <c r="F74" s="11"/>
      <c r="G74" s="11"/>
      <c r="H74" s="11"/>
      <c r="I74" s="14"/>
      <c r="J74" s="31"/>
    </row>
    <row r="75" spans="1:10" ht="24.95" customHeight="1">
      <c r="A75" s="3" t="s">
        <v>483</v>
      </c>
      <c r="B75" s="19"/>
      <c r="C75" s="20"/>
      <c r="D75" s="12"/>
      <c r="E75" s="11"/>
      <c r="F75" s="11"/>
      <c r="G75" s="11"/>
      <c r="H75" s="11"/>
      <c r="I75" s="14"/>
      <c r="J75" s="31"/>
    </row>
    <row r="76" spans="1:10" ht="24.95" customHeight="1">
      <c r="A76" s="3" t="s">
        <v>484</v>
      </c>
      <c r="B76" s="19"/>
      <c r="C76" s="20"/>
      <c r="D76" s="12"/>
      <c r="E76" s="11"/>
      <c r="F76" s="11"/>
      <c r="G76" s="11"/>
      <c r="H76" s="11"/>
      <c r="I76" s="14"/>
      <c r="J76" s="31"/>
    </row>
    <row r="77" spans="1:10" ht="24.95" customHeight="1">
      <c r="A77" s="3" t="s">
        <v>485</v>
      </c>
      <c r="B77" s="19"/>
      <c r="C77" s="20"/>
      <c r="D77" s="12"/>
      <c r="E77" s="11"/>
      <c r="F77" s="11"/>
      <c r="G77" s="11"/>
      <c r="H77" s="11"/>
      <c r="I77" s="14"/>
      <c r="J77" s="31"/>
    </row>
    <row r="78" spans="1:10" ht="24.95" customHeight="1">
      <c r="A78" s="3" t="s">
        <v>486</v>
      </c>
      <c r="B78" s="19"/>
      <c r="C78" s="20"/>
      <c r="D78" s="12"/>
      <c r="E78" s="11"/>
      <c r="F78" s="11"/>
      <c r="G78" s="11"/>
      <c r="H78" s="11"/>
      <c r="I78" s="14"/>
      <c r="J78" s="31"/>
    </row>
    <row r="79" spans="1:10" ht="24.95" customHeight="1">
      <c r="A79" s="3" t="s">
        <v>487</v>
      </c>
      <c r="B79" s="19"/>
      <c r="C79" s="20"/>
      <c r="D79" s="12"/>
      <c r="E79" s="11"/>
      <c r="F79" s="11"/>
      <c r="G79" s="11"/>
      <c r="H79" s="11"/>
      <c r="I79" s="14"/>
      <c r="J79" s="31"/>
    </row>
    <row r="80" spans="1:10" ht="24.95" customHeight="1">
      <c r="A80" s="3" t="s">
        <v>488</v>
      </c>
      <c r="B80" s="19"/>
      <c r="C80" s="20"/>
      <c r="D80" s="12"/>
      <c r="E80" s="11"/>
      <c r="F80" s="11"/>
      <c r="G80" s="11"/>
      <c r="H80" s="11"/>
      <c r="I80" s="14"/>
      <c r="J80" s="31"/>
    </row>
    <row r="81" spans="1:10" ht="24.95" customHeight="1">
      <c r="A81" s="3" t="s">
        <v>489</v>
      </c>
      <c r="B81" s="19"/>
      <c r="C81" s="20"/>
      <c r="D81" s="12"/>
      <c r="E81" s="11"/>
      <c r="F81" s="11"/>
      <c r="G81" s="11"/>
      <c r="H81" s="11"/>
      <c r="I81" s="14"/>
      <c r="J81" s="31"/>
    </row>
    <row r="82" spans="1:10" ht="24.95" customHeight="1">
      <c r="A82" s="3" t="s">
        <v>490</v>
      </c>
      <c r="B82" s="19"/>
      <c r="C82" s="20"/>
      <c r="D82" s="12"/>
      <c r="E82" s="11"/>
      <c r="F82" s="11"/>
      <c r="G82" s="11"/>
      <c r="H82" s="11"/>
      <c r="I82" s="14"/>
      <c r="J82" s="31"/>
    </row>
    <row r="83" spans="1:10" ht="24.95" customHeight="1">
      <c r="A83" s="3" t="s">
        <v>491</v>
      </c>
      <c r="B83" s="19"/>
      <c r="C83" s="20"/>
      <c r="D83" s="12"/>
      <c r="E83" s="11"/>
      <c r="F83" s="11"/>
      <c r="G83" s="11"/>
      <c r="H83" s="11"/>
      <c r="I83" s="14"/>
      <c r="J83" s="31"/>
    </row>
    <row r="84" spans="1:10" ht="24.95" customHeight="1">
      <c r="A84" s="3" t="s">
        <v>492</v>
      </c>
      <c r="B84" s="19"/>
      <c r="C84" s="20"/>
      <c r="D84" s="12"/>
      <c r="E84" s="11"/>
      <c r="F84" s="11"/>
      <c r="G84" s="11"/>
      <c r="H84" s="11"/>
      <c r="I84" s="14"/>
      <c r="J84" s="31"/>
    </row>
    <row r="85" spans="1:10" ht="24.95" customHeight="1">
      <c r="A85" s="3" t="s">
        <v>493</v>
      </c>
      <c r="B85" s="19"/>
      <c r="C85" s="20"/>
      <c r="D85" s="12"/>
      <c r="E85" s="11"/>
      <c r="F85" s="11"/>
      <c r="G85" s="11"/>
      <c r="H85" s="11"/>
      <c r="I85" s="14"/>
      <c r="J85" s="31"/>
    </row>
    <row r="86" spans="1:10" ht="24.95" customHeight="1">
      <c r="A86" s="3" t="s">
        <v>494</v>
      </c>
      <c r="B86" s="19"/>
      <c r="C86" s="20"/>
      <c r="D86" s="12"/>
      <c r="E86" s="11"/>
      <c r="F86" s="11"/>
      <c r="G86" s="11"/>
      <c r="H86" s="11"/>
      <c r="I86" s="14"/>
      <c r="J86" s="31"/>
    </row>
    <row r="87" spans="1:10" ht="24.95" customHeight="1">
      <c r="A87" s="3" t="s">
        <v>495</v>
      </c>
      <c r="B87" s="19"/>
      <c r="C87" s="20"/>
      <c r="D87" s="12"/>
      <c r="E87" s="11"/>
      <c r="F87" s="11"/>
      <c r="G87" s="11"/>
      <c r="H87" s="11"/>
      <c r="I87" s="14"/>
      <c r="J87" s="31"/>
    </row>
    <row r="88" spans="1:10" ht="24.95" customHeight="1">
      <c r="A88" s="3" t="s">
        <v>496</v>
      </c>
      <c r="B88" s="19"/>
      <c r="C88" s="20"/>
      <c r="D88" s="12"/>
      <c r="E88" s="11"/>
      <c r="F88" s="11"/>
      <c r="G88" s="11"/>
      <c r="H88" s="11"/>
      <c r="I88" s="14"/>
      <c r="J88" s="31"/>
    </row>
    <row r="89" spans="1:10" ht="24.95" customHeight="1">
      <c r="A89" s="3" t="s">
        <v>497</v>
      </c>
      <c r="B89" s="19"/>
      <c r="C89" s="20"/>
      <c r="D89" s="12"/>
      <c r="E89" s="11"/>
      <c r="F89" s="11"/>
      <c r="G89" s="11"/>
      <c r="H89" s="11"/>
      <c r="I89" s="14"/>
      <c r="J89" s="31"/>
    </row>
    <row r="90" spans="1:10" ht="24.95" customHeight="1">
      <c r="A90" s="3" t="s">
        <v>498</v>
      </c>
      <c r="B90" s="19"/>
      <c r="C90" s="20"/>
      <c r="D90" s="12"/>
      <c r="E90" s="11"/>
      <c r="F90" s="11"/>
      <c r="G90" s="11"/>
      <c r="H90" s="11"/>
      <c r="I90" s="14"/>
      <c r="J90" s="31"/>
    </row>
    <row r="91" spans="1:10" ht="24.95" customHeight="1">
      <c r="A91" s="3" t="s">
        <v>499</v>
      </c>
      <c r="B91" s="19"/>
      <c r="C91" s="20"/>
      <c r="D91" s="12"/>
      <c r="E91" s="11"/>
      <c r="F91" s="11"/>
      <c r="G91" s="11"/>
      <c r="H91" s="11"/>
      <c r="I91" s="14"/>
      <c r="J91" s="31"/>
    </row>
    <row r="92" spans="1:10" ht="24.95" customHeight="1">
      <c r="A92" s="3" t="s">
        <v>500</v>
      </c>
      <c r="B92" s="19"/>
      <c r="C92" s="20"/>
      <c r="D92" s="12"/>
      <c r="E92" s="11"/>
      <c r="F92" s="11"/>
      <c r="G92" s="11"/>
      <c r="H92" s="11"/>
      <c r="I92" s="14"/>
      <c r="J92" s="31"/>
    </row>
    <row r="93" spans="1:10" ht="24.95" customHeight="1">
      <c r="A93" s="3" t="s">
        <v>501</v>
      </c>
      <c r="B93" s="19"/>
      <c r="C93" s="20"/>
      <c r="D93" s="12"/>
      <c r="E93" s="11"/>
      <c r="F93" s="11"/>
      <c r="G93" s="11"/>
      <c r="H93" s="11"/>
      <c r="I93" s="14"/>
      <c r="J93" s="31"/>
    </row>
    <row r="94" spans="1:10" ht="24.95" customHeight="1">
      <c r="A94" s="3" t="s">
        <v>502</v>
      </c>
      <c r="B94" s="19"/>
      <c r="C94" s="20"/>
      <c r="D94" s="12"/>
      <c r="E94" s="11"/>
      <c r="F94" s="11"/>
      <c r="G94" s="11"/>
      <c r="H94" s="11"/>
      <c r="I94" s="14"/>
      <c r="J94" s="31"/>
    </row>
    <row r="95" spans="1:10" ht="24.95" customHeight="1">
      <c r="A95" s="3" t="s">
        <v>503</v>
      </c>
      <c r="B95" s="19"/>
      <c r="C95" s="20"/>
      <c r="D95" s="12"/>
      <c r="E95" s="11"/>
      <c r="F95" s="11"/>
      <c r="G95" s="11"/>
      <c r="H95" s="11"/>
      <c r="I95" s="14"/>
      <c r="J95" s="31"/>
    </row>
    <row r="96" spans="1:10" ht="24.95" customHeight="1">
      <c r="A96" s="3" t="s">
        <v>504</v>
      </c>
      <c r="B96" s="19"/>
      <c r="C96" s="20"/>
      <c r="D96" s="12"/>
      <c r="E96" s="11"/>
      <c r="F96" s="11"/>
      <c r="G96" s="11"/>
      <c r="H96" s="11"/>
      <c r="I96" s="14"/>
      <c r="J96" s="31"/>
    </row>
    <row r="97" spans="1:10" ht="24.95" customHeight="1">
      <c r="A97" s="3" t="s">
        <v>505</v>
      </c>
      <c r="B97" s="19"/>
      <c r="C97" s="20"/>
      <c r="D97" s="12"/>
      <c r="E97" s="11"/>
      <c r="F97" s="11"/>
      <c r="G97" s="11"/>
      <c r="H97" s="11"/>
      <c r="I97" s="14"/>
      <c r="J97" s="31"/>
    </row>
    <row r="98" spans="1:10" ht="24.95" customHeight="1">
      <c r="A98" s="3" t="s">
        <v>506</v>
      </c>
      <c r="B98" s="19"/>
      <c r="C98" s="20"/>
      <c r="D98" s="12"/>
      <c r="E98" s="11"/>
      <c r="F98" s="11"/>
      <c r="G98" s="11"/>
      <c r="H98" s="11"/>
      <c r="I98" s="14"/>
      <c r="J98" s="31"/>
    </row>
    <row r="99" spans="1:10" ht="24.95" customHeight="1">
      <c r="A99" s="3" t="s">
        <v>507</v>
      </c>
      <c r="B99" s="19"/>
      <c r="C99" s="20"/>
      <c r="D99" s="12"/>
      <c r="E99" s="11"/>
      <c r="F99" s="11"/>
      <c r="G99" s="11"/>
      <c r="H99" s="11"/>
      <c r="I99" s="14"/>
      <c r="J99" s="31"/>
    </row>
    <row r="100" spans="1:10" ht="24.95" customHeight="1">
      <c r="A100" s="3" t="s">
        <v>508</v>
      </c>
      <c r="B100" s="19"/>
      <c r="C100" s="20"/>
      <c r="D100" s="12"/>
      <c r="E100" s="11"/>
      <c r="F100" s="11"/>
      <c r="G100" s="11"/>
      <c r="H100" s="11"/>
      <c r="I100" s="14"/>
      <c r="J100" s="31"/>
    </row>
    <row r="101" spans="1:10" ht="24.95" customHeight="1">
      <c r="A101" s="3" t="s">
        <v>509</v>
      </c>
      <c r="B101" s="19"/>
      <c r="C101" s="20"/>
      <c r="D101" s="12"/>
      <c r="E101" s="11"/>
      <c r="F101" s="11"/>
      <c r="G101" s="11"/>
      <c r="H101" s="11"/>
      <c r="I101" s="14"/>
      <c r="J101" s="31"/>
    </row>
    <row r="102" spans="1:10" ht="24.95" customHeight="1">
      <c r="A102" s="3" t="s">
        <v>510</v>
      </c>
      <c r="B102" s="19"/>
      <c r="C102" s="20"/>
      <c r="D102" s="12"/>
      <c r="E102" s="11"/>
      <c r="F102" s="11"/>
      <c r="G102" s="11"/>
      <c r="H102" s="11"/>
      <c r="I102" s="14"/>
      <c r="J102" s="31"/>
    </row>
    <row r="103" spans="1:10" ht="24.95" customHeight="1">
      <c r="A103" s="3" t="s">
        <v>511</v>
      </c>
      <c r="B103" s="19"/>
      <c r="C103" s="20"/>
      <c r="D103" s="12"/>
      <c r="E103" s="11"/>
      <c r="F103" s="11"/>
      <c r="G103" s="11"/>
      <c r="H103" s="11"/>
      <c r="I103" s="14"/>
      <c r="J103" s="31"/>
    </row>
    <row r="104" spans="1:10" ht="24.95" customHeight="1">
      <c r="A104" s="3" t="s">
        <v>512</v>
      </c>
      <c r="B104" s="19"/>
      <c r="C104" s="20"/>
      <c r="D104" s="12"/>
      <c r="E104" s="11"/>
      <c r="F104" s="11"/>
      <c r="G104" s="11"/>
      <c r="H104" s="11"/>
      <c r="I104" s="14"/>
      <c r="J104" s="31"/>
    </row>
    <row r="105" spans="1:10" ht="24.95" customHeight="1">
      <c r="A105" s="3" t="s">
        <v>513</v>
      </c>
      <c r="B105" s="19"/>
      <c r="C105" s="20"/>
      <c r="D105" s="12"/>
      <c r="E105" s="11"/>
      <c r="F105" s="11"/>
      <c r="G105" s="11"/>
      <c r="H105" s="11"/>
      <c r="I105" s="14"/>
      <c r="J105" s="31"/>
    </row>
    <row r="106" spans="1:10" ht="24.95" customHeight="1">
      <c r="A106" s="3" t="s">
        <v>514</v>
      </c>
      <c r="B106" s="19"/>
      <c r="C106" s="20"/>
      <c r="D106" s="12"/>
      <c r="E106" s="11"/>
      <c r="F106" s="11"/>
      <c r="G106" s="11"/>
      <c r="H106" s="11"/>
      <c r="I106" s="14"/>
      <c r="J106" s="31"/>
    </row>
    <row r="107" spans="1:10" ht="24.95" customHeight="1">
      <c r="A107" s="3" t="s">
        <v>515</v>
      </c>
      <c r="B107" s="19"/>
      <c r="C107" s="20"/>
      <c r="D107" s="12"/>
      <c r="E107" s="11"/>
      <c r="F107" s="11"/>
      <c r="G107" s="11"/>
      <c r="H107" s="11"/>
      <c r="I107" s="14"/>
      <c r="J107" s="31"/>
    </row>
    <row r="108" spans="1:10" ht="24.95" customHeight="1">
      <c r="A108" s="3" t="s">
        <v>516</v>
      </c>
      <c r="B108" s="19"/>
      <c r="C108" s="20"/>
      <c r="D108" s="12"/>
      <c r="E108" s="11"/>
      <c r="F108" s="11"/>
      <c r="G108" s="11"/>
      <c r="H108" s="11"/>
      <c r="I108" s="14"/>
      <c r="J108" s="31"/>
    </row>
    <row r="109" spans="1:10" ht="24.95" customHeight="1">
      <c r="A109" s="3" t="s">
        <v>517</v>
      </c>
      <c r="B109" s="19"/>
      <c r="C109" s="20"/>
      <c r="D109" s="12"/>
      <c r="E109" s="11"/>
      <c r="F109" s="11"/>
      <c r="G109" s="11"/>
      <c r="H109" s="11"/>
      <c r="I109" s="14"/>
      <c r="J109" s="31"/>
    </row>
    <row r="110" spans="1:10" ht="24.95" customHeight="1">
      <c r="A110" s="3" t="s">
        <v>518</v>
      </c>
      <c r="B110" s="19"/>
      <c r="C110" s="20"/>
      <c r="D110" s="12"/>
      <c r="E110" s="11"/>
      <c r="F110" s="11"/>
      <c r="G110" s="11"/>
      <c r="H110" s="11"/>
      <c r="I110" s="14"/>
      <c r="J110" s="31"/>
    </row>
    <row r="111" spans="1:10" ht="24.95" customHeight="1">
      <c r="A111" s="3" t="s">
        <v>519</v>
      </c>
      <c r="B111" s="19"/>
      <c r="C111" s="20"/>
      <c r="D111" s="12"/>
      <c r="E111" s="11"/>
      <c r="F111" s="11"/>
      <c r="G111" s="11"/>
      <c r="H111" s="11"/>
      <c r="I111" s="14"/>
      <c r="J111" s="31"/>
    </row>
    <row r="112" spans="1:10" ht="24.95" customHeight="1">
      <c r="A112" s="3" t="s">
        <v>520</v>
      </c>
      <c r="B112" s="19"/>
      <c r="C112" s="20"/>
      <c r="D112" s="12"/>
      <c r="E112" s="11"/>
      <c r="F112" s="11"/>
      <c r="G112" s="11"/>
      <c r="H112" s="11"/>
      <c r="I112" s="14"/>
      <c r="J112" s="31"/>
    </row>
    <row r="113" spans="1:10" ht="24.95" customHeight="1">
      <c r="A113" s="3" t="s">
        <v>521</v>
      </c>
      <c r="B113" s="19"/>
      <c r="C113" s="20"/>
      <c r="D113" s="12"/>
      <c r="E113" s="11"/>
      <c r="F113" s="11"/>
      <c r="G113" s="11"/>
      <c r="H113" s="11"/>
      <c r="I113" s="14"/>
      <c r="J113" s="31"/>
    </row>
    <row r="114" spans="1:10" ht="24.95" customHeight="1">
      <c r="A114" s="3" t="s">
        <v>522</v>
      </c>
      <c r="B114" s="19"/>
      <c r="C114" s="20"/>
      <c r="D114" s="12"/>
      <c r="E114" s="11"/>
      <c r="F114" s="11"/>
      <c r="G114" s="11"/>
      <c r="H114" s="11"/>
      <c r="I114" s="14"/>
      <c r="J114" s="31"/>
    </row>
    <row r="115" spans="1:10" ht="24.95" customHeight="1">
      <c r="A115" s="3" t="s">
        <v>523</v>
      </c>
      <c r="B115" s="19"/>
      <c r="C115" s="20"/>
      <c r="D115" s="12"/>
      <c r="E115" s="11"/>
      <c r="F115" s="11"/>
      <c r="G115" s="11"/>
      <c r="H115" s="11"/>
      <c r="I115" s="14"/>
      <c r="J115" s="31"/>
    </row>
    <row r="116" spans="1:10" ht="24.95" customHeight="1">
      <c r="A116" s="3" t="s">
        <v>524</v>
      </c>
      <c r="B116" s="19"/>
      <c r="C116" s="20"/>
      <c r="D116" s="12"/>
      <c r="E116" s="11"/>
      <c r="F116" s="11"/>
      <c r="G116" s="11"/>
      <c r="H116" s="11"/>
      <c r="I116" s="14"/>
      <c r="J116" s="31"/>
    </row>
    <row r="117" spans="1:10" ht="24.95" customHeight="1">
      <c r="A117" s="3" t="s">
        <v>525</v>
      </c>
      <c r="B117" s="19"/>
      <c r="C117" s="20"/>
      <c r="D117" s="12"/>
      <c r="E117" s="11"/>
      <c r="F117" s="11"/>
      <c r="G117" s="11"/>
      <c r="H117" s="11"/>
      <c r="I117" s="14"/>
      <c r="J117" s="31"/>
    </row>
    <row r="118" spans="1:10" ht="24.95" customHeight="1">
      <c r="A118" s="3" t="s">
        <v>526</v>
      </c>
      <c r="B118" s="19"/>
      <c r="C118" s="20"/>
      <c r="D118" s="12"/>
      <c r="E118" s="11"/>
      <c r="F118" s="11"/>
      <c r="G118" s="11"/>
      <c r="H118" s="11"/>
      <c r="I118" s="14"/>
      <c r="J118" s="31"/>
    </row>
    <row r="119" spans="1:10" ht="24.95" customHeight="1">
      <c r="A119" s="3" t="s">
        <v>527</v>
      </c>
      <c r="B119" s="19"/>
      <c r="C119" s="20"/>
      <c r="D119" s="12"/>
      <c r="E119" s="11"/>
      <c r="F119" s="11"/>
      <c r="G119" s="11"/>
      <c r="H119" s="11"/>
      <c r="I119" s="14"/>
      <c r="J119" s="31"/>
    </row>
    <row r="120" spans="1:10" ht="24.95" customHeight="1">
      <c r="A120" s="3" t="s">
        <v>528</v>
      </c>
      <c r="B120" s="19"/>
      <c r="C120" s="20"/>
      <c r="D120" s="12"/>
      <c r="E120" s="11"/>
      <c r="F120" s="11"/>
      <c r="G120" s="11"/>
      <c r="H120" s="11"/>
      <c r="I120" s="14"/>
      <c r="J120" s="31"/>
    </row>
    <row r="121" spans="1:10" ht="24.95" customHeight="1">
      <c r="A121" s="3" t="s">
        <v>529</v>
      </c>
      <c r="B121" s="19"/>
      <c r="C121" s="20"/>
      <c r="D121" s="12"/>
      <c r="E121" s="11"/>
      <c r="F121" s="11"/>
      <c r="G121" s="11"/>
      <c r="H121" s="11"/>
      <c r="I121" s="14"/>
      <c r="J121" s="31"/>
    </row>
    <row r="122" spans="1:10" ht="24.95" customHeight="1">
      <c r="A122" s="3" t="s">
        <v>530</v>
      </c>
      <c r="B122" s="19"/>
      <c r="C122" s="20"/>
      <c r="D122" s="12"/>
      <c r="E122" s="11"/>
      <c r="F122" s="11"/>
      <c r="G122" s="11"/>
      <c r="H122" s="11"/>
      <c r="I122" s="14"/>
      <c r="J122" s="31"/>
    </row>
    <row r="123" spans="1:10" ht="24.95" customHeight="1">
      <c r="A123" s="3" t="s">
        <v>531</v>
      </c>
      <c r="B123" s="19"/>
      <c r="C123" s="20"/>
      <c r="D123" s="12"/>
      <c r="E123" s="11"/>
      <c r="F123" s="11"/>
      <c r="G123" s="11"/>
      <c r="H123" s="11"/>
      <c r="I123" s="14"/>
      <c r="J123" s="31"/>
    </row>
    <row r="124" spans="1:10" ht="24.95" customHeight="1">
      <c r="A124" s="3" t="s">
        <v>532</v>
      </c>
      <c r="B124" s="19"/>
      <c r="C124" s="20"/>
      <c r="D124" s="12"/>
      <c r="E124" s="11"/>
      <c r="F124" s="11"/>
      <c r="G124" s="11"/>
      <c r="H124" s="11"/>
      <c r="I124" s="14"/>
      <c r="J124" s="31"/>
    </row>
    <row r="125" spans="1:10" ht="24.95" customHeight="1">
      <c r="A125" s="3" t="s">
        <v>533</v>
      </c>
      <c r="B125" s="19"/>
      <c r="C125" s="20"/>
      <c r="D125" s="12"/>
      <c r="E125" s="11"/>
      <c r="F125" s="11"/>
      <c r="G125" s="11"/>
      <c r="H125" s="11"/>
      <c r="I125" s="14"/>
      <c r="J125" s="31"/>
    </row>
    <row r="126" spans="1:10" ht="24.95" customHeight="1">
      <c r="A126" s="3" t="s">
        <v>534</v>
      </c>
      <c r="B126" s="19"/>
      <c r="C126" s="20"/>
      <c r="D126" s="12"/>
      <c r="E126" s="11"/>
      <c r="F126" s="11"/>
      <c r="G126" s="11"/>
      <c r="H126" s="11"/>
      <c r="I126" s="14"/>
      <c r="J126" s="31"/>
    </row>
    <row r="127" spans="1:10" ht="24.95" customHeight="1">
      <c r="A127" s="3" t="s">
        <v>535</v>
      </c>
      <c r="B127" s="19"/>
      <c r="C127" s="20"/>
      <c r="D127" s="12"/>
      <c r="E127" s="11"/>
      <c r="F127" s="11"/>
      <c r="G127" s="11"/>
      <c r="H127" s="11"/>
      <c r="I127" s="14"/>
      <c r="J127" s="31"/>
    </row>
    <row r="128" spans="1:10" ht="24.95" customHeight="1">
      <c r="A128" s="3" t="s">
        <v>536</v>
      </c>
      <c r="B128" s="19"/>
      <c r="C128" s="20"/>
      <c r="D128" s="12"/>
      <c r="E128" s="11"/>
      <c r="F128" s="11"/>
      <c r="G128" s="11"/>
      <c r="H128" s="11"/>
      <c r="I128" s="14"/>
      <c r="J128" s="31"/>
    </row>
    <row r="129" spans="1:10" ht="24.95" customHeight="1">
      <c r="A129" s="3" t="s">
        <v>537</v>
      </c>
      <c r="B129" s="19"/>
      <c r="C129" s="20"/>
      <c r="D129" s="12"/>
      <c r="E129" s="11"/>
      <c r="F129" s="11"/>
      <c r="G129" s="11"/>
      <c r="H129" s="11"/>
      <c r="I129" s="14"/>
      <c r="J129" s="31"/>
    </row>
    <row r="130" spans="1:10" ht="24.95" customHeight="1">
      <c r="A130" s="3" t="s">
        <v>538</v>
      </c>
      <c r="B130" s="19"/>
      <c r="C130" s="20"/>
      <c r="D130" s="12"/>
      <c r="E130" s="11"/>
      <c r="F130" s="11"/>
      <c r="G130" s="11"/>
      <c r="H130" s="11"/>
      <c r="I130" s="14"/>
      <c r="J130" s="31"/>
    </row>
    <row r="131" spans="1:10" ht="24.95" customHeight="1">
      <c r="A131" s="3" t="s">
        <v>539</v>
      </c>
      <c r="B131" s="19"/>
      <c r="C131" s="20"/>
      <c r="D131" s="12"/>
      <c r="E131" s="11"/>
      <c r="F131" s="11"/>
      <c r="G131" s="11"/>
      <c r="H131" s="11"/>
      <c r="I131" s="14"/>
      <c r="J131" s="31"/>
    </row>
    <row r="132" spans="1:10" ht="24.95" customHeight="1">
      <c r="A132" s="3" t="s">
        <v>540</v>
      </c>
      <c r="B132" s="19"/>
      <c r="C132" s="20"/>
      <c r="D132" s="12"/>
      <c r="E132" s="11"/>
      <c r="F132" s="11"/>
      <c r="G132" s="11"/>
      <c r="H132" s="11"/>
      <c r="I132" s="14"/>
      <c r="J132" s="31"/>
    </row>
    <row r="133" spans="1:10" ht="24.95" customHeight="1">
      <c r="A133" s="3" t="s">
        <v>541</v>
      </c>
      <c r="B133" s="19"/>
      <c r="C133" s="20"/>
      <c r="D133" s="12"/>
      <c r="E133" s="11"/>
      <c r="F133" s="11"/>
      <c r="G133" s="11"/>
      <c r="H133" s="11"/>
      <c r="I133" s="14"/>
      <c r="J133" s="31"/>
    </row>
    <row r="134" spans="1:10" ht="24.95" customHeight="1">
      <c r="A134" s="3" t="s">
        <v>542</v>
      </c>
      <c r="B134" s="19"/>
      <c r="C134" s="20"/>
      <c r="D134" s="12"/>
      <c r="E134" s="11"/>
      <c r="F134" s="11"/>
      <c r="G134" s="11"/>
      <c r="H134" s="11"/>
      <c r="I134" s="14"/>
      <c r="J134" s="31"/>
    </row>
    <row r="135" spans="1:10" ht="24.95" customHeight="1">
      <c r="A135" s="3" t="s">
        <v>543</v>
      </c>
      <c r="B135" s="19"/>
      <c r="C135" s="20"/>
      <c r="D135" s="12"/>
      <c r="E135" s="11"/>
      <c r="F135" s="11"/>
      <c r="G135" s="11"/>
      <c r="H135" s="11"/>
      <c r="I135" s="14"/>
      <c r="J135" s="31"/>
    </row>
    <row r="136" spans="1:10" ht="24.95" customHeight="1">
      <c r="A136" s="3" t="s">
        <v>544</v>
      </c>
      <c r="B136" s="19"/>
      <c r="C136" s="20"/>
      <c r="D136" s="12"/>
      <c r="E136" s="11"/>
      <c r="F136" s="11"/>
      <c r="G136" s="11"/>
      <c r="H136" s="11"/>
      <c r="I136" s="14"/>
      <c r="J136" s="31"/>
    </row>
    <row r="137" spans="1:10" ht="24.95" customHeight="1">
      <c r="A137" s="3" t="s">
        <v>545</v>
      </c>
      <c r="B137" s="19"/>
      <c r="C137" s="20"/>
      <c r="D137" s="12"/>
      <c r="E137" s="11"/>
      <c r="F137" s="11"/>
      <c r="G137" s="11"/>
      <c r="H137" s="11"/>
      <c r="I137" s="14"/>
      <c r="J137" s="31"/>
    </row>
    <row r="138" spans="1:10" ht="24.95" customHeight="1">
      <c r="A138" s="3" t="s">
        <v>546</v>
      </c>
      <c r="B138" s="19"/>
      <c r="C138" s="20"/>
      <c r="D138" s="12"/>
      <c r="E138" s="11"/>
      <c r="F138" s="11"/>
      <c r="G138" s="11"/>
      <c r="H138" s="11"/>
      <c r="I138" s="14"/>
      <c r="J138" s="31"/>
    </row>
    <row r="139" spans="1:10" ht="24.95" customHeight="1">
      <c r="A139" s="3" t="s">
        <v>547</v>
      </c>
      <c r="B139" s="19"/>
      <c r="C139" s="20"/>
      <c r="D139" s="12"/>
      <c r="E139" s="11"/>
      <c r="F139" s="11"/>
      <c r="G139" s="11"/>
      <c r="H139" s="11"/>
      <c r="I139" s="14"/>
      <c r="J139" s="31"/>
    </row>
    <row r="140" spans="1:10" ht="24.95" customHeight="1">
      <c r="A140" s="3" t="s">
        <v>548</v>
      </c>
      <c r="B140" s="19"/>
      <c r="C140" s="20"/>
      <c r="D140" s="12"/>
      <c r="E140" s="11"/>
      <c r="F140" s="11"/>
      <c r="G140" s="11"/>
      <c r="H140" s="11"/>
      <c r="I140" s="14"/>
      <c r="J140" s="31"/>
    </row>
    <row r="141" spans="1:10" ht="24.95" customHeight="1">
      <c r="A141" s="3" t="s">
        <v>549</v>
      </c>
      <c r="B141" s="19"/>
      <c r="C141" s="20"/>
      <c r="D141" s="12"/>
      <c r="E141" s="11"/>
      <c r="F141" s="11"/>
      <c r="G141" s="11"/>
      <c r="H141" s="11"/>
      <c r="I141" s="14"/>
      <c r="J141" s="31"/>
    </row>
    <row r="142" spans="1:10" ht="24.95" customHeight="1">
      <c r="A142" s="3" t="s">
        <v>550</v>
      </c>
      <c r="B142" s="19"/>
      <c r="C142" s="20"/>
      <c r="D142" s="12"/>
      <c r="E142" s="11"/>
      <c r="F142" s="11"/>
      <c r="G142" s="11"/>
      <c r="H142" s="11"/>
      <c r="I142" s="14"/>
      <c r="J142" s="31"/>
    </row>
    <row r="143" spans="1:10" ht="24.95" customHeight="1">
      <c r="A143" s="3" t="s">
        <v>551</v>
      </c>
      <c r="B143" s="19"/>
      <c r="C143" s="20"/>
      <c r="D143" s="12"/>
      <c r="E143" s="11"/>
      <c r="F143" s="11"/>
      <c r="G143" s="11"/>
      <c r="H143" s="11"/>
      <c r="I143" s="14"/>
      <c r="J143" s="31"/>
    </row>
    <row r="144" spans="1:10" ht="24.95" customHeight="1">
      <c r="A144" s="3" t="s">
        <v>552</v>
      </c>
      <c r="B144" s="19"/>
      <c r="C144" s="20"/>
      <c r="D144" s="12"/>
      <c r="E144" s="11"/>
      <c r="F144" s="11"/>
      <c r="G144" s="11"/>
      <c r="H144" s="11"/>
      <c r="I144" s="14"/>
      <c r="J144" s="31"/>
    </row>
    <row r="145" spans="1:10" ht="24.95" customHeight="1">
      <c r="A145" s="3" t="s">
        <v>553</v>
      </c>
      <c r="B145" s="19"/>
      <c r="C145" s="20"/>
      <c r="D145" s="12"/>
      <c r="E145" s="11"/>
      <c r="F145" s="11"/>
      <c r="G145" s="11"/>
      <c r="H145" s="11"/>
      <c r="I145" s="14"/>
      <c r="J145" s="31"/>
    </row>
    <row r="146" spans="1:10" ht="24.95" customHeight="1">
      <c r="A146" s="3" t="s">
        <v>554</v>
      </c>
      <c r="B146" s="19"/>
      <c r="C146" s="20"/>
      <c r="D146" s="12"/>
      <c r="E146" s="11"/>
      <c r="F146" s="11"/>
      <c r="G146" s="11"/>
      <c r="H146" s="11"/>
      <c r="I146" s="14"/>
      <c r="J146" s="31"/>
    </row>
    <row r="147" spans="1:10" ht="24.95" customHeight="1">
      <c r="A147" s="3" t="s">
        <v>555</v>
      </c>
      <c r="B147" s="19"/>
      <c r="C147" s="20"/>
      <c r="D147" s="12"/>
      <c r="E147" s="11"/>
      <c r="F147" s="11"/>
      <c r="G147" s="11"/>
      <c r="H147" s="11"/>
      <c r="I147" s="14"/>
      <c r="J147" s="31"/>
    </row>
    <row r="148" spans="1:10" ht="24.95" customHeight="1">
      <c r="A148" s="3" t="s">
        <v>556</v>
      </c>
      <c r="B148" s="19"/>
      <c r="C148" s="20"/>
      <c r="D148" s="12"/>
      <c r="E148" s="11"/>
      <c r="F148" s="11"/>
      <c r="G148" s="11"/>
      <c r="H148" s="11"/>
      <c r="I148" s="14"/>
      <c r="J148" s="31"/>
    </row>
    <row r="149" spans="1:10" ht="24.95" customHeight="1">
      <c r="A149" s="3" t="s">
        <v>557</v>
      </c>
      <c r="B149" s="19"/>
      <c r="C149" s="20"/>
      <c r="D149" s="12"/>
      <c r="E149" s="11"/>
      <c r="F149" s="11"/>
      <c r="G149" s="11"/>
      <c r="H149" s="11"/>
      <c r="I149" s="14"/>
      <c r="J149" s="31"/>
    </row>
    <row r="150" spans="1:10" ht="24.95" customHeight="1">
      <c r="A150" s="3" t="s">
        <v>558</v>
      </c>
      <c r="B150" s="19"/>
      <c r="C150" s="20"/>
      <c r="D150" s="12"/>
      <c r="E150" s="11"/>
      <c r="F150" s="11"/>
      <c r="G150" s="11"/>
      <c r="H150" s="11"/>
      <c r="I150" s="14"/>
      <c r="J150" s="31"/>
    </row>
    <row r="151" spans="1:10" ht="24.95" customHeight="1">
      <c r="A151" s="3" t="s">
        <v>559</v>
      </c>
      <c r="B151" s="19"/>
      <c r="C151" s="20"/>
      <c r="D151" s="12"/>
      <c r="E151" s="11"/>
      <c r="F151" s="11"/>
      <c r="G151" s="11"/>
      <c r="H151" s="11"/>
      <c r="I151" s="14"/>
      <c r="J151" s="31"/>
    </row>
    <row r="152" spans="1:10" ht="24.95" customHeight="1">
      <c r="A152" s="3" t="s">
        <v>560</v>
      </c>
      <c r="B152" s="19"/>
      <c r="C152" s="20"/>
      <c r="D152" s="12"/>
      <c r="E152" s="11"/>
      <c r="F152" s="11"/>
      <c r="G152" s="11"/>
      <c r="H152" s="11"/>
      <c r="I152" s="14"/>
      <c r="J152" s="31"/>
    </row>
    <row r="153" spans="1:10" ht="24.95" customHeight="1">
      <c r="A153" s="3" t="s">
        <v>561</v>
      </c>
      <c r="B153" s="19"/>
      <c r="C153" s="20"/>
      <c r="D153" s="12"/>
      <c r="E153" s="11"/>
      <c r="F153" s="11"/>
      <c r="G153" s="11"/>
      <c r="H153" s="11"/>
      <c r="I153" s="14"/>
      <c r="J153" s="31"/>
    </row>
    <row r="154" spans="1:10" ht="24.95" customHeight="1">
      <c r="A154" s="3" t="s">
        <v>562</v>
      </c>
      <c r="B154" s="19"/>
      <c r="C154" s="20"/>
      <c r="D154" s="12"/>
      <c r="E154" s="11"/>
      <c r="F154" s="11"/>
      <c r="G154" s="11"/>
      <c r="H154" s="11"/>
      <c r="I154" s="14"/>
      <c r="J154" s="31"/>
    </row>
    <row r="155" spans="1:10" ht="24.95" customHeight="1">
      <c r="A155" s="3" t="s">
        <v>563</v>
      </c>
      <c r="B155" s="19"/>
      <c r="C155" s="20"/>
      <c r="D155" s="12"/>
      <c r="E155" s="11"/>
      <c r="F155" s="11"/>
      <c r="G155" s="11"/>
      <c r="H155" s="11"/>
      <c r="I155" s="14"/>
      <c r="J155" s="31"/>
    </row>
    <row r="156" spans="1:10" ht="24.95" customHeight="1">
      <c r="A156" s="3" t="s">
        <v>564</v>
      </c>
      <c r="B156" s="19"/>
      <c r="C156" s="20"/>
      <c r="D156" s="12"/>
      <c r="E156" s="11"/>
      <c r="F156" s="11"/>
      <c r="G156" s="11"/>
      <c r="H156" s="11"/>
      <c r="I156" s="14"/>
      <c r="J156" s="31"/>
    </row>
    <row r="157" spans="1:10" ht="24.95" customHeight="1">
      <c r="A157" s="3" t="s">
        <v>565</v>
      </c>
      <c r="B157" s="19"/>
      <c r="C157" s="20"/>
      <c r="D157" s="12"/>
      <c r="E157" s="11"/>
      <c r="F157" s="11"/>
      <c r="G157" s="11"/>
      <c r="H157" s="11"/>
      <c r="I157" s="14"/>
      <c r="J157" s="31"/>
    </row>
    <row r="158" spans="1:10" ht="24.95" customHeight="1">
      <c r="A158" s="3" t="s">
        <v>566</v>
      </c>
      <c r="B158" s="19"/>
      <c r="C158" s="20"/>
      <c r="D158" s="12"/>
      <c r="E158" s="11"/>
      <c r="F158" s="11"/>
      <c r="G158" s="11"/>
      <c r="H158" s="11"/>
      <c r="I158" s="14"/>
      <c r="J158" s="31"/>
    </row>
    <row r="159" spans="1:10" ht="24.95" customHeight="1">
      <c r="A159" s="3" t="s">
        <v>567</v>
      </c>
      <c r="B159" s="19"/>
      <c r="C159" s="20"/>
      <c r="D159" s="12"/>
      <c r="E159" s="11"/>
      <c r="F159" s="11"/>
      <c r="G159" s="11"/>
      <c r="H159" s="11"/>
      <c r="I159" s="14"/>
      <c r="J159" s="31"/>
    </row>
    <row r="160" spans="1:10" ht="24.95" customHeight="1">
      <c r="A160" s="3" t="s">
        <v>568</v>
      </c>
      <c r="B160" s="19"/>
      <c r="C160" s="20"/>
      <c r="D160" s="12"/>
      <c r="E160" s="11"/>
      <c r="F160" s="11"/>
      <c r="G160" s="11"/>
      <c r="H160" s="11"/>
      <c r="I160" s="14"/>
      <c r="J160" s="31"/>
    </row>
    <row r="161" spans="1:10" ht="24.95" customHeight="1">
      <c r="A161" s="3" t="s">
        <v>569</v>
      </c>
      <c r="B161" s="19"/>
      <c r="C161" s="20"/>
      <c r="D161" s="12"/>
      <c r="E161" s="11"/>
      <c r="F161" s="11"/>
      <c r="G161" s="11"/>
      <c r="H161" s="11"/>
      <c r="I161" s="14"/>
      <c r="J161" s="31"/>
    </row>
    <row r="162" spans="1:10" ht="24.95" customHeight="1">
      <c r="A162" s="3" t="s">
        <v>570</v>
      </c>
      <c r="B162" s="19"/>
      <c r="C162" s="20"/>
      <c r="D162" s="12"/>
      <c r="E162" s="11"/>
      <c r="F162" s="11"/>
      <c r="G162" s="11"/>
      <c r="H162" s="11"/>
      <c r="I162" s="14"/>
      <c r="J162" s="31"/>
    </row>
    <row r="163" spans="1:10" ht="24.95" customHeight="1">
      <c r="A163" s="3" t="s">
        <v>571</v>
      </c>
      <c r="B163" s="19"/>
      <c r="C163" s="20"/>
      <c r="D163" s="12"/>
      <c r="E163" s="11"/>
      <c r="F163" s="11"/>
      <c r="G163" s="11"/>
      <c r="H163" s="11"/>
      <c r="I163" s="14"/>
      <c r="J163" s="31"/>
    </row>
    <row r="164" spans="1:10" ht="24.95" customHeight="1">
      <c r="A164" s="3" t="s">
        <v>572</v>
      </c>
      <c r="B164" s="19"/>
      <c r="C164" s="20"/>
      <c r="D164" s="12"/>
      <c r="E164" s="11"/>
      <c r="F164" s="11"/>
      <c r="G164" s="11"/>
      <c r="H164" s="11"/>
      <c r="I164" s="14"/>
      <c r="J164" s="31"/>
    </row>
    <row r="165" spans="1:10" ht="24.95" customHeight="1">
      <c r="A165" s="3" t="s">
        <v>573</v>
      </c>
      <c r="B165" s="19"/>
      <c r="C165" s="20"/>
      <c r="D165" s="12"/>
      <c r="E165" s="11"/>
      <c r="F165" s="11"/>
      <c r="G165" s="11"/>
      <c r="H165" s="11"/>
      <c r="I165" s="14"/>
      <c r="J165" s="31"/>
    </row>
    <row r="166" spans="1:10" ht="24.95" customHeight="1">
      <c r="A166" s="3" t="s">
        <v>574</v>
      </c>
      <c r="B166" s="19"/>
      <c r="C166" s="20"/>
      <c r="D166" s="12"/>
      <c r="E166" s="11"/>
      <c r="F166" s="11"/>
      <c r="G166" s="11"/>
      <c r="H166" s="11"/>
      <c r="I166" s="14"/>
      <c r="J166" s="31"/>
    </row>
    <row r="167" spans="1:10" ht="24.95" customHeight="1">
      <c r="A167" s="3" t="s">
        <v>575</v>
      </c>
      <c r="B167" s="19"/>
      <c r="C167" s="20"/>
      <c r="D167" s="12"/>
      <c r="E167" s="11"/>
      <c r="F167" s="11"/>
      <c r="G167" s="11"/>
      <c r="H167" s="11"/>
      <c r="I167" s="14"/>
      <c r="J167" s="31"/>
    </row>
    <row r="168" spans="1:10" ht="24.95" customHeight="1">
      <c r="A168" s="3" t="s">
        <v>576</v>
      </c>
      <c r="B168" s="19"/>
      <c r="C168" s="20"/>
      <c r="D168" s="12"/>
      <c r="E168" s="11"/>
      <c r="F168" s="11"/>
      <c r="G168" s="11"/>
      <c r="H168" s="11"/>
      <c r="I168" s="14"/>
      <c r="J168" s="31"/>
    </row>
    <row r="169" spans="1:10" ht="24.95" customHeight="1">
      <c r="A169" s="3" t="s">
        <v>577</v>
      </c>
      <c r="B169" s="19"/>
      <c r="C169" s="20"/>
      <c r="D169" s="12"/>
      <c r="E169" s="11"/>
      <c r="F169" s="11"/>
      <c r="G169" s="11"/>
      <c r="H169" s="11"/>
      <c r="I169" s="14"/>
      <c r="J169" s="31"/>
    </row>
    <row r="170" spans="1:10" ht="24.95" customHeight="1">
      <c r="A170" s="3" t="s">
        <v>578</v>
      </c>
      <c r="B170" s="19"/>
      <c r="C170" s="20"/>
      <c r="D170" s="12"/>
      <c r="E170" s="11"/>
      <c r="F170" s="11"/>
      <c r="G170" s="11"/>
      <c r="H170" s="11"/>
      <c r="I170" s="14"/>
      <c r="J170" s="31"/>
    </row>
    <row r="171" spans="1:10" ht="24.95" customHeight="1">
      <c r="A171" s="3" t="s">
        <v>579</v>
      </c>
      <c r="B171" s="19"/>
      <c r="C171" s="20"/>
      <c r="D171" s="12"/>
      <c r="E171" s="11"/>
      <c r="F171" s="11"/>
      <c r="G171" s="11"/>
      <c r="H171" s="11"/>
      <c r="I171" s="14"/>
      <c r="J171" s="31"/>
    </row>
    <row r="172" spans="1:10" ht="24.95" customHeight="1">
      <c r="A172" s="3" t="s">
        <v>580</v>
      </c>
      <c r="B172" s="19"/>
      <c r="C172" s="20"/>
      <c r="D172" s="12"/>
      <c r="E172" s="11"/>
      <c r="F172" s="11"/>
      <c r="G172" s="11"/>
      <c r="H172" s="11"/>
      <c r="I172" s="14"/>
      <c r="J172" s="31"/>
    </row>
    <row r="173" spans="1:10" ht="24.95" customHeight="1">
      <c r="A173" s="3" t="s">
        <v>581</v>
      </c>
      <c r="B173" s="19"/>
      <c r="C173" s="20"/>
      <c r="D173" s="12"/>
      <c r="E173" s="11"/>
      <c r="F173" s="11"/>
      <c r="G173" s="11"/>
      <c r="H173" s="11"/>
      <c r="I173" s="14"/>
      <c r="J173" s="31"/>
    </row>
    <row r="174" spans="1:10" ht="24.95" customHeight="1">
      <c r="A174" s="3" t="s">
        <v>582</v>
      </c>
      <c r="B174" s="19"/>
      <c r="C174" s="20"/>
      <c r="D174" s="12"/>
      <c r="E174" s="11"/>
      <c r="F174" s="11"/>
      <c r="G174" s="11"/>
      <c r="H174" s="11"/>
      <c r="I174" s="14"/>
      <c r="J174" s="31"/>
    </row>
    <row r="175" spans="1:10" ht="24.95" customHeight="1">
      <c r="A175" s="3" t="s">
        <v>583</v>
      </c>
      <c r="B175" s="19"/>
      <c r="C175" s="20"/>
      <c r="D175" s="12"/>
      <c r="E175" s="11"/>
      <c r="F175" s="11"/>
      <c r="G175" s="11"/>
      <c r="H175" s="11"/>
      <c r="I175" s="14"/>
      <c r="J175" s="31"/>
    </row>
    <row r="176" spans="1:10" ht="24.95" customHeight="1">
      <c r="A176" s="3" t="s">
        <v>584</v>
      </c>
      <c r="B176" s="19"/>
      <c r="C176" s="20"/>
      <c r="D176" s="12"/>
      <c r="E176" s="11"/>
      <c r="F176" s="11"/>
      <c r="G176" s="11"/>
      <c r="H176" s="11"/>
      <c r="I176" s="14"/>
      <c r="J176" s="31"/>
    </row>
    <row r="177" spans="1:10" ht="24.95" customHeight="1">
      <c r="A177" s="3" t="s">
        <v>585</v>
      </c>
      <c r="B177" s="19"/>
      <c r="C177" s="20"/>
      <c r="D177" s="12"/>
      <c r="E177" s="11"/>
      <c r="F177" s="11"/>
      <c r="G177" s="11"/>
      <c r="H177" s="11"/>
      <c r="I177" s="14"/>
      <c r="J177" s="31"/>
    </row>
    <row r="178" spans="1:10" ht="24.95" customHeight="1">
      <c r="A178" s="3" t="s">
        <v>586</v>
      </c>
      <c r="B178" s="19"/>
      <c r="C178" s="20"/>
      <c r="D178" s="12"/>
      <c r="E178" s="11"/>
      <c r="F178" s="11"/>
      <c r="G178" s="11"/>
      <c r="H178" s="11"/>
      <c r="I178" s="14"/>
      <c r="J178" s="31"/>
    </row>
    <row r="179" spans="1:10" ht="24.95" customHeight="1">
      <c r="A179" s="3" t="s">
        <v>587</v>
      </c>
      <c r="B179" s="19"/>
      <c r="C179" s="20"/>
      <c r="D179" s="12"/>
      <c r="E179" s="11"/>
      <c r="F179" s="11"/>
      <c r="G179" s="11"/>
      <c r="H179" s="11"/>
      <c r="I179" s="14"/>
      <c r="J179" s="31"/>
    </row>
    <row r="180" spans="1:10" ht="24.95" customHeight="1">
      <c r="A180" s="3" t="s">
        <v>588</v>
      </c>
      <c r="B180" s="19"/>
      <c r="C180" s="20"/>
      <c r="D180" s="12"/>
      <c r="E180" s="11"/>
      <c r="F180" s="11"/>
      <c r="G180" s="11"/>
      <c r="H180" s="11"/>
      <c r="I180" s="14"/>
      <c r="J180" s="31"/>
    </row>
    <row r="181" spans="1:10" ht="24.95" customHeight="1">
      <c r="A181" s="3" t="s">
        <v>589</v>
      </c>
      <c r="B181" s="19"/>
      <c r="C181" s="20"/>
      <c r="D181" s="12"/>
      <c r="E181" s="11"/>
      <c r="F181" s="11"/>
      <c r="G181" s="11"/>
      <c r="H181" s="11"/>
      <c r="I181" s="14"/>
      <c r="J181" s="31"/>
    </row>
    <row r="182" spans="1:10" ht="24.95" customHeight="1">
      <c r="A182" s="3" t="s">
        <v>590</v>
      </c>
      <c r="B182" s="19"/>
      <c r="C182" s="20"/>
      <c r="D182" s="12"/>
      <c r="E182" s="11"/>
      <c r="F182" s="11"/>
      <c r="G182" s="11"/>
      <c r="H182" s="11"/>
      <c r="I182" s="14"/>
      <c r="J182" s="31"/>
    </row>
    <row r="183" spans="1:10" ht="24.95" customHeight="1">
      <c r="A183" s="3" t="s">
        <v>591</v>
      </c>
      <c r="B183" s="19"/>
      <c r="C183" s="20"/>
      <c r="D183" s="12"/>
      <c r="E183" s="11"/>
      <c r="F183" s="11"/>
      <c r="G183" s="11"/>
      <c r="H183" s="11"/>
      <c r="I183" s="14"/>
      <c r="J183" s="31"/>
    </row>
    <row r="184" spans="1:10" ht="24.95" customHeight="1">
      <c r="A184" s="3" t="s">
        <v>592</v>
      </c>
      <c r="B184" s="19"/>
      <c r="C184" s="20"/>
      <c r="D184" s="12"/>
      <c r="E184" s="11"/>
      <c r="F184" s="11"/>
      <c r="G184" s="11"/>
      <c r="H184" s="11"/>
      <c r="I184" s="14"/>
      <c r="J184" s="31"/>
    </row>
    <row r="185" spans="1:10" ht="24.95" customHeight="1">
      <c r="A185" s="3" t="s">
        <v>593</v>
      </c>
      <c r="B185" s="19"/>
      <c r="C185" s="20"/>
      <c r="D185" s="12"/>
      <c r="E185" s="11"/>
      <c r="F185" s="11"/>
      <c r="G185" s="11"/>
      <c r="H185" s="11"/>
      <c r="I185" s="14"/>
      <c r="J185" s="31"/>
    </row>
    <row r="186" spans="1:10" ht="24.95" customHeight="1">
      <c r="A186" s="3" t="s">
        <v>594</v>
      </c>
      <c r="B186" s="19"/>
      <c r="C186" s="20"/>
      <c r="D186" s="12"/>
      <c r="E186" s="11"/>
      <c r="F186" s="11"/>
      <c r="G186" s="11"/>
      <c r="H186" s="11"/>
      <c r="I186" s="14"/>
      <c r="J186" s="31"/>
    </row>
    <row r="187" spans="1:10" ht="24.95" customHeight="1">
      <c r="A187" s="3" t="s">
        <v>595</v>
      </c>
      <c r="B187" s="19"/>
      <c r="C187" s="20"/>
      <c r="D187" s="12"/>
      <c r="E187" s="11"/>
      <c r="F187" s="11"/>
      <c r="G187" s="11"/>
      <c r="H187" s="11"/>
      <c r="I187" s="14"/>
      <c r="J187" s="31"/>
    </row>
    <row r="188" spans="1:10" ht="24.95" customHeight="1">
      <c r="A188" s="3" t="s">
        <v>596</v>
      </c>
      <c r="B188" s="19"/>
      <c r="C188" s="20"/>
      <c r="D188" s="12"/>
      <c r="E188" s="11"/>
      <c r="F188" s="11"/>
      <c r="G188" s="11"/>
      <c r="H188" s="11"/>
      <c r="I188" s="14"/>
      <c r="J188" s="31"/>
    </row>
    <row r="189" spans="1:10" ht="24.95" customHeight="1">
      <c r="A189" s="3" t="s">
        <v>597</v>
      </c>
      <c r="B189" s="19"/>
      <c r="C189" s="20"/>
      <c r="D189" s="12"/>
      <c r="E189" s="11"/>
      <c r="F189" s="11"/>
      <c r="G189" s="11"/>
      <c r="H189" s="11"/>
      <c r="I189" s="14"/>
      <c r="J189" s="31"/>
    </row>
    <row r="190" spans="1:10" ht="24.95" customHeight="1">
      <c r="A190" s="3" t="s">
        <v>598</v>
      </c>
      <c r="B190" s="19"/>
      <c r="C190" s="20"/>
      <c r="D190" s="12"/>
      <c r="E190" s="11"/>
      <c r="F190" s="11"/>
      <c r="G190" s="11"/>
      <c r="H190" s="11"/>
      <c r="I190" s="14"/>
      <c r="J190" s="31"/>
    </row>
    <row r="191" spans="1:10" ht="24.95" customHeight="1">
      <c r="A191" s="3" t="s">
        <v>599</v>
      </c>
      <c r="B191" s="19"/>
      <c r="C191" s="20"/>
      <c r="D191" s="12"/>
      <c r="E191" s="11"/>
      <c r="F191" s="11"/>
      <c r="G191" s="11"/>
      <c r="H191" s="11"/>
      <c r="I191" s="14"/>
      <c r="J191" s="31"/>
    </row>
    <row r="192" spans="1:10" ht="24.95" customHeight="1">
      <c r="A192" s="3" t="s">
        <v>600</v>
      </c>
      <c r="B192" s="19"/>
      <c r="C192" s="20"/>
      <c r="D192" s="12"/>
      <c r="E192" s="11"/>
      <c r="F192" s="11"/>
      <c r="G192" s="11"/>
      <c r="H192" s="11"/>
      <c r="I192" s="14"/>
      <c r="J192" s="31"/>
    </row>
    <row r="193" spans="1:10" ht="24.95" customHeight="1">
      <c r="A193" s="3" t="s">
        <v>601</v>
      </c>
      <c r="B193" s="19"/>
      <c r="C193" s="20"/>
      <c r="D193" s="12"/>
      <c r="E193" s="11"/>
      <c r="F193" s="11"/>
      <c r="G193" s="11"/>
      <c r="H193" s="11"/>
      <c r="I193" s="14"/>
      <c r="J193" s="31"/>
    </row>
    <row r="194" spans="1:10" ht="24.95" customHeight="1">
      <c r="A194" s="3" t="s">
        <v>602</v>
      </c>
      <c r="B194" s="19"/>
      <c r="C194" s="20"/>
      <c r="D194" s="12"/>
      <c r="E194" s="11"/>
      <c r="F194" s="11"/>
      <c r="G194" s="11"/>
      <c r="H194" s="11"/>
      <c r="I194" s="14"/>
      <c r="J194" s="31"/>
    </row>
    <row r="195" spans="1:10" ht="24.95" customHeight="1">
      <c r="A195" s="3" t="s">
        <v>603</v>
      </c>
      <c r="B195" s="19"/>
      <c r="C195" s="20"/>
      <c r="D195" s="12"/>
      <c r="E195" s="11"/>
      <c r="F195" s="11"/>
      <c r="G195" s="11"/>
      <c r="H195" s="11"/>
      <c r="I195" s="14"/>
      <c r="J195" s="31"/>
    </row>
    <row r="196" spans="1:10" ht="24.95" customHeight="1">
      <c r="A196" s="3" t="s">
        <v>604</v>
      </c>
      <c r="B196" s="19"/>
      <c r="C196" s="20"/>
      <c r="D196" s="12"/>
      <c r="E196" s="11"/>
      <c r="F196" s="11"/>
      <c r="G196" s="11"/>
      <c r="H196" s="11"/>
      <c r="I196" s="14"/>
      <c r="J196" s="31"/>
    </row>
    <row r="197" spans="1:10" ht="24.95" customHeight="1">
      <c r="A197" s="3" t="s">
        <v>605</v>
      </c>
      <c r="B197" s="19"/>
      <c r="C197" s="20"/>
      <c r="D197" s="12"/>
      <c r="E197" s="11"/>
      <c r="F197" s="11"/>
      <c r="G197" s="11"/>
      <c r="H197" s="11"/>
      <c r="I197" s="14"/>
      <c r="J197" s="31"/>
    </row>
    <row r="198" spans="1:10" ht="24.95" customHeight="1">
      <c r="A198" s="3" t="s">
        <v>606</v>
      </c>
      <c r="B198" s="19"/>
      <c r="C198" s="20"/>
      <c r="D198" s="12"/>
      <c r="E198" s="11"/>
      <c r="F198" s="11"/>
      <c r="G198" s="11"/>
      <c r="H198" s="11"/>
      <c r="I198" s="14"/>
      <c r="J198" s="31"/>
    </row>
    <row r="199" spans="1:10" ht="24.95" customHeight="1">
      <c r="A199" s="3" t="s">
        <v>607</v>
      </c>
      <c r="B199" s="19"/>
      <c r="C199" s="20"/>
      <c r="D199" s="12"/>
      <c r="E199" s="11"/>
      <c r="F199" s="11"/>
      <c r="G199" s="11"/>
      <c r="H199" s="11"/>
      <c r="I199" s="14"/>
      <c r="J199" s="31"/>
    </row>
    <row r="200" spans="1:10" ht="24.95" customHeight="1">
      <c r="A200" s="3" t="s">
        <v>608</v>
      </c>
      <c r="B200" s="19"/>
      <c r="C200" s="20"/>
      <c r="D200" s="12"/>
      <c r="E200" s="11"/>
      <c r="F200" s="11"/>
      <c r="G200" s="11"/>
      <c r="H200" s="11"/>
      <c r="I200" s="14"/>
      <c r="J200" s="31"/>
    </row>
    <row r="201" spans="1:10" ht="24.95" customHeight="1">
      <c r="A201" s="3" t="s">
        <v>609</v>
      </c>
      <c r="B201" s="19"/>
      <c r="C201" s="20"/>
      <c r="D201" s="12"/>
      <c r="E201" s="11"/>
      <c r="F201" s="11"/>
      <c r="G201" s="11"/>
      <c r="H201" s="11"/>
      <c r="I201" s="14"/>
      <c r="J201" s="31"/>
    </row>
    <row r="202" spans="1:10" ht="24.95" customHeight="1">
      <c r="A202" s="3" t="s">
        <v>610</v>
      </c>
      <c r="B202" s="19"/>
      <c r="C202" s="20"/>
      <c r="D202" s="12"/>
      <c r="E202" s="11"/>
      <c r="F202" s="11"/>
      <c r="G202" s="11"/>
      <c r="H202" s="11"/>
      <c r="I202" s="14"/>
      <c r="J202" s="31"/>
    </row>
    <row r="203" spans="1:10" ht="24.95" customHeight="1">
      <c r="A203" s="3" t="s">
        <v>4380</v>
      </c>
      <c r="B203" s="19"/>
      <c r="C203" s="20"/>
      <c r="D203" s="12"/>
      <c r="E203" s="11"/>
      <c r="F203" s="11"/>
      <c r="G203" s="11"/>
      <c r="H203" s="11"/>
      <c r="I203" s="14"/>
      <c r="J203" s="31"/>
    </row>
    <row r="204" spans="1:10" ht="24.95" customHeight="1">
      <c r="A204" s="3" t="s">
        <v>4381</v>
      </c>
      <c r="B204" s="19"/>
      <c r="C204" s="20"/>
      <c r="D204" s="12"/>
      <c r="E204" s="11"/>
      <c r="F204" s="11"/>
      <c r="G204" s="11"/>
      <c r="H204" s="11"/>
      <c r="I204" s="14"/>
      <c r="J204" s="31"/>
    </row>
    <row r="205" spans="1:10" ht="24.95" customHeight="1">
      <c r="A205" s="3" t="s">
        <v>4382</v>
      </c>
      <c r="B205" s="19"/>
      <c r="C205" s="20"/>
      <c r="D205" s="12"/>
      <c r="E205" s="11"/>
      <c r="F205" s="11"/>
      <c r="G205" s="11"/>
      <c r="H205" s="11"/>
      <c r="I205" s="14"/>
      <c r="J205" s="31"/>
    </row>
    <row r="206" spans="1:10" ht="24.95" customHeight="1">
      <c r="A206" s="3" t="s">
        <v>4383</v>
      </c>
      <c r="B206" s="19"/>
      <c r="C206" s="20"/>
      <c r="D206" s="12"/>
      <c r="E206" s="11"/>
      <c r="F206" s="11"/>
      <c r="G206" s="11"/>
      <c r="H206" s="11"/>
      <c r="I206" s="14"/>
      <c r="J206" s="31"/>
    </row>
    <row r="207" spans="1:10" ht="24.95" customHeight="1">
      <c r="A207" s="3" t="s">
        <v>4384</v>
      </c>
      <c r="B207" s="19"/>
      <c r="C207" s="20"/>
      <c r="D207" s="12"/>
      <c r="E207" s="11"/>
      <c r="F207" s="11"/>
      <c r="G207" s="11"/>
      <c r="H207" s="11"/>
      <c r="I207" s="14"/>
      <c r="J207" s="31"/>
    </row>
    <row r="208" spans="1:10" ht="24.95" customHeight="1">
      <c r="A208" s="3" t="s">
        <v>4385</v>
      </c>
      <c r="B208" s="19"/>
      <c r="C208" s="20"/>
      <c r="D208" s="12"/>
      <c r="E208" s="11"/>
      <c r="F208" s="11"/>
      <c r="G208" s="11"/>
      <c r="H208" s="11"/>
      <c r="I208" s="14"/>
      <c r="J208" s="31"/>
    </row>
    <row r="209" spans="1:10" ht="24.95" customHeight="1">
      <c r="A209" s="3" t="s">
        <v>4386</v>
      </c>
      <c r="B209" s="19"/>
      <c r="C209" s="20"/>
      <c r="D209" s="12"/>
      <c r="E209" s="11"/>
      <c r="F209" s="11"/>
      <c r="G209" s="11"/>
      <c r="H209" s="11"/>
      <c r="I209" s="14"/>
      <c r="J209" s="31"/>
    </row>
    <row r="210" spans="1:10" ht="24.95" customHeight="1">
      <c r="A210" s="3" t="s">
        <v>4387</v>
      </c>
      <c r="B210" s="19"/>
      <c r="C210" s="20"/>
      <c r="D210" s="12"/>
      <c r="E210" s="11"/>
      <c r="F210" s="11"/>
      <c r="G210" s="11"/>
      <c r="H210" s="11"/>
      <c r="I210" s="14"/>
      <c r="J210" s="31"/>
    </row>
    <row r="211" spans="1:10" ht="24.95" customHeight="1">
      <c r="A211" s="3" t="s">
        <v>4388</v>
      </c>
      <c r="B211" s="19"/>
      <c r="C211" s="20"/>
      <c r="D211" s="12"/>
      <c r="E211" s="11"/>
      <c r="F211" s="11"/>
      <c r="G211" s="11"/>
      <c r="H211" s="11"/>
      <c r="I211" s="14"/>
      <c r="J211" s="31"/>
    </row>
    <row r="212" spans="1:10" ht="24.95" customHeight="1">
      <c r="A212" s="3" t="s">
        <v>4389</v>
      </c>
      <c r="B212" s="19"/>
      <c r="C212" s="20"/>
      <c r="D212" s="12"/>
      <c r="E212" s="11"/>
      <c r="F212" s="11"/>
      <c r="G212" s="11"/>
      <c r="H212" s="11"/>
      <c r="I212" s="14"/>
      <c r="J212" s="31"/>
    </row>
    <row r="213" spans="1:10" ht="24.95" customHeight="1">
      <c r="A213" s="3" t="s">
        <v>4390</v>
      </c>
      <c r="B213" s="19"/>
      <c r="C213" s="20"/>
      <c r="D213" s="12"/>
      <c r="E213" s="11"/>
      <c r="F213" s="11"/>
      <c r="G213" s="11"/>
      <c r="H213" s="11"/>
      <c r="I213" s="14"/>
      <c r="J213" s="31"/>
    </row>
    <row r="214" spans="1:10" ht="24.95" customHeight="1">
      <c r="A214" s="3" t="s">
        <v>4391</v>
      </c>
      <c r="B214" s="19"/>
      <c r="C214" s="20"/>
      <c r="D214" s="12"/>
      <c r="E214" s="11"/>
      <c r="F214" s="11"/>
      <c r="G214" s="11"/>
      <c r="H214" s="11"/>
      <c r="I214" s="14"/>
      <c r="J214" s="31"/>
    </row>
    <row r="215" spans="1:10" ht="24.95" customHeight="1">
      <c r="A215" s="3" t="s">
        <v>4392</v>
      </c>
      <c r="B215" s="19"/>
      <c r="C215" s="20"/>
      <c r="D215" s="12"/>
      <c r="E215" s="11"/>
      <c r="F215" s="11"/>
      <c r="G215" s="11"/>
      <c r="H215" s="11"/>
      <c r="I215" s="14"/>
      <c r="J215" s="31"/>
    </row>
    <row r="216" spans="1:10" ht="24.95" customHeight="1">
      <c r="A216" s="3" t="s">
        <v>4393</v>
      </c>
      <c r="B216" s="19"/>
      <c r="C216" s="20"/>
      <c r="D216" s="12"/>
      <c r="E216" s="11"/>
      <c r="F216" s="11"/>
      <c r="G216" s="11"/>
      <c r="H216" s="11"/>
      <c r="I216" s="14"/>
      <c r="J216" s="31"/>
    </row>
    <row r="217" spans="1:10" ht="24.95" customHeight="1">
      <c r="A217" s="3" t="s">
        <v>4394</v>
      </c>
      <c r="B217" s="19"/>
      <c r="C217" s="20"/>
      <c r="D217" s="12"/>
      <c r="E217" s="11"/>
      <c r="F217" s="11"/>
      <c r="G217" s="11"/>
      <c r="H217" s="11"/>
      <c r="I217" s="14"/>
      <c r="J217" s="31"/>
    </row>
    <row r="218" spans="1:10" ht="24.95" customHeight="1">
      <c r="A218" s="3" t="s">
        <v>4395</v>
      </c>
      <c r="B218" s="19"/>
      <c r="C218" s="20"/>
      <c r="D218" s="12"/>
      <c r="E218" s="11"/>
      <c r="F218" s="11"/>
      <c r="G218" s="11"/>
      <c r="H218" s="11"/>
      <c r="I218" s="14"/>
      <c r="J218" s="31"/>
    </row>
    <row r="219" spans="1:10" ht="24.95" customHeight="1">
      <c r="A219" s="3" t="s">
        <v>4396</v>
      </c>
      <c r="B219" s="19"/>
      <c r="C219" s="20"/>
      <c r="D219" s="12"/>
      <c r="E219" s="11"/>
      <c r="F219" s="11"/>
      <c r="G219" s="11"/>
      <c r="H219" s="11"/>
      <c r="I219" s="14"/>
      <c r="J219" s="31"/>
    </row>
    <row r="220" spans="1:10" ht="24.95" customHeight="1">
      <c r="A220" s="3" t="s">
        <v>4397</v>
      </c>
      <c r="B220" s="19"/>
      <c r="C220" s="20"/>
      <c r="D220" s="12"/>
      <c r="E220" s="11"/>
      <c r="F220" s="11"/>
      <c r="G220" s="11"/>
      <c r="H220" s="11"/>
      <c r="I220" s="14"/>
      <c r="J220" s="31"/>
    </row>
    <row r="221" spans="1:10" ht="24.95" customHeight="1">
      <c r="A221" s="3" t="s">
        <v>4398</v>
      </c>
      <c r="B221" s="19"/>
      <c r="C221" s="20"/>
      <c r="D221" s="12"/>
      <c r="E221" s="11"/>
      <c r="F221" s="11"/>
      <c r="G221" s="11"/>
      <c r="H221" s="11"/>
      <c r="I221" s="14"/>
      <c r="J221" s="31"/>
    </row>
    <row r="222" spans="1:10" ht="24.95" customHeight="1">
      <c r="A222" s="3" t="s">
        <v>4399</v>
      </c>
      <c r="B222" s="19"/>
      <c r="C222" s="20"/>
      <c r="D222" s="12"/>
      <c r="E222" s="11"/>
      <c r="F222" s="11"/>
      <c r="G222" s="11"/>
      <c r="H222" s="11"/>
      <c r="I222" s="14"/>
      <c r="J222" s="31"/>
    </row>
    <row r="223" spans="1:10" ht="24.95" customHeight="1">
      <c r="A223" s="3" t="s">
        <v>4400</v>
      </c>
      <c r="B223" s="19"/>
      <c r="C223" s="20"/>
      <c r="D223" s="12"/>
      <c r="E223" s="11"/>
      <c r="F223" s="11"/>
      <c r="G223" s="11"/>
      <c r="H223" s="11"/>
      <c r="I223" s="14"/>
      <c r="J223" s="31"/>
    </row>
    <row r="224" spans="1:10" ht="24.95" customHeight="1">
      <c r="A224" s="3" t="s">
        <v>4401</v>
      </c>
      <c r="B224" s="19"/>
      <c r="C224" s="20"/>
      <c r="D224" s="12"/>
      <c r="E224" s="11"/>
      <c r="F224" s="11"/>
      <c r="G224" s="11"/>
      <c r="H224" s="11"/>
      <c r="I224" s="14"/>
      <c r="J224" s="31"/>
    </row>
    <row r="225" spans="1:10" ht="24.95" customHeight="1">
      <c r="A225" s="3" t="s">
        <v>4402</v>
      </c>
      <c r="B225" s="19"/>
      <c r="C225" s="20"/>
      <c r="D225" s="12"/>
      <c r="E225" s="11"/>
      <c r="F225" s="11"/>
      <c r="G225" s="11"/>
      <c r="H225" s="11"/>
      <c r="I225" s="14"/>
      <c r="J225" s="31"/>
    </row>
    <row r="226" spans="1:10" ht="24.95" customHeight="1">
      <c r="A226" s="3" t="s">
        <v>4403</v>
      </c>
      <c r="B226" s="19"/>
      <c r="C226" s="20"/>
      <c r="D226" s="12"/>
      <c r="E226" s="11"/>
      <c r="F226" s="11"/>
      <c r="G226" s="11"/>
      <c r="H226" s="11"/>
      <c r="I226" s="14"/>
      <c r="J226" s="31"/>
    </row>
    <row r="227" spans="1:10" ht="24.95" customHeight="1">
      <c r="A227" s="3" t="s">
        <v>4404</v>
      </c>
      <c r="B227" s="19"/>
      <c r="C227" s="20"/>
      <c r="D227" s="12"/>
      <c r="E227" s="11"/>
      <c r="F227" s="11"/>
      <c r="G227" s="11"/>
      <c r="H227" s="11"/>
      <c r="I227" s="14"/>
      <c r="J227" s="31"/>
    </row>
    <row r="228" spans="1:10" ht="24.95" customHeight="1">
      <c r="A228" s="3" t="s">
        <v>4405</v>
      </c>
      <c r="B228" s="19"/>
      <c r="C228" s="20"/>
      <c r="D228" s="12"/>
      <c r="E228" s="11"/>
      <c r="F228" s="11"/>
      <c r="G228" s="11"/>
      <c r="H228" s="11"/>
      <c r="I228" s="14"/>
      <c r="J228" s="31"/>
    </row>
    <row r="229" spans="1:10" ht="24.95" customHeight="1">
      <c r="A229" s="3" t="s">
        <v>4406</v>
      </c>
      <c r="B229" s="19"/>
      <c r="C229" s="20"/>
      <c r="D229" s="12"/>
      <c r="E229" s="11"/>
      <c r="F229" s="11"/>
      <c r="G229" s="11"/>
      <c r="H229" s="11"/>
      <c r="I229" s="14"/>
      <c r="J229" s="31"/>
    </row>
    <row r="230" spans="1:10" ht="24.95" customHeight="1">
      <c r="A230" s="3" t="s">
        <v>4407</v>
      </c>
      <c r="B230" s="19"/>
      <c r="C230" s="20"/>
      <c r="D230" s="12"/>
      <c r="E230" s="11"/>
      <c r="F230" s="11"/>
      <c r="G230" s="11"/>
      <c r="H230" s="11"/>
      <c r="I230" s="14"/>
      <c r="J230" s="31"/>
    </row>
    <row r="231" spans="1:10" ht="24.95" customHeight="1">
      <c r="A231" s="3" t="s">
        <v>4408</v>
      </c>
      <c r="B231" s="19"/>
      <c r="C231" s="20"/>
      <c r="D231" s="12"/>
      <c r="E231" s="11"/>
      <c r="F231" s="11"/>
      <c r="G231" s="11"/>
      <c r="H231" s="11"/>
      <c r="I231" s="14"/>
      <c r="J231" s="31"/>
    </row>
    <row r="232" spans="1:10" ht="24.95" customHeight="1">
      <c r="A232" s="3" t="s">
        <v>4409</v>
      </c>
      <c r="B232" s="19"/>
      <c r="C232" s="20"/>
      <c r="D232" s="12"/>
      <c r="E232" s="11"/>
      <c r="F232" s="11"/>
      <c r="G232" s="11"/>
      <c r="H232" s="11"/>
      <c r="I232" s="14"/>
      <c r="J232" s="31"/>
    </row>
    <row r="233" spans="1:10" ht="24.95" customHeight="1">
      <c r="A233" s="3" t="s">
        <v>4410</v>
      </c>
      <c r="B233" s="19"/>
      <c r="C233" s="20"/>
      <c r="D233" s="12"/>
      <c r="E233" s="11"/>
      <c r="F233" s="11"/>
      <c r="G233" s="11"/>
      <c r="H233" s="11"/>
      <c r="I233" s="14"/>
      <c r="J233" s="31"/>
    </row>
    <row r="234" spans="1:10" ht="24.95" customHeight="1">
      <c r="A234" s="3" t="s">
        <v>4411</v>
      </c>
      <c r="B234" s="19"/>
      <c r="C234" s="20"/>
      <c r="D234" s="12"/>
      <c r="E234" s="11"/>
      <c r="F234" s="11"/>
      <c r="G234" s="11"/>
      <c r="H234" s="11"/>
      <c r="I234" s="14"/>
      <c r="J234" s="31"/>
    </row>
    <row r="235" spans="1:10" ht="24.95" customHeight="1">
      <c r="A235" s="3" t="s">
        <v>4412</v>
      </c>
      <c r="B235" s="19"/>
      <c r="C235" s="20"/>
      <c r="D235" s="12"/>
      <c r="E235" s="11"/>
      <c r="F235" s="11"/>
      <c r="G235" s="11"/>
      <c r="H235" s="11"/>
      <c r="I235" s="14"/>
      <c r="J235" s="31"/>
    </row>
    <row r="236" spans="1:10" ht="24.95" customHeight="1">
      <c r="A236" s="3" t="s">
        <v>4413</v>
      </c>
      <c r="B236" s="19"/>
      <c r="C236" s="20"/>
      <c r="D236" s="12"/>
      <c r="E236" s="11"/>
      <c r="F236" s="11"/>
      <c r="G236" s="11"/>
      <c r="H236" s="11"/>
      <c r="I236" s="14"/>
      <c r="J236" s="31"/>
    </row>
    <row r="237" spans="1:10" ht="24.95" customHeight="1">
      <c r="A237" s="3" t="s">
        <v>4414</v>
      </c>
      <c r="B237" s="19"/>
      <c r="C237" s="20"/>
      <c r="D237" s="12"/>
      <c r="E237" s="11"/>
      <c r="F237" s="11"/>
      <c r="G237" s="11"/>
      <c r="H237" s="11"/>
      <c r="I237" s="14"/>
      <c r="J237" s="31"/>
    </row>
    <row r="238" spans="1:10" ht="24.95" customHeight="1">
      <c r="A238" s="3" t="s">
        <v>4415</v>
      </c>
      <c r="B238" s="19"/>
      <c r="C238" s="20"/>
      <c r="D238" s="12"/>
      <c r="E238" s="11"/>
      <c r="F238" s="11"/>
      <c r="G238" s="11"/>
      <c r="H238" s="11"/>
      <c r="I238" s="14"/>
      <c r="J238" s="31"/>
    </row>
    <row r="239" spans="1:10" ht="24.95" customHeight="1">
      <c r="A239" s="3" t="s">
        <v>4416</v>
      </c>
      <c r="B239" s="19"/>
      <c r="C239" s="20"/>
      <c r="D239" s="12"/>
      <c r="E239" s="11"/>
      <c r="F239" s="11"/>
      <c r="G239" s="11"/>
      <c r="H239" s="11"/>
      <c r="I239" s="14"/>
      <c r="J239" s="31"/>
    </row>
    <row r="240" spans="1:10" ht="24.95" customHeight="1">
      <c r="A240" s="3" t="s">
        <v>4417</v>
      </c>
      <c r="B240" s="19"/>
      <c r="C240" s="20"/>
      <c r="D240" s="12"/>
      <c r="E240" s="11"/>
      <c r="F240" s="11"/>
      <c r="G240" s="11"/>
      <c r="H240" s="11"/>
      <c r="I240" s="14"/>
      <c r="J240" s="31"/>
    </row>
    <row r="241" spans="1:10" ht="24.95" customHeight="1">
      <c r="A241" s="3" t="s">
        <v>4418</v>
      </c>
      <c r="B241" s="19"/>
      <c r="C241" s="20"/>
      <c r="D241" s="12"/>
      <c r="E241" s="11"/>
      <c r="F241" s="11"/>
      <c r="G241" s="11"/>
      <c r="H241" s="11"/>
      <c r="I241" s="14"/>
      <c r="J241" s="31"/>
    </row>
    <row r="242" spans="1:10" ht="24.95" customHeight="1">
      <c r="A242" s="3" t="s">
        <v>4419</v>
      </c>
      <c r="B242" s="19"/>
      <c r="C242" s="20"/>
      <c r="D242" s="12"/>
      <c r="E242" s="11"/>
      <c r="F242" s="11"/>
      <c r="G242" s="11"/>
      <c r="H242" s="11"/>
      <c r="I242" s="14"/>
      <c r="J242" s="31"/>
    </row>
    <row r="243" spans="1:10" ht="24.95" customHeight="1">
      <c r="A243" s="3" t="s">
        <v>4420</v>
      </c>
      <c r="B243" s="19"/>
      <c r="C243" s="20"/>
      <c r="D243" s="12"/>
      <c r="E243" s="11"/>
      <c r="F243" s="11"/>
      <c r="G243" s="11"/>
      <c r="H243" s="11"/>
      <c r="I243" s="14"/>
      <c r="J243" s="31"/>
    </row>
    <row r="244" spans="1:10" ht="24.95" customHeight="1">
      <c r="A244" s="3" t="s">
        <v>4421</v>
      </c>
      <c r="B244" s="19"/>
      <c r="C244" s="20"/>
      <c r="D244" s="12"/>
      <c r="E244" s="11"/>
      <c r="F244" s="11"/>
      <c r="G244" s="11"/>
      <c r="H244" s="11"/>
      <c r="I244" s="14"/>
      <c r="J244" s="31"/>
    </row>
    <row r="245" spans="1:10" ht="24.95" customHeight="1">
      <c r="A245" s="3" t="s">
        <v>4422</v>
      </c>
      <c r="B245" s="19"/>
      <c r="C245" s="20"/>
      <c r="D245" s="12"/>
      <c r="E245" s="11"/>
      <c r="F245" s="11"/>
      <c r="G245" s="11"/>
      <c r="H245" s="11"/>
      <c r="I245" s="14"/>
      <c r="J245" s="31"/>
    </row>
    <row r="246" spans="1:10" ht="24.95" customHeight="1">
      <c r="A246" s="3" t="s">
        <v>4423</v>
      </c>
      <c r="B246" s="19"/>
      <c r="C246" s="20"/>
      <c r="D246" s="12"/>
      <c r="E246" s="11"/>
      <c r="F246" s="11"/>
      <c r="G246" s="11"/>
      <c r="H246" s="11"/>
      <c r="I246" s="14"/>
      <c r="J246" s="31"/>
    </row>
    <row r="247" spans="1:10" ht="24.95" customHeight="1">
      <c r="A247" s="3" t="s">
        <v>4424</v>
      </c>
      <c r="B247" s="19"/>
      <c r="C247" s="20"/>
      <c r="D247" s="12"/>
      <c r="E247" s="11"/>
      <c r="F247" s="11"/>
      <c r="G247" s="11"/>
      <c r="H247" s="11"/>
      <c r="I247" s="14"/>
      <c r="J247" s="31"/>
    </row>
    <row r="248" spans="1:10" ht="24.95" customHeight="1">
      <c r="A248" s="3" t="s">
        <v>4425</v>
      </c>
      <c r="B248" s="19"/>
      <c r="C248" s="20"/>
      <c r="D248" s="12"/>
      <c r="E248" s="11"/>
      <c r="F248" s="11"/>
      <c r="G248" s="11"/>
      <c r="H248" s="11"/>
      <c r="I248" s="14"/>
      <c r="J248" s="31"/>
    </row>
    <row r="249" spans="1:10" ht="24.95" customHeight="1">
      <c r="A249" s="3" t="s">
        <v>4426</v>
      </c>
      <c r="B249" s="19"/>
      <c r="C249" s="20"/>
      <c r="D249" s="12"/>
      <c r="E249" s="11"/>
      <c r="F249" s="11"/>
      <c r="G249" s="11"/>
      <c r="H249" s="11"/>
      <c r="I249" s="14"/>
      <c r="J249" s="31"/>
    </row>
    <row r="250" spans="1:10" ht="24.95" customHeight="1">
      <c r="A250" s="3" t="s">
        <v>4427</v>
      </c>
      <c r="B250" s="19"/>
      <c r="C250" s="20"/>
      <c r="D250" s="12"/>
      <c r="E250" s="11"/>
      <c r="F250" s="11"/>
      <c r="G250" s="11"/>
      <c r="H250" s="11"/>
      <c r="I250" s="14"/>
      <c r="J250" s="31"/>
    </row>
    <row r="251" spans="1:10" ht="24.95" customHeight="1">
      <c r="A251" s="3" t="s">
        <v>4428</v>
      </c>
      <c r="B251" s="19"/>
      <c r="C251" s="20"/>
      <c r="D251" s="12"/>
      <c r="E251" s="11"/>
      <c r="F251" s="11"/>
      <c r="G251" s="11"/>
      <c r="H251" s="11"/>
      <c r="I251" s="14"/>
      <c r="J251" s="31"/>
    </row>
    <row r="252" spans="1:10" ht="24.95" customHeight="1" thickBot="1">
      <c r="A252" s="4" t="s">
        <v>4429</v>
      </c>
      <c r="B252" s="22"/>
      <c r="C252" s="23"/>
      <c r="D252" s="24"/>
      <c r="E252" s="25"/>
      <c r="F252" s="25"/>
      <c r="G252" s="25"/>
      <c r="H252" s="25"/>
      <c r="I252" s="26"/>
      <c r="J252" s="33"/>
    </row>
  </sheetData>
  <mergeCells count="1">
    <mergeCell ref="A1:J1"/>
  </mergeCells>
  <conditionalFormatting sqref="A3:J252">
    <cfRule type="expression" dxfId="15" priority="2">
      <formula>IF($J3="x",TRUE,FALSE)</formula>
    </cfRule>
  </conditionalFormatting>
  <pageMargins left="0.7" right="0.7" top="0.75" bottom="0.75" header="0.3" footer="0.3"/>
  <pageSetup paperSize="9" orientation="portrait" horizontalDpi="4294967293" verticalDpi="0" r:id="rId1"/>
  <legacy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J252"/>
  <sheetViews>
    <sheetView zoomScale="120" zoomScaleNormal="120" workbookViewId="0">
      <pane ySplit="2" topLeftCell="A3" activePane="bottomLeft" state="frozen"/>
      <selection pane="bottomLeft" activeCell="B3" sqref="B3"/>
    </sheetView>
  </sheetViews>
  <sheetFormatPr baseColWidth="10" defaultRowHeight="12.75"/>
  <cols>
    <col min="1" max="1" width="18.7109375" style="28" customWidth="1"/>
    <col min="2" max="2" width="15.7109375" style="28" customWidth="1"/>
    <col min="3" max="3" width="20.7109375" style="28" customWidth="1"/>
    <col min="4" max="4" width="45.7109375" style="28" customWidth="1"/>
    <col min="5" max="5" width="15.7109375" style="28" customWidth="1"/>
    <col min="6" max="6" width="6.7109375" style="28" customWidth="1"/>
    <col min="7" max="7" width="20.7109375" style="28" customWidth="1"/>
    <col min="8" max="8" width="7.7109375" style="28" customWidth="1"/>
    <col min="9" max="9" width="40.7109375" style="28" customWidth="1"/>
    <col min="10" max="10" width="10.7109375" style="28" customWidth="1"/>
    <col min="11" max="16384" width="11.42578125" style="28"/>
  </cols>
  <sheetData>
    <row r="1" spans="1:10" ht="30" customHeight="1" thickBot="1">
      <c r="A1" s="36" t="s">
        <v>3413</v>
      </c>
      <c r="B1" s="36"/>
      <c r="C1" s="36"/>
      <c r="D1" s="36"/>
      <c r="E1" s="36"/>
      <c r="F1" s="36"/>
      <c r="G1" s="36"/>
      <c r="H1" s="36"/>
      <c r="I1" s="36"/>
      <c r="J1" s="36"/>
    </row>
    <row r="2" spans="1:10" s="30" customFormat="1" ht="30" customHeight="1" thickBot="1">
      <c r="A2" s="7" t="s">
        <v>21</v>
      </c>
      <c r="B2" s="7" t="s">
        <v>22</v>
      </c>
      <c r="C2" s="8" t="s">
        <v>0</v>
      </c>
      <c r="D2" s="8" t="s">
        <v>1</v>
      </c>
      <c r="E2" s="8" t="s">
        <v>2</v>
      </c>
      <c r="F2" s="8" t="s">
        <v>3</v>
      </c>
      <c r="G2" s="7" t="s">
        <v>23</v>
      </c>
      <c r="H2" s="8" t="s">
        <v>4</v>
      </c>
      <c r="I2" s="8" t="s">
        <v>5</v>
      </c>
      <c r="J2" s="29" t="s">
        <v>210</v>
      </c>
    </row>
    <row r="3" spans="1:10" ht="24.95" customHeight="1">
      <c r="A3" s="10" t="s">
        <v>3211</v>
      </c>
      <c r="B3" s="15"/>
      <c r="C3" s="16"/>
      <c r="D3" s="17"/>
      <c r="E3" s="13"/>
      <c r="F3" s="13"/>
      <c r="G3" s="17"/>
      <c r="H3" s="13"/>
      <c r="I3" s="18"/>
      <c r="J3" s="34" t="s">
        <v>3629</v>
      </c>
    </row>
    <row r="4" spans="1:10" ht="24.95" customHeight="1">
      <c r="A4" s="3" t="s">
        <v>3212</v>
      </c>
      <c r="B4" s="19"/>
      <c r="C4" s="20"/>
      <c r="D4" s="12"/>
      <c r="E4" s="11"/>
      <c r="F4" s="11"/>
      <c r="G4" s="12"/>
      <c r="H4" s="11"/>
      <c r="I4" s="14"/>
      <c r="J4" s="31" t="s">
        <v>3629</v>
      </c>
    </row>
    <row r="5" spans="1:10" s="32" customFormat="1" ht="24.95" customHeight="1">
      <c r="A5" s="3" t="s">
        <v>3213</v>
      </c>
      <c r="B5" s="19"/>
      <c r="C5" s="20"/>
      <c r="D5" s="12"/>
      <c r="E5" s="11"/>
      <c r="F5" s="11"/>
      <c r="G5" s="12"/>
      <c r="H5" s="11"/>
      <c r="I5" s="14"/>
      <c r="J5" s="31" t="s">
        <v>3629</v>
      </c>
    </row>
    <row r="6" spans="1:10" s="32" customFormat="1" ht="24.95" customHeight="1">
      <c r="A6" s="3" t="s">
        <v>3214</v>
      </c>
      <c r="B6" s="19"/>
      <c r="C6" s="20"/>
      <c r="D6" s="12"/>
      <c r="E6" s="11"/>
      <c r="F6" s="11"/>
      <c r="G6" s="12"/>
      <c r="H6" s="11"/>
      <c r="I6" s="14"/>
      <c r="J6" s="31" t="s">
        <v>3629</v>
      </c>
    </row>
    <row r="7" spans="1:10" s="32" customFormat="1" ht="24.95" customHeight="1">
      <c r="A7" s="3" t="s">
        <v>3215</v>
      </c>
      <c r="B7" s="19"/>
      <c r="C7" s="20"/>
      <c r="D7" s="12"/>
      <c r="E7" s="11"/>
      <c r="F7" s="11"/>
      <c r="G7" s="12"/>
      <c r="H7" s="11"/>
      <c r="I7" s="14"/>
      <c r="J7" s="31" t="s">
        <v>3629</v>
      </c>
    </row>
    <row r="8" spans="1:10" s="32" customFormat="1" ht="24.95" customHeight="1">
      <c r="A8" s="3" t="s">
        <v>3216</v>
      </c>
      <c r="B8" s="19"/>
      <c r="C8" s="20"/>
      <c r="D8" s="12"/>
      <c r="E8" s="11"/>
      <c r="F8" s="11"/>
      <c r="G8" s="12"/>
      <c r="H8" s="11"/>
      <c r="I8" s="14"/>
      <c r="J8" s="31" t="s">
        <v>3629</v>
      </c>
    </row>
    <row r="9" spans="1:10" s="32" customFormat="1" ht="24.95" customHeight="1">
      <c r="A9" s="3" t="s">
        <v>3217</v>
      </c>
      <c r="B9" s="19"/>
      <c r="C9" s="20"/>
      <c r="D9" s="12"/>
      <c r="E9" s="11"/>
      <c r="F9" s="11"/>
      <c r="G9" s="12"/>
      <c r="H9" s="11"/>
      <c r="I9" s="14"/>
      <c r="J9" s="31" t="s">
        <v>3629</v>
      </c>
    </row>
    <row r="10" spans="1:10" s="32" customFormat="1" ht="24.95" customHeight="1">
      <c r="A10" s="3" t="s">
        <v>3218</v>
      </c>
      <c r="B10" s="19"/>
      <c r="C10" s="20"/>
      <c r="D10" s="12"/>
      <c r="E10" s="11"/>
      <c r="F10" s="11"/>
      <c r="G10" s="12"/>
      <c r="H10" s="11"/>
      <c r="I10" s="14"/>
      <c r="J10" s="31" t="s">
        <v>3629</v>
      </c>
    </row>
    <row r="11" spans="1:10" s="32" customFormat="1" ht="24.95" customHeight="1">
      <c r="A11" s="3" t="s">
        <v>3219</v>
      </c>
      <c r="B11" s="19"/>
      <c r="C11" s="20"/>
      <c r="D11" s="12"/>
      <c r="E11" s="11"/>
      <c r="F11" s="11"/>
      <c r="G11" s="12"/>
      <c r="H11" s="11"/>
      <c r="I11" s="14"/>
      <c r="J11" s="31" t="s">
        <v>3629</v>
      </c>
    </row>
    <row r="12" spans="1:10" s="32" customFormat="1" ht="24.95" customHeight="1">
      <c r="A12" s="3" t="s">
        <v>3220</v>
      </c>
      <c r="B12" s="19"/>
      <c r="C12" s="20"/>
      <c r="D12" s="12"/>
      <c r="E12" s="11"/>
      <c r="F12" s="11"/>
      <c r="G12" s="12"/>
      <c r="H12" s="11"/>
      <c r="I12" s="14"/>
      <c r="J12" s="31" t="s">
        <v>3629</v>
      </c>
    </row>
    <row r="13" spans="1:10" s="32" customFormat="1" ht="24.95" customHeight="1">
      <c r="A13" s="3" t="s">
        <v>3221</v>
      </c>
      <c r="B13" s="19"/>
      <c r="C13" s="20"/>
      <c r="D13" s="12"/>
      <c r="E13" s="11"/>
      <c r="F13" s="11"/>
      <c r="G13" s="12"/>
      <c r="H13" s="11"/>
      <c r="I13" s="14"/>
      <c r="J13" s="31" t="s">
        <v>3629</v>
      </c>
    </row>
    <row r="14" spans="1:10" s="32" customFormat="1" ht="24.95" customHeight="1">
      <c r="A14" s="3" t="s">
        <v>3222</v>
      </c>
      <c r="B14" s="19"/>
      <c r="C14" s="20"/>
      <c r="D14" s="12"/>
      <c r="E14" s="11"/>
      <c r="F14" s="11"/>
      <c r="G14" s="12"/>
      <c r="H14" s="11"/>
      <c r="I14" s="14"/>
      <c r="J14" s="31" t="s">
        <v>3629</v>
      </c>
    </row>
    <row r="15" spans="1:10" s="32" customFormat="1" ht="24.95" customHeight="1">
      <c r="A15" s="3" t="s">
        <v>3223</v>
      </c>
      <c r="B15" s="19"/>
      <c r="C15" s="20"/>
      <c r="D15" s="12"/>
      <c r="E15" s="11"/>
      <c r="F15" s="11"/>
      <c r="G15" s="12"/>
      <c r="H15" s="11"/>
      <c r="I15" s="14"/>
      <c r="J15" s="31" t="s">
        <v>3629</v>
      </c>
    </row>
    <row r="16" spans="1:10" s="32" customFormat="1" ht="24.95" customHeight="1">
      <c r="A16" s="3" t="s">
        <v>3224</v>
      </c>
      <c r="B16" s="19"/>
      <c r="C16" s="20"/>
      <c r="D16" s="12"/>
      <c r="E16" s="11"/>
      <c r="F16" s="11"/>
      <c r="G16" s="12"/>
      <c r="H16" s="11"/>
      <c r="I16" s="14"/>
      <c r="J16" s="31" t="s">
        <v>3629</v>
      </c>
    </row>
    <row r="17" spans="1:10" s="32" customFormat="1" ht="24.95" customHeight="1">
      <c r="A17" s="3" t="s">
        <v>3225</v>
      </c>
      <c r="B17" s="19"/>
      <c r="C17" s="20"/>
      <c r="D17" s="12"/>
      <c r="E17" s="11"/>
      <c r="F17" s="11"/>
      <c r="G17" s="12"/>
      <c r="H17" s="11"/>
      <c r="I17" s="14"/>
      <c r="J17" s="31" t="s">
        <v>3629</v>
      </c>
    </row>
    <row r="18" spans="1:10" s="32" customFormat="1" ht="24.95" customHeight="1">
      <c r="A18" s="3" t="s">
        <v>3226</v>
      </c>
      <c r="B18" s="19"/>
      <c r="C18" s="20"/>
      <c r="D18" s="12"/>
      <c r="E18" s="11"/>
      <c r="F18" s="11"/>
      <c r="G18" s="12"/>
      <c r="H18" s="11"/>
      <c r="I18" s="14"/>
      <c r="J18" s="31" t="s">
        <v>3629</v>
      </c>
    </row>
    <row r="19" spans="1:10" s="32" customFormat="1" ht="24.95" customHeight="1">
      <c r="A19" s="3" t="s">
        <v>3227</v>
      </c>
      <c r="B19" s="19"/>
      <c r="C19" s="20"/>
      <c r="D19" s="12"/>
      <c r="E19" s="11"/>
      <c r="F19" s="11"/>
      <c r="G19" s="12"/>
      <c r="H19" s="11"/>
      <c r="I19" s="14"/>
      <c r="J19" s="31" t="s">
        <v>3629</v>
      </c>
    </row>
    <row r="20" spans="1:10" s="32" customFormat="1" ht="24.95" customHeight="1">
      <c r="A20" s="3" t="s">
        <v>3228</v>
      </c>
      <c r="B20" s="19"/>
      <c r="C20" s="20"/>
      <c r="D20" s="12"/>
      <c r="E20" s="11"/>
      <c r="F20" s="11"/>
      <c r="G20" s="12"/>
      <c r="H20" s="11"/>
      <c r="I20" s="14"/>
      <c r="J20" s="31" t="s">
        <v>3629</v>
      </c>
    </row>
    <row r="21" spans="1:10" s="32" customFormat="1" ht="24.95" customHeight="1">
      <c r="A21" s="3" t="s">
        <v>3229</v>
      </c>
      <c r="B21" s="19"/>
      <c r="C21" s="20"/>
      <c r="D21" s="12"/>
      <c r="E21" s="11"/>
      <c r="F21" s="11"/>
      <c r="G21" s="12"/>
      <c r="H21" s="11"/>
      <c r="I21" s="14"/>
      <c r="J21" s="31" t="s">
        <v>3629</v>
      </c>
    </row>
    <row r="22" spans="1:10" s="32" customFormat="1" ht="24.95" customHeight="1">
      <c r="A22" s="3" t="s">
        <v>3230</v>
      </c>
      <c r="B22" s="19"/>
      <c r="C22" s="20"/>
      <c r="D22" s="12"/>
      <c r="E22" s="11"/>
      <c r="F22" s="11"/>
      <c r="G22" s="12"/>
      <c r="H22" s="11"/>
      <c r="I22" s="14"/>
      <c r="J22" s="31" t="s">
        <v>3629</v>
      </c>
    </row>
    <row r="23" spans="1:10" s="32" customFormat="1" ht="24.95" customHeight="1">
      <c r="A23" s="3" t="s">
        <v>3231</v>
      </c>
      <c r="B23" s="19"/>
      <c r="C23" s="20"/>
      <c r="D23" s="12"/>
      <c r="E23" s="11"/>
      <c r="F23" s="11"/>
      <c r="G23" s="12"/>
      <c r="H23" s="11"/>
      <c r="I23" s="14"/>
      <c r="J23" s="31" t="s">
        <v>3629</v>
      </c>
    </row>
    <row r="24" spans="1:10" s="32" customFormat="1" ht="24.95" customHeight="1">
      <c r="A24" s="3" t="s">
        <v>3232</v>
      </c>
      <c r="B24" s="19"/>
      <c r="C24" s="20"/>
      <c r="D24" s="12"/>
      <c r="E24" s="11"/>
      <c r="F24" s="11"/>
      <c r="G24" s="12"/>
      <c r="H24" s="11"/>
      <c r="I24" s="14"/>
      <c r="J24" s="31" t="s">
        <v>3629</v>
      </c>
    </row>
    <row r="25" spans="1:10" s="32" customFormat="1" ht="24.95" customHeight="1">
      <c r="A25" s="3" t="s">
        <v>3233</v>
      </c>
      <c r="B25" s="19"/>
      <c r="C25" s="20"/>
      <c r="D25" s="12"/>
      <c r="E25" s="11"/>
      <c r="F25" s="11"/>
      <c r="G25" s="12"/>
      <c r="H25" s="11"/>
      <c r="I25" s="14"/>
      <c r="J25" s="31" t="s">
        <v>3629</v>
      </c>
    </row>
    <row r="26" spans="1:10" s="32" customFormat="1" ht="24.95" customHeight="1">
      <c r="A26" s="3" t="s">
        <v>3234</v>
      </c>
      <c r="B26" s="19"/>
      <c r="C26" s="20"/>
      <c r="D26" s="12"/>
      <c r="E26" s="11"/>
      <c r="F26" s="11"/>
      <c r="G26" s="12"/>
      <c r="H26" s="11"/>
      <c r="I26" s="14"/>
      <c r="J26" s="31" t="s">
        <v>3629</v>
      </c>
    </row>
    <row r="27" spans="1:10" s="32" customFormat="1" ht="24.95" customHeight="1">
      <c r="A27" s="3" t="s">
        <v>3235</v>
      </c>
      <c r="B27" s="19"/>
      <c r="C27" s="20"/>
      <c r="D27" s="12"/>
      <c r="E27" s="11"/>
      <c r="F27" s="11"/>
      <c r="G27" s="12"/>
      <c r="H27" s="11"/>
      <c r="I27" s="14"/>
      <c r="J27" s="31" t="s">
        <v>3629</v>
      </c>
    </row>
    <row r="28" spans="1:10" s="32" customFormat="1" ht="24.95" customHeight="1">
      <c r="A28" s="3" t="s">
        <v>3236</v>
      </c>
      <c r="B28" s="19"/>
      <c r="C28" s="20"/>
      <c r="D28" s="12"/>
      <c r="E28" s="11"/>
      <c r="F28" s="11"/>
      <c r="G28" s="12"/>
      <c r="H28" s="11"/>
      <c r="I28" s="14"/>
      <c r="J28" s="31" t="s">
        <v>3629</v>
      </c>
    </row>
    <row r="29" spans="1:10" ht="24.95" customHeight="1">
      <c r="A29" s="3" t="s">
        <v>3237</v>
      </c>
      <c r="B29" s="19"/>
      <c r="C29" s="20"/>
      <c r="D29" s="12"/>
      <c r="E29" s="11"/>
      <c r="F29" s="11"/>
      <c r="G29" s="12"/>
      <c r="H29" s="11"/>
      <c r="I29" s="14"/>
      <c r="J29" s="31" t="s">
        <v>3629</v>
      </c>
    </row>
    <row r="30" spans="1:10" ht="24.95" customHeight="1">
      <c r="A30" s="3" t="s">
        <v>3238</v>
      </c>
      <c r="B30" s="19"/>
      <c r="C30" s="20"/>
      <c r="D30" s="12"/>
      <c r="E30" s="11"/>
      <c r="F30" s="11"/>
      <c r="G30" s="12"/>
      <c r="H30" s="11"/>
      <c r="I30" s="14"/>
      <c r="J30" s="31" t="s">
        <v>3629</v>
      </c>
    </row>
    <row r="31" spans="1:10" ht="24.95" customHeight="1">
      <c r="A31" s="3" t="s">
        <v>3239</v>
      </c>
      <c r="B31" s="19"/>
      <c r="C31" s="20"/>
      <c r="D31" s="12"/>
      <c r="E31" s="11"/>
      <c r="F31" s="11"/>
      <c r="G31" s="12"/>
      <c r="H31" s="11"/>
      <c r="I31" s="14"/>
      <c r="J31" s="31" t="s">
        <v>3629</v>
      </c>
    </row>
    <row r="32" spans="1:10" ht="24.95" customHeight="1">
      <c r="A32" s="3" t="s">
        <v>3240</v>
      </c>
      <c r="B32" s="19"/>
      <c r="C32" s="20"/>
      <c r="D32" s="12"/>
      <c r="E32" s="11"/>
      <c r="F32" s="11"/>
      <c r="G32" s="12"/>
      <c r="H32" s="11"/>
      <c r="I32" s="14"/>
      <c r="J32" s="31" t="s">
        <v>3629</v>
      </c>
    </row>
    <row r="33" spans="1:10" ht="24.95" customHeight="1">
      <c r="A33" s="3" t="s">
        <v>3241</v>
      </c>
      <c r="B33" s="19"/>
      <c r="C33" s="20"/>
      <c r="D33" s="12"/>
      <c r="E33" s="11"/>
      <c r="F33" s="11"/>
      <c r="G33" s="12"/>
      <c r="H33" s="11"/>
      <c r="I33" s="14"/>
      <c r="J33" s="31" t="s">
        <v>3629</v>
      </c>
    </row>
    <row r="34" spans="1:10" ht="24.95" customHeight="1">
      <c r="A34" s="3" t="s">
        <v>3242</v>
      </c>
      <c r="B34" s="19"/>
      <c r="C34" s="20"/>
      <c r="D34" s="12"/>
      <c r="E34" s="11"/>
      <c r="F34" s="11"/>
      <c r="G34" s="12"/>
      <c r="H34" s="11"/>
      <c r="I34" s="14"/>
      <c r="J34" s="31" t="s">
        <v>3629</v>
      </c>
    </row>
    <row r="35" spans="1:10" ht="24.95" customHeight="1">
      <c r="A35" s="3" t="s">
        <v>3243</v>
      </c>
      <c r="B35" s="19"/>
      <c r="C35" s="20"/>
      <c r="D35" s="12"/>
      <c r="E35" s="11"/>
      <c r="F35" s="11"/>
      <c r="G35" s="12"/>
      <c r="H35" s="11"/>
      <c r="I35" s="14"/>
      <c r="J35" s="31" t="s">
        <v>3629</v>
      </c>
    </row>
    <row r="36" spans="1:10" ht="24.95" customHeight="1">
      <c r="A36" s="3" t="s">
        <v>3244</v>
      </c>
      <c r="B36" s="19"/>
      <c r="C36" s="20"/>
      <c r="D36" s="12"/>
      <c r="E36" s="11"/>
      <c r="F36" s="11"/>
      <c r="G36" s="12"/>
      <c r="H36" s="11"/>
      <c r="I36" s="14"/>
      <c r="J36" s="31" t="s">
        <v>3629</v>
      </c>
    </row>
    <row r="37" spans="1:10" ht="24.95" customHeight="1">
      <c r="A37" s="3" t="s">
        <v>3245</v>
      </c>
      <c r="B37" s="19"/>
      <c r="C37" s="20"/>
      <c r="D37" s="12"/>
      <c r="E37" s="11"/>
      <c r="F37" s="11"/>
      <c r="G37" s="12"/>
      <c r="H37" s="11"/>
      <c r="I37" s="14"/>
      <c r="J37" s="31" t="s">
        <v>3629</v>
      </c>
    </row>
    <row r="38" spans="1:10" ht="24.95" customHeight="1">
      <c r="A38" s="3" t="s">
        <v>3246</v>
      </c>
      <c r="B38" s="19"/>
      <c r="C38" s="20"/>
      <c r="D38" s="12"/>
      <c r="E38" s="11"/>
      <c r="F38" s="11"/>
      <c r="G38" s="12"/>
      <c r="H38" s="11"/>
      <c r="I38" s="14"/>
      <c r="J38" s="31" t="s">
        <v>3629</v>
      </c>
    </row>
    <row r="39" spans="1:10" ht="24.95" customHeight="1">
      <c r="A39" s="3" t="s">
        <v>3247</v>
      </c>
      <c r="B39" s="19"/>
      <c r="C39" s="20"/>
      <c r="D39" s="12"/>
      <c r="E39" s="11"/>
      <c r="F39" s="11"/>
      <c r="G39" s="12"/>
      <c r="H39" s="11"/>
      <c r="I39" s="14"/>
      <c r="J39" s="31" t="s">
        <v>3629</v>
      </c>
    </row>
    <row r="40" spans="1:10" ht="24.95" customHeight="1">
      <c r="A40" s="3" t="s">
        <v>3248</v>
      </c>
      <c r="B40" s="19"/>
      <c r="C40" s="20"/>
      <c r="D40" s="12"/>
      <c r="E40" s="11"/>
      <c r="F40" s="11"/>
      <c r="G40" s="12"/>
      <c r="H40" s="11"/>
      <c r="I40" s="14"/>
      <c r="J40" s="31" t="s">
        <v>3629</v>
      </c>
    </row>
    <row r="41" spans="1:10" ht="24.95" customHeight="1">
      <c r="A41" s="3" t="s">
        <v>3249</v>
      </c>
      <c r="B41" s="19"/>
      <c r="C41" s="20"/>
      <c r="D41" s="12"/>
      <c r="E41" s="11"/>
      <c r="F41" s="11"/>
      <c r="G41" s="12"/>
      <c r="H41" s="11"/>
      <c r="I41" s="14"/>
      <c r="J41" s="31" t="s">
        <v>3629</v>
      </c>
    </row>
    <row r="42" spans="1:10" ht="24.95" customHeight="1">
      <c r="A42" s="3" t="s">
        <v>3250</v>
      </c>
      <c r="B42" s="19"/>
      <c r="C42" s="20"/>
      <c r="D42" s="12"/>
      <c r="E42" s="11"/>
      <c r="F42" s="11"/>
      <c r="G42" s="12"/>
      <c r="H42" s="11"/>
      <c r="I42" s="14"/>
      <c r="J42" s="31" t="s">
        <v>3629</v>
      </c>
    </row>
    <row r="43" spans="1:10" ht="24.95" customHeight="1">
      <c r="A43" s="3" t="s">
        <v>3251</v>
      </c>
      <c r="B43" s="19"/>
      <c r="C43" s="20"/>
      <c r="D43" s="12"/>
      <c r="E43" s="11"/>
      <c r="F43" s="11"/>
      <c r="G43" s="12"/>
      <c r="H43" s="11"/>
      <c r="I43" s="14"/>
      <c r="J43" s="31" t="s">
        <v>3629</v>
      </c>
    </row>
    <row r="44" spans="1:10" ht="24.95" customHeight="1">
      <c r="A44" s="3" t="s">
        <v>3252</v>
      </c>
      <c r="B44" s="19"/>
      <c r="C44" s="20"/>
      <c r="D44" s="12"/>
      <c r="E44" s="11"/>
      <c r="F44" s="11"/>
      <c r="G44" s="12"/>
      <c r="H44" s="11"/>
      <c r="I44" s="14"/>
      <c r="J44" s="31" t="s">
        <v>3629</v>
      </c>
    </row>
    <row r="45" spans="1:10" ht="24.95" customHeight="1">
      <c r="A45" s="3" t="s">
        <v>3253</v>
      </c>
      <c r="B45" s="19"/>
      <c r="C45" s="20"/>
      <c r="D45" s="12"/>
      <c r="E45" s="11"/>
      <c r="F45" s="11"/>
      <c r="G45" s="12"/>
      <c r="H45" s="11"/>
      <c r="I45" s="14"/>
      <c r="J45" s="31" t="s">
        <v>3629</v>
      </c>
    </row>
    <row r="46" spans="1:10" ht="24.95" customHeight="1">
      <c r="A46" s="3" t="s">
        <v>3254</v>
      </c>
      <c r="B46" s="19"/>
      <c r="C46" s="20"/>
      <c r="D46" s="12"/>
      <c r="E46" s="11"/>
      <c r="F46" s="11"/>
      <c r="G46" s="12"/>
      <c r="H46" s="11"/>
      <c r="I46" s="14"/>
      <c r="J46" s="31" t="s">
        <v>3629</v>
      </c>
    </row>
    <row r="47" spans="1:10" ht="24.95" customHeight="1">
      <c r="A47" s="3" t="s">
        <v>3255</v>
      </c>
      <c r="B47" s="19"/>
      <c r="C47" s="20"/>
      <c r="D47" s="12"/>
      <c r="E47" s="11"/>
      <c r="F47" s="11"/>
      <c r="G47" s="12"/>
      <c r="H47" s="11"/>
      <c r="I47" s="14"/>
      <c r="J47" s="31" t="s">
        <v>3629</v>
      </c>
    </row>
    <row r="48" spans="1:10" ht="24.95" customHeight="1">
      <c r="A48" s="3" t="s">
        <v>3256</v>
      </c>
      <c r="B48" s="19"/>
      <c r="C48" s="20"/>
      <c r="D48" s="12"/>
      <c r="E48" s="11"/>
      <c r="F48" s="11"/>
      <c r="G48" s="12"/>
      <c r="H48" s="11"/>
      <c r="I48" s="14"/>
      <c r="J48" s="31" t="s">
        <v>3629</v>
      </c>
    </row>
    <row r="49" spans="1:10" ht="24.95" customHeight="1">
      <c r="A49" s="3" t="s">
        <v>3257</v>
      </c>
      <c r="B49" s="19"/>
      <c r="C49" s="20"/>
      <c r="D49" s="12"/>
      <c r="E49" s="11"/>
      <c r="F49" s="11"/>
      <c r="G49" s="12"/>
      <c r="H49" s="11"/>
      <c r="I49" s="14"/>
      <c r="J49" s="31" t="s">
        <v>3629</v>
      </c>
    </row>
    <row r="50" spans="1:10" ht="24.95" customHeight="1">
      <c r="A50" s="3" t="s">
        <v>3258</v>
      </c>
      <c r="B50" s="19"/>
      <c r="C50" s="20"/>
      <c r="D50" s="12"/>
      <c r="E50" s="11"/>
      <c r="F50" s="11"/>
      <c r="G50" s="12"/>
      <c r="H50" s="11"/>
      <c r="I50" s="14"/>
      <c r="J50" s="31" t="s">
        <v>3629</v>
      </c>
    </row>
    <row r="51" spans="1:10" ht="24.95" customHeight="1">
      <c r="A51" s="3" t="s">
        <v>3259</v>
      </c>
      <c r="B51" s="19"/>
      <c r="C51" s="20"/>
      <c r="D51" s="12"/>
      <c r="E51" s="11"/>
      <c r="F51" s="11"/>
      <c r="G51" s="12"/>
      <c r="H51" s="11"/>
      <c r="I51" s="14"/>
      <c r="J51" s="31" t="s">
        <v>3629</v>
      </c>
    </row>
    <row r="52" spans="1:10" ht="24.95" customHeight="1">
      <c r="A52" s="3" t="s">
        <v>3260</v>
      </c>
      <c r="B52" s="19"/>
      <c r="C52" s="20"/>
      <c r="D52" s="12"/>
      <c r="E52" s="11"/>
      <c r="F52" s="11"/>
      <c r="G52" s="12"/>
      <c r="H52" s="11"/>
      <c r="I52" s="14"/>
      <c r="J52" s="31" t="s">
        <v>3629</v>
      </c>
    </row>
    <row r="53" spans="1:10" ht="24.95" customHeight="1">
      <c r="A53" s="3" t="s">
        <v>3261</v>
      </c>
      <c r="B53" s="19"/>
      <c r="C53" s="20"/>
      <c r="D53" s="12"/>
      <c r="E53" s="11"/>
      <c r="F53" s="11"/>
      <c r="G53" s="12"/>
      <c r="H53" s="11"/>
      <c r="I53" s="14"/>
      <c r="J53" s="31" t="s">
        <v>3629</v>
      </c>
    </row>
    <row r="54" spans="1:10" ht="24.95" customHeight="1">
      <c r="A54" s="3" t="s">
        <v>3262</v>
      </c>
      <c r="B54" s="19"/>
      <c r="C54" s="20"/>
      <c r="D54" s="12"/>
      <c r="E54" s="11"/>
      <c r="F54" s="11"/>
      <c r="G54" s="12"/>
      <c r="H54" s="11"/>
      <c r="I54" s="14"/>
      <c r="J54" s="31" t="s">
        <v>3629</v>
      </c>
    </row>
    <row r="55" spans="1:10" ht="24.95" customHeight="1">
      <c r="A55" s="3" t="s">
        <v>3263</v>
      </c>
      <c r="B55" s="19"/>
      <c r="C55" s="20"/>
      <c r="D55" s="12"/>
      <c r="E55" s="11"/>
      <c r="F55" s="11"/>
      <c r="G55" s="12"/>
      <c r="H55" s="11"/>
      <c r="I55" s="14"/>
      <c r="J55" s="31" t="s">
        <v>3629</v>
      </c>
    </row>
    <row r="56" spans="1:10" ht="24.95" customHeight="1">
      <c r="A56" s="3" t="s">
        <v>3264</v>
      </c>
      <c r="B56" s="19"/>
      <c r="C56" s="20"/>
      <c r="D56" s="12"/>
      <c r="E56" s="11"/>
      <c r="F56" s="11"/>
      <c r="G56" s="12"/>
      <c r="H56" s="11"/>
      <c r="I56" s="14"/>
      <c r="J56" s="31" t="s">
        <v>3629</v>
      </c>
    </row>
    <row r="57" spans="1:10" ht="24.95" customHeight="1">
      <c r="A57" s="3" t="s">
        <v>3265</v>
      </c>
      <c r="B57" s="19"/>
      <c r="C57" s="20"/>
      <c r="D57" s="12"/>
      <c r="E57" s="11"/>
      <c r="F57" s="11"/>
      <c r="G57" s="12"/>
      <c r="H57" s="11"/>
      <c r="I57" s="14"/>
      <c r="J57" s="31" t="s">
        <v>3629</v>
      </c>
    </row>
    <row r="58" spans="1:10" ht="24.95" customHeight="1">
      <c r="A58" s="3" t="s">
        <v>3266</v>
      </c>
      <c r="B58" s="19"/>
      <c r="C58" s="20"/>
      <c r="D58" s="12"/>
      <c r="E58" s="11"/>
      <c r="F58" s="11"/>
      <c r="G58" s="12"/>
      <c r="H58" s="11"/>
      <c r="I58" s="14"/>
      <c r="J58" s="31" t="s">
        <v>3629</v>
      </c>
    </row>
    <row r="59" spans="1:10" ht="24.95" customHeight="1">
      <c r="A59" s="3" t="s">
        <v>3267</v>
      </c>
      <c r="B59" s="19"/>
      <c r="C59" s="20"/>
      <c r="D59" s="12"/>
      <c r="E59" s="11"/>
      <c r="F59" s="11"/>
      <c r="G59" s="12"/>
      <c r="H59" s="11"/>
      <c r="I59" s="14"/>
      <c r="J59" s="31" t="s">
        <v>3629</v>
      </c>
    </row>
    <row r="60" spans="1:10" ht="24.95" customHeight="1">
      <c r="A60" s="3" t="s">
        <v>3268</v>
      </c>
      <c r="B60" s="19"/>
      <c r="C60" s="20"/>
      <c r="D60" s="12"/>
      <c r="E60" s="11"/>
      <c r="F60" s="11"/>
      <c r="G60" s="12"/>
      <c r="H60" s="11"/>
      <c r="I60" s="14"/>
      <c r="J60" s="31" t="s">
        <v>3629</v>
      </c>
    </row>
    <row r="61" spans="1:10" ht="24.95" customHeight="1">
      <c r="A61" s="3" t="s">
        <v>3269</v>
      </c>
      <c r="B61" s="19"/>
      <c r="C61" s="20"/>
      <c r="D61" s="12"/>
      <c r="E61" s="11"/>
      <c r="F61" s="11"/>
      <c r="G61" s="12"/>
      <c r="H61" s="11"/>
      <c r="I61" s="14"/>
      <c r="J61" s="31" t="s">
        <v>3629</v>
      </c>
    </row>
    <row r="62" spans="1:10" ht="24.95" customHeight="1">
      <c r="A62" s="3" t="s">
        <v>3270</v>
      </c>
      <c r="B62" s="19"/>
      <c r="C62" s="20"/>
      <c r="D62" s="12"/>
      <c r="E62" s="11"/>
      <c r="F62" s="11"/>
      <c r="G62" s="12"/>
      <c r="H62" s="11"/>
      <c r="I62" s="14"/>
      <c r="J62" s="31" t="s">
        <v>3629</v>
      </c>
    </row>
    <row r="63" spans="1:10" ht="24.95" customHeight="1">
      <c r="A63" s="3" t="s">
        <v>3271</v>
      </c>
      <c r="B63" s="19"/>
      <c r="C63" s="20"/>
      <c r="D63" s="12"/>
      <c r="E63" s="11"/>
      <c r="F63" s="11"/>
      <c r="G63" s="12"/>
      <c r="H63" s="11"/>
      <c r="I63" s="14"/>
      <c r="J63" s="31" t="s">
        <v>3629</v>
      </c>
    </row>
    <row r="64" spans="1:10" ht="24.95" customHeight="1">
      <c r="A64" s="3" t="s">
        <v>3272</v>
      </c>
      <c r="B64" s="19"/>
      <c r="C64" s="20"/>
      <c r="D64" s="12"/>
      <c r="E64" s="11"/>
      <c r="F64" s="11"/>
      <c r="G64" s="12"/>
      <c r="H64" s="11"/>
      <c r="I64" s="14"/>
      <c r="J64" s="31" t="s">
        <v>3629</v>
      </c>
    </row>
    <row r="65" spans="1:10" ht="24.95" customHeight="1">
      <c r="A65" s="3" t="s">
        <v>3273</v>
      </c>
      <c r="B65" s="19"/>
      <c r="C65" s="20"/>
      <c r="D65" s="12"/>
      <c r="E65" s="11"/>
      <c r="F65" s="11"/>
      <c r="G65" s="12"/>
      <c r="H65" s="11"/>
      <c r="I65" s="14"/>
      <c r="J65" s="31" t="s">
        <v>3629</v>
      </c>
    </row>
    <row r="66" spans="1:10" ht="24.95" customHeight="1">
      <c r="A66" s="3" t="s">
        <v>3274</v>
      </c>
      <c r="B66" s="19"/>
      <c r="C66" s="20"/>
      <c r="D66" s="12"/>
      <c r="E66" s="11"/>
      <c r="F66" s="11"/>
      <c r="G66" s="12"/>
      <c r="H66" s="11"/>
      <c r="I66" s="14"/>
      <c r="J66" s="31" t="s">
        <v>3629</v>
      </c>
    </row>
    <row r="67" spans="1:10" ht="24.95" customHeight="1">
      <c r="A67" s="3" t="s">
        <v>3275</v>
      </c>
      <c r="B67" s="19"/>
      <c r="C67" s="20"/>
      <c r="D67" s="12"/>
      <c r="E67" s="11"/>
      <c r="F67" s="11"/>
      <c r="G67" s="12"/>
      <c r="H67" s="11"/>
      <c r="I67" s="14"/>
      <c r="J67" s="31" t="s">
        <v>3629</v>
      </c>
    </row>
    <row r="68" spans="1:10" ht="24.95" customHeight="1">
      <c r="A68" s="3" t="s">
        <v>3276</v>
      </c>
      <c r="B68" s="19"/>
      <c r="C68" s="20"/>
      <c r="D68" s="12"/>
      <c r="E68" s="11"/>
      <c r="F68" s="11"/>
      <c r="G68" s="12"/>
      <c r="H68" s="11"/>
      <c r="I68" s="14"/>
      <c r="J68" s="31" t="s">
        <v>3629</v>
      </c>
    </row>
    <row r="69" spans="1:10" ht="24.95" customHeight="1">
      <c r="A69" s="3" t="s">
        <v>3277</v>
      </c>
      <c r="B69" s="19"/>
      <c r="C69" s="20"/>
      <c r="D69" s="12"/>
      <c r="E69" s="11"/>
      <c r="F69" s="11"/>
      <c r="G69" s="12"/>
      <c r="H69" s="11"/>
      <c r="I69" s="14"/>
      <c r="J69" s="31" t="s">
        <v>3629</v>
      </c>
    </row>
    <row r="70" spans="1:10" ht="24.95" customHeight="1">
      <c r="A70" s="3" t="s">
        <v>3278</v>
      </c>
      <c r="B70" s="19"/>
      <c r="C70" s="20"/>
      <c r="D70" s="12"/>
      <c r="E70" s="11"/>
      <c r="F70" s="11"/>
      <c r="G70" s="12"/>
      <c r="H70" s="11"/>
      <c r="I70" s="14"/>
      <c r="J70" s="31" t="s">
        <v>3629</v>
      </c>
    </row>
    <row r="71" spans="1:10" ht="24.95" customHeight="1">
      <c r="A71" s="3" t="s">
        <v>3279</v>
      </c>
      <c r="B71" s="19"/>
      <c r="C71" s="20"/>
      <c r="D71" s="12"/>
      <c r="E71" s="11"/>
      <c r="F71" s="11"/>
      <c r="G71" s="12"/>
      <c r="H71" s="11"/>
      <c r="I71" s="14"/>
      <c r="J71" s="31" t="s">
        <v>3629</v>
      </c>
    </row>
    <row r="72" spans="1:10" ht="24.95" customHeight="1">
      <c r="A72" s="3" t="s">
        <v>3280</v>
      </c>
      <c r="B72" s="19"/>
      <c r="C72" s="20"/>
      <c r="D72" s="12"/>
      <c r="E72" s="11"/>
      <c r="F72" s="11"/>
      <c r="G72" s="12"/>
      <c r="H72" s="11"/>
      <c r="I72" s="14"/>
      <c r="J72" s="31" t="s">
        <v>3629</v>
      </c>
    </row>
    <row r="73" spans="1:10" ht="24.95" customHeight="1">
      <c r="A73" s="3" t="s">
        <v>3281</v>
      </c>
      <c r="B73" s="19"/>
      <c r="C73" s="20"/>
      <c r="D73" s="12"/>
      <c r="E73" s="11"/>
      <c r="F73" s="11"/>
      <c r="G73" s="12"/>
      <c r="H73" s="11"/>
      <c r="I73" s="14"/>
      <c r="J73" s="31" t="s">
        <v>3629</v>
      </c>
    </row>
    <row r="74" spans="1:10" ht="24.95" customHeight="1">
      <c r="A74" s="3" t="s">
        <v>3282</v>
      </c>
      <c r="B74" s="19"/>
      <c r="C74" s="20"/>
      <c r="D74" s="12"/>
      <c r="E74" s="11"/>
      <c r="F74" s="11"/>
      <c r="G74" s="12"/>
      <c r="H74" s="11"/>
      <c r="I74" s="14"/>
      <c r="J74" s="31" t="s">
        <v>3629</v>
      </c>
    </row>
    <row r="75" spans="1:10" ht="24.95" customHeight="1">
      <c r="A75" s="3" t="s">
        <v>3283</v>
      </c>
      <c r="B75" s="19"/>
      <c r="C75" s="20"/>
      <c r="D75" s="12"/>
      <c r="E75" s="11"/>
      <c r="F75" s="11"/>
      <c r="G75" s="12"/>
      <c r="H75" s="11"/>
      <c r="I75" s="14"/>
      <c r="J75" s="31" t="s">
        <v>3629</v>
      </c>
    </row>
    <row r="76" spans="1:10" ht="24.95" customHeight="1">
      <c r="A76" s="3" t="s">
        <v>3284</v>
      </c>
      <c r="B76" s="19"/>
      <c r="C76" s="20"/>
      <c r="D76" s="12"/>
      <c r="E76" s="11"/>
      <c r="F76" s="11"/>
      <c r="G76" s="12"/>
      <c r="H76" s="11"/>
      <c r="I76" s="14"/>
      <c r="J76" s="31" t="s">
        <v>3629</v>
      </c>
    </row>
    <row r="77" spans="1:10" ht="24.95" customHeight="1">
      <c r="A77" s="3" t="s">
        <v>3285</v>
      </c>
      <c r="B77" s="19"/>
      <c r="C77" s="20"/>
      <c r="D77" s="12"/>
      <c r="E77" s="11"/>
      <c r="F77" s="11"/>
      <c r="G77" s="12"/>
      <c r="H77" s="11"/>
      <c r="I77" s="14"/>
      <c r="J77" s="31" t="s">
        <v>3629</v>
      </c>
    </row>
    <row r="78" spans="1:10" ht="24.95" customHeight="1">
      <c r="A78" s="3" t="s">
        <v>3286</v>
      </c>
      <c r="B78" s="19"/>
      <c r="C78" s="20"/>
      <c r="D78" s="12"/>
      <c r="E78" s="11"/>
      <c r="F78" s="11"/>
      <c r="G78" s="12"/>
      <c r="H78" s="11"/>
      <c r="I78" s="14"/>
      <c r="J78" s="31" t="s">
        <v>3629</v>
      </c>
    </row>
    <row r="79" spans="1:10" ht="24.95" customHeight="1">
      <c r="A79" s="3" t="s">
        <v>3287</v>
      </c>
      <c r="B79" s="19"/>
      <c r="C79" s="20"/>
      <c r="D79" s="12"/>
      <c r="E79" s="11"/>
      <c r="F79" s="11"/>
      <c r="G79" s="12"/>
      <c r="H79" s="11"/>
      <c r="I79" s="14"/>
      <c r="J79" s="31" t="s">
        <v>3629</v>
      </c>
    </row>
    <row r="80" spans="1:10" ht="24.95" customHeight="1">
      <c r="A80" s="3" t="s">
        <v>3288</v>
      </c>
      <c r="B80" s="19"/>
      <c r="C80" s="20"/>
      <c r="D80" s="12"/>
      <c r="E80" s="11"/>
      <c r="F80" s="11"/>
      <c r="G80" s="12"/>
      <c r="H80" s="11"/>
      <c r="I80" s="14"/>
      <c r="J80" s="31" t="s">
        <v>3629</v>
      </c>
    </row>
    <row r="81" spans="1:10" ht="24.95" customHeight="1">
      <c r="A81" s="3" t="s">
        <v>3289</v>
      </c>
      <c r="B81" s="19"/>
      <c r="C81" s="20"/>
      <c r="D81" s="12"/>
      <c r="E81" s="11"/>
      <c r="F81" s="11"/>
      <c r="G81" s="12"/>
      <c r="H81" s="11"/>
      <c r="I81" s="14"/>
      <c r="J81" s="31" t="s">
        <v>3629</v>
      </c>
    </row>
    <row r="82" spans="1:10" ht="24.95" customHeight="1">
      <c r="A82" s="3" t="s">
        <v>3290</v>
      </c>
      <c r="B82" s="19"/>
      <c r="C82" s="20"/>
      <c r="D82" s="12"/>
      <c r="E82" s="11"/>
      <c r="F82" s="11"/>
      <c r="G82" s="12"/>
      <c r="H82" s="11"/>
      <c r="I82" s="14"/>
      <c r="J82" s="31" t="s">
        <v>3629</v>
      </c>
    </row>
    <row r="83" spans="1:10" ht="24.95" customHeight="1">
      <c r="A83" s="3" t="s">
        <v>3291</v>
      </c>
      <c r="B83" s="19"/>
      <c r="C83" s="20"/>
      <c r="D83" s="12"/>
      <c r="E83" s="11"/>
      <c r="F83" s="11"/>
      <c r="G83" s="12"/>
      <c r="H83" s="11"/>
      <c r="I83" s="14"/>
      <c r="J83" s="31" t="s">
        <v>3629</v>
      </c>
    </row>
    <row r="84" spans="1:10" ht="24.95" customHeight="1">
      <c r="A84" s="3" t="s">
        <v>3292</v>
      </c>
      <c r="B84" s="19"/>
      <c r="C84" s="20"/>
      <c r="D84" s="12"/>
      <c r="E84" s="11"/>
      <c r="F84" s="11"/>
      <c r="G84" s="12"/>
      <c r="H84" s="11"/>
      <c r="I84" s="14"/>
      <c r="J84" s="31" t="s">
        <v>3629</v>
      </c>
    </row>
    <row r="85" spans="1:10" ht="24.95" customHeight="1">
      <c r="A85" s="3" t="s">
        <v>3293</v>
      </c>
      <c r="B85" s="19"/>
      <c r="C85" s="20"/>
      <c r="D85" s="12"/>
      <c r="E85" s="11"/>
      <c r="F85" s="11"/>
      <c r="G85" s="12"/>
      <c r="H85" s="11"/>
      <c r="I85" s="14"/>
      <c r="J85" s="31" t="s">
        <v>3629</v>
      </c>
    </row>
    <row r="86" spans="1:10" ht="24.95" customHeight="1">
      <c r="A86" s="3" t="s">
        <v>3294</v>
      </c>
      <c r="B86" s="19"/>
      <c r="C86" s="20"/>
      <c r="D86" s="12"/>
      <c r="E86" s="11"/>
      <c r="F86" s="11"/>
      <c r="G86" s="12"/>
      <c r="H86" s="11"/>
      <c r="I86" s="14"/>
      <c r="J86" s="31" t="s">
        <v>3629</v>
      </c>
    </row>
    <row r="87" spans="1:10" ht="24.95" customHeight="1">
      <c r="A87" s="3" t="s">
        <v>3295</v>
      </c>
      <c r="B87" s="19"/>
      <c r="C87" s="20"/>
      <c r="D87" s="12"/>
      <c r="E87" s="11"/>
      <c r="F87" s="11"/>
      <c r="G87" s="12"/>
      <c r="H87" s="11"/>
      <c r="I87" s="14"/>
      <c r="J87" s="31" t="s">
        <v>3629</v>
      </c>
    </row>
    <row r="88" spans="1:10" ht="24.95" customHeight="1">
      <c r="A88" s="3" t="s">
        <v>3296</v>
      </c>
      <c r="B88" s="19"/>
      <c r="C88" s="20"/>
      <c r="D88" s="12"/>
      <c r="E88" s="11"/>
      <c r="F88" s="11"/>
      <c r="G88" s="12"/>
      <c r="H88" s="11"/>
      <c r="I88" s="14"/>
      <c r="J88" s="31" t="s">
        <v>3629</v>
      </c>
    </row>
    <row r="89" spans="1:10" ht="24.95" customHeight="1">
      <c r="A89" s="3" t="s">
        <v>3297</v>
      </c>
      <c r="B89" s="19"/>
      <c r="C89" s="20"/>
      <c r="D89" s="12"/>
      <c r="E89" s="11"/>
      <c r="F89" s="11"/>
      <c r="G89" s="12"/>
      <c r="H89" s="11"/>
      <c r="I89" s="14"/>
      <c r="J89" s="31" t="s">
        <v>3629</v>
      </c>
    </row>
    <row r="90" spans="1:10" ht="24.95" customHeight="1">
      <c r="A90" s="3" t="s">
        <v>3298</v>
      </c>
      <c r="B90" s="19"/>
      <c r="C90" s="20"/>
      <c r="D90" s="12"/>
      <c r="E90" s="11"/>
      <c r="F90" s="11"/>
      <c r="G90" s="12"/>
      <c r="H90" s="11"/>
      <c r="I90" s="14"/>
      <c r="J90" s="31" t="s">
        <v>3629</v>
      </c>
    </row>
    <row r="91" spans="1:10" ht="24.95" customHeight="1">
      <c r="A91" s="3" t="s">
        <v>3299</v>
      </c>
      <c r="B91" s="19"/>
      <c r="C91" s="20"/>
      <c r="D91" s="12"/>
      <c r="E91" s="11"/>
      <c r="F91" s="11"/>
      <c r="G91" s="12"/>
      <c r="H91" s="11"/>
      <c r="I91" s="14"/>
      <c r="J91" s="31" t="s">
        <v>3629</v>
      </c>
    </row>
    <row r="92" spans="1:10" ht="24.95" customHeight="1">
      <c r="A92" s="3" t="s">
        <v>3300</v>
      </c>
      <c r="B92" s="19"/>
      <c r="C92" s="20"/>
      <c r="D92" s="12"/>
      <c r="E92" s="11"/>
      <c r="F92" s="11"/>
      <c r="G92" s="12"/>
      <c r="H92" s="11"/>
      <c r="I92" s="14"/>
      <c r="J92" s="31" t="s">
        <v>3629</v>
      </c>
    </row>
    <row r="93" spans="1:10" ht="24.95" customHeight="1">
      <c r="A93" s="3" t="s">
        <v>3301</v>
      </c>
      <c r="B93" s="19"/>
      <c r="C93" s="20"/>
      <c r="D93" s="12"/>
      <c r="E93" s="11"/>
      <c r="F93" s="11"/>
      <c r="G93" s="12"/>
      <c r="H93" s="11"/>
      <c r="I93" s="14"/>
      <c r="J93" s="31" t="s">
        <v>3629</v>
      </c>
    </row>
    <row r="94" spans="1:10" ht="24.95" customHeight="1">
      <c r="A94" s="3" t="s">
        <v>3302</v>
      </c>
      <c r="B94" s="19"/>
      <c r="C94" s="20"/>
      <c r="D94" s="12"/>
      <c r="E94" s="11"/>
      <c r="F94" s="11"/>
      <c r="G94" s="12"/>
      <c r="H94" s="11"/>
      <c r="I94" s="14"/>
      <c r="J94" s="31" t="s">
        <v>3629</v>
      </c>
    </row>
    <row r="95" spans="1:10" ht="24.95" customHeight="1">
      <c r="A95" s="3" t="s">
        <v>3303</v>
      </c>
      <c r="B95" s="19"/>
      <c r="C95" s="20"/>
      <c r="D95" s="12"/>
      <c r="E95" s="11"/>
      <c r="F95" s="11"/>
      <c r="G95" s="12"/>
      <c r="H95" s="11"/>
      <c r="I95" s="14"/>
      <c r="J95" s="31" t="s">
        <v>3629</v>
      </c>
    </row>
    <row r="96" spans="1:10" ht="24.95" customHeight="1">
      <c r="A96" s="3" t="s">
        <v>3304</v>
      </c>
      <c r="B96" s="19"/>
      <c r="C96" s="20"/>
      <c r="D96" s="12"/>
      <c r="E96" s="11"/>
      <c r="F96" s="11"/>
      <c r="G96" s="12"/>
      <c r="H96" s="11"/>
      <c r="I96" s="14"/>
      <c r="J96" s="31" t="s">
        <v>3629</v>
      </c>
    </row>
    <row r="97" spans="1:10" ht="24.95" customHeight="1">
      <c r="A97" s="3" t="s">
        <v>3305</v>
      </c>
      <c r="B97" s="19"/>
      <c r="C97" s="20"/>
      <c r="D97" s="12"/>
      <c r="E97" s="11"/>
      <c r="F97" s="11"/>
      <c r="G97" s="12"/>
      <c r="H97" s="11"/>
      <c r="I97" s="14"/>
      <c r="J97" s="31" t="s">
        <v>3629</v>
      </c>
    </row>
    <row r="98" spans="1:10" ht="24.95" customHeight="1">
      <c r="A98" s="3" t="s">
        <v>3306</v>
      </c>
      <c r="B98" s="19"/>
      <c r="C98" s="20"/>
      <c r="D98" s="12"/>
      <c r="E98" s="11"/>
      <c r="F98" s="11"/>
      <c r="G98" s="12"/>
      <c r="H98" s="11"/>
      <c r="I98" s="14"/>
      <c r="J98" s="31" t="s">
        <v>3629</v>
      </c>
    </row>
    <row r="99" spans="1:10" ht="24.95" customHeight="1">
      <c r="A99" s="3" t="s">
        <v>3307</v>
      </c>
      <c r="B99" s="19"/>
      <c r="C99" s="20"/>
      <c r="D99" s="12"/>
      <c r="E99" s="11"/>
      <c r="F99" s="11"/>
      <c r="G99" s="12"/>
      <c r="H99" s="11"/>
      <c r="I99" s="14"/>
      <c r="J99" s="31" t="s">
        <v>3629</v>
      </c>
    </row>
    <row r="100" spans="1:10" ht="24.95" customHeight="1">
      <c r="A100" s="3" t="s">
        <v>3308</v>
      </c>
      <c r="B100" s="19"/>
      <c r="C100" s="20"/>
      <c r="D100" s="12"/>
      <c r="E100" s="11"/>
      <c r="F100" s="11"/>
      <c r="G100" s="12"/>
      <c r="H100" s="11"/>
      <c r="I100" s="14"/>
      <c r="J100" s="31" t="s">
        <v>3629</v>
      </c>
    </row>
    <row r="101" spans="1:10" ht="24.95" customHeight="1">
      <c r="A101" s="3" t="s">
        <v>3309</v>
      </c>
      <c r="B101" s="19"/>
      <c r="C101" s="20"/>
      <c r="D101" s="12"/>
      <c r="E101" s="11"/>
      <c r="F101" s="11"/>
      <c r="G101" s="12"/>
      <c r="H101" s="11"/>
      <c r="I101" s="14"/>
      <c r="J101" s="31" t="s">
        <v>3629</v>
      </c>
    </row>
    <row r="102" spans="1:10" ht="24.95" customHeight="1">
      <c r="A102" s="3" t="s">
        <v>3310</v>
      </c>
      <c r="B102" s="19"/>
      <c r="C102" s="20"/>
      <c r="D102" s="12"/>
      <c r="E102" s="11"/>
      <c r="F102" s="11"/>
      <c r="G102" s="12"/>
      <c r="H102" s="11"/>
      <c r="I102" s="14"/>
      <c r="J102" s="31" t="s">
        <v>3629</v>
      </c>
    </row>
    <row r="103" spans="1:10" ht="24.95" customHeight="1">
      <c r="A103" s="3" t="s">
        <v>3311</v>
      </c>
      <c r="B103" s="19"/>
      <c r="C103" s="20"/>
      <c r="D103" s="12"/>
      <c r="E103" s="11"/>
      <c r="F103" s="11"/>
      <c r="G103" s="12"/>
      <c r="H103" s="11"/>
      <c r="I103" s="14"/>
      <c r="J103" s="31" t="s">
        <v>3629</v>
      </c>
    </row>
    <row r="104" spans="1:10" ht="24.95" customHeight="1">
      <c r="A104" s="3" t="s">
        <v>3312</v>
      </c>
      <c r="B104" s="19"/>
      <c r="C104" s="20"/>
      <c r="D104" s="12"/>
      <c r="E104" s="11"/>
      <c r="F104" s="11"/>
      <c r="G104" s="12"/>
      <c r="H104" s="11"/>
      <c r="I104" s="14"/>
      <c r="J104" s="31" t="s">
        <v>3629</v>
      </c>
    </row>
    <row r="105" spans="1:10" ht="24.95" customHeight="1">
      <c r="A105" s="3" t="s">
        <v>3313</v>
      </c>
      <c r="B105" s="19"/>
      <c r="C105" s="20"/>
      <c r="D105" s="12"/>
      <c r="E105" s="11"/>
      <c r="F105" s="11"/>
      <c r="G105" s="12"/>
      <c r="H105" s="11"/>
      <c r="I105" s="14"/>
      <c r="J105" s="31" t="s">
        <v>3629</v>
      </c>
    </row>
    <row r="106" spans="1:10" ht="24.95" customHeight="1">
      <c r="A106" s="3" t="s">
        <v>3314</v>
      </c>
      <c r="B106" s="19"/>
      <c r="C106" s="20"/>
      <c r="D106" s="12"/>
      <c r="E106" s="11"/>
      <c r="F106" s="11"/>
      <c r="G106" s="12"/>
      <c r="H106" s="11"/>
      <c r="I106" s="14"/>
      <c r="J106" s="31" t="s">
        <v>3629</v>
      </c>
    </row>
    <row r="107" spans="1:10" ht="24.95" customHeight="1">
      <c r="A107" s="3" t="s">
        <v>3315</v>
      </c>
      <c r="B107" s="19"/>
      <c r="C107" s="20"/>
      <c r="D107" s="12"/>
      <c r="E107" s="11"/>
      <c r="F107" s="11"/>
      <c r="G107" s="12"/>
      <c r="H107" s="11"/>
      <c r="I107" s="14"/>
      <c r="J107" s="31" t="s">
        <v>3629</v>
      </c>
    </row>
    <row r="108" spans="1:10" ht="24.95" customHeight="1">
      <c r="A108" s="3" t="s">
        <v>3316</v>
      </c>
      <c r="B108" s="19"/>
      <c r="C108" s="20"/>
      <c r="D108" s="12"/>
      <c r="E108" s="11"/>
      <c r="F108" s="11"/>
      <c r="G108" s="12"/>
      <c r="H108" s="11"/>
      <c r="I108" s="14"/>
      <c r="J108" s="31" t="s">
        <v>3629</v>
      </c>
    </row>
    <row r="109" spans="1:10" ht="24.95" customHeight="1">
      <c r="A109" s="3" t="s">
        <v>3317</v>
      </c>
      <c r="B109" s="19"/>
      <c r="C109" s="20"/>
      <c r="D109" s="12"/>
      <c r="E109" s="11"/>
      <c r="F109" s="11"/>
      <c r="G109" s="12"/>
      <c r="H109" s="11"/>
      <c r="I109" s="14"/>
      <c r="J109" s="31" t="s">
        <v>3629</v>
      </c>
    </row>
    <row r="110" spans="1:10" ht="24.95" customHeight="1">
      <c r="A110" s="3" t="s">
        <v>3318</v>
      </c>
      <c r="B110" s="19"/>
      <c r="C110" s="20"/>
      <c r="D110" s="12"/>
      <c r="E110" s="11"/>
      <c r="F110" s="11"/>
      <c r="G110" s="12"/>
      <c r="H110" s="11"/>
      <c r="I110" s="14"/>
      <c r="J110" s="31" t="s">
        <v>3629</v>
      </c>
    </row>
    <row r="111" spans="1:10" ht="24.95" customHeight="1">
      <c r="A111" s="3" t="s">
        <v>3319</v>
      </c>
      <c r="B111" s="19"/>
      <c r="C111" s="20"/>
      <c r="D111" s="12"/>
      <c r="E111" s="11"/>
      <c r="F111" s="11"/>
      <c r="G111" s="12"/>
      <c r="H111" s="11"/>
      <c r="I111" s="14"/>
      <c r="J111" s="31" t="s">
        <v>3629</v>
      </c>
    </row>
    <row r="112" spans="1:10" ht="24.95" customHeight="1">
      <c r="A112" s="3" t="s">
        <v>3320</v>
      </c>
      <c r="B112" s="19"/>
      <c r="C112" s="20"/>
      <c r="D112" s="12"/>
      <c r="E112" s="11"/>
      <c r="F112" s="11"/>
      <c r="G112" s="12"/>
      <c r="H112" s="11"/>
      <c r="I112" s="14"/>
      <c r="J112" s="31" t="s">
        <v>3629</v>
      </c>
    </row>
    <row r="113" spans="1:10" ht="24.95" customHeight="1">
      <c r="A113" s="3" t="s">
        <v>3321</v>
      </c>
      <c r="B113" s="19"/>
      <c r="C113" s="20"/>
      <c r="D113" s="12"/>
      <c r="E113" s="11"/>
      <c r="F113" s="11"/>
      <c r="G113" s="12"/>
      <c r="H113" s="11"/>
      <c r="I113" s="14"/>
      <c r="J113" s="31" t="s">
        <v>3629</v>
      </c>
    </row>
    <row r="114" spans="1:10" ht="24.95" customHeight="1">
      <c r="A114" s="3" t="s">
        <v>3322</v>
      </c>
      <c r="B114" s="19"/>
      <c r="C114" s="20"/>
      <c r="D114" s="12"/>
      <c r="E114" s="11"/>
      <c r="F114" s="11"/>
      <c r="G114" s="12"/>
      <c r="H114" s="11"/>
      <c r="I114" s="14"/>
      <c r="J114" s="31" t="s">
        <v>3629</v>
      </c>
    </row>
    <row r="115" spans="1:10" ht="24.95" customHeight="1">
      <c r="A115" s="3" t="s">
        <v>3323</v>
      </c>
      <c r="B115" s="19"/>
      <c r="C115" s="20"/>
      <c r="D115" s="12"/>
      <c r="E115" s="11"/>
      <c r="F115" s="11"/>
      <c r="G115" s="12"/>
      <c r="H115" s="11"/>
      <c r="I115" s="14"/>
      <c r="J115" s="31" t="s">
        <v>3629</v>
      </c>
    </row>
    <row r="116" spans="1:10" ht="24.95" customHeight="1">
      <c r="A116" s="3" t="s">
        <v>3324</v>
      </c>
      <c r="B116" s="19"/>
      <c r="C116" s="20"/>
      <c r="D116" s="12"/>
      <c r="E116" s="11"/>
      <c r="F116" s="11"/>
      <c r="G116" s="12"/>
      <c r="H116" s="11"/>
      <c r="I116" s="14"/>
      <c r="J116" s="31" t="s">
        <v>3629</v>
      </c>
    </row>
    <row r="117" spans="1:10" ht="24.95" customHeight="1">
      <c r="A117" s="3" t="s">
        <v>3325</v>
      </c>
      <c r="B117" s="19"/>
      <c r="C117" s="20"/>
      <c r="D117" s="12"/>
      <c r="E117" s="11"/>
      <c r="F117" s="11"/>
      <c r="G117" s="12"/>
      <c r="H117" s="11"/>
      <c r="I117" s="14"/>
      <c r="J117" s="31" t="s">
        <v>3629</v>
      </c>
    </row>
    <row r="118" spans="1:10" ht="24.95" customHeight="1">
      <c r="A118" s="3" t="s">
        <v>3326</v>
      </c>
      <c r="B118" s="19"/>
      <c r="C118" s="20"/>
      <c r="D118" s="12"/>
      <c r="E118" s="11"/>
      <c r="F118" s="11"/>
      <c r="G118" s="12"/>
      <c r="H118" s="11"/>
      <c r="I118" s="14"/>
      <c r="J118" s="31" t="s">
        <v>3629</v>
      </c>
    </row>
    <row r="119" spans="1:10" ht="24.95" customHeight="1">
      <c r="A119" s="3" t="s">
        <v>3327</v>
      </c>
      <c r="B119" s="19"/>
      <c r="C119" s="20"/>
      <c r="D119" s="12"/>
      <c r="E119" s="11"/>
      <c r="F119" s="11"/>
      <c r="G119" s="12"/>
      <c r="H119" s="11"/>
      <c r="I119" s="14"/>
      <c r="J119" s="31" t="s">
        <v>3629</v>
      </c>
    </row>
    <row r="120" spans="1:10" ht="24.95" customHeight="1">
      <c r="A120" s="3" t="s">
        <v>3328</v>
      </c>
      <c r="B120" s="19"/>
      <c r="C120" s="20"/>
      <c r="D120" s="12"/>
      <c r="E120" s="11"/>
      <c r="F120" s="11"/>
      <c r="G120" s="12"/>
      <c r="H120" s="11"/>
      <c r="I120" s="14"/>
      <c r="J120" s="31" t="s">
        <v>3629</v>
      </c>
    </row>
    <row r="121" spans="1:10" ht="24.95" customHeight="1">
      <c r="A121" s="3" t="s">
        <v>3329</v>
      </c>
      <c r="B121" s="19"/>
      <c r="C121" s="20"/>
      <c r="D121" s="12"/>
      <c r="E121" s="11"/>
      <c r="F121" s="11"/>
      <c r="G121" s="12"/>
      <c r="H121" s="11"/>
      <c r="I121" s="14"/>
      <c r="J121" s="31" t="s">
        <v>3629</v>
      </c>
    </row>
    <row r="122" spans="1:10" ht="24.95" customHeight="1">
      <c r="A122" s="3" t="s">
        <v>3330</v>
      </c>
      <c r="B122" s="19"/>
      <c r="C122" s="20"/>
      <c r="D122" s="12"/>
      <c r="E122" s="11"/>
      <c r="F122" s="11"/>
      <c r="G122" s="12"/>
      <c r="H122" s="11"/>
      <c r="I122" s="14"/>
      <c r="J122" s="31" t="s">
        <v>3629</v>
      </c>
    </row>
    <row r="123" spans="1:10" ht="24.95" customHeight="1">
      <c r="A123" s="3" t="s">
        <v>3331</v>
      </c>
      <c r="B123" s="19"/>
      <c r="C123" s="20"/>
      <c r="D123" s="12"/>
      <c r="E123" s="11"/>
      <c r="F123" s="11"/>
      <c r="G123" s="12"/>
      <c r="H123" s="11"/>
      <c r="I123" s="14"/>
      <c r="J123" s="31" t="s">
        <v>3629</v>
      </c>
    </row>
    <row r="124" spans="1:10" ht="24.95" customHeight="1">
      <c r="A124" s="3" t="s">
        <v>3332</v>
      </c>
      <c r="B124" s="19"/>
      <c r="C124" s="20"/>
      <c r="D124" s="12"/>
      <c r="E124" s="11"/>
      <c r="F124" s="11"/>
      <c r="G124" s="12"/>
      <c r="H124" s="11"/>
      <c r="I124" s="14"/>
      <c r="J124" s="31" t="s">
        <v>3629</v>
      </c>
    </row>
    <row r="125" spans="1:10" ht="24.95" customHeight="1">
      <c r="A125" s="3" t="s">
        <v>3333</v>
      </c>
      <c r="B125" s="19"/>
      <c r="C125" s="20"/>
      <c r="D125" s="12"/>
      <c r="E125" s="11"/>
      <c r="F125" s="11"/>
      <c r="G125" s="12"/>
      <c r="H125" s="11"/>
      <c r="I125" s="14"/>
      <c r="J125" s="31" t="s">
        <v>3629</v>
      </c>
    </row>
    <row r="126" spans="1:10" ht="24.95" customHeight="1">
      <c r="A126" s="3" t="s">
        <v>3334</v>
      </c>
      <c r="B126" s="19"/>
      <c r="C126" s="20"/>
      <c r="D126" s="12"/>
      <c r="E126" s="11"/>
      <c r="F126" s="11"/>
      <c r="G126" s="12"/>
      <c r="H126" s="11"/>
      <c r="I126" s="14"/>
      <c r="J126" s="31" t="s">
        <v>3629</v>
      </c>
    </row>
    <row r="127" spans="1:10" ht="24.95" customHeight="1">
      <c r="A127" s="3" t="s">
        <v>3335</v>
      </c>
      <c r="B127" s="19"/>
      <c r="C127" s="20"/>
      <c r="D127" s="12"/>
      <c r="E127" s="11"/>
      <c r="F127" s="11"/>
      <c r="G127" s="12"/>
      <c r="H127" s="11"/>
      <c r="I127" s="14"/>
      <c r="J127" s="31" t="s">
        <v>3629</v>
      </c>
    </row>
    <row r="128" spans="1:10" ht="24.95" customHeight="1">
      <c r="A128" s="3" t="s">
        <v>3336</v>
      </c>
      <c r="B128" s="19"/>
      <c r="C128" s="20"/>
      <c r="D128" s="12"/>
      <c r="E128" s="11"/>
      <c r="F128" s="11"/>
      <c r="G128" s="12"/>
      <c r="H128" s="11"/>
      <c r="I128" s="14"/>
      <c r="J128" s="31" t="s">
        <v>3629</v>
      </c>
    </row>
    <row r="129" spans="1:10" ht="24.95" customHeight="1">
      <c r="A129" s="3" t="s">
        <v>3337</v>
      </c>
      <c r="B129" s="19"/>
      <c r="C129" s="20"/>
      <c r="D129" s="12"/>
      <c r="E129" s="11"/>
      <c r="F129" s="11"/>
      <c r="G129" s="12"/>
      <c r="H129" s="11"/>
      <c r="I129" s="14"/>
      <c r="J129" s="31" t="s">
        <v>3629</v>
      </c>
    </row>
    <row r="130" spans="1:10" ht="24.95" customHeight="1">
      <c r="A130" s="3" t="s">
        <v>3338</v>
      </c>
      <c r="B130" s="19"/>
      <c r="C130" s="20"/>
      <c r="D130" s="12"/>
      <c r="E130" s="11"/>
      <c r="F130" s="11"/>
      <c r="G130" s="12"/>
      <c r="H130" s="11"/>
      <c r="I130" s="14"/>
      <c r="J130" s="31" t="s">
        <v>3629</v>
      </c>
    </row>
    <row r="131" spans="1:10" ht="24.95" customHeight="1">
      <c r="A131" s="3" t="s">
        <v>3339</v>
      </c>
      <c r="B131" s="19"/>
      <c r="C131" s="20"/>
      <c r="D131" s="12"/>
      <c r="E131" s="11"/>
      <c r="F131" s="11"/>
      <c r="G131" s="12"/>
      <c r="H131" s="11"/>
      <c r="I131" s="14"/>
      <c r="J131" s="31" t="s">
        <v>3629</v>
      </c>
    </row>
    <row r="132" spans="1:10" ht="24.95" customHeight="1">
      <c r="A132" s="3" t="s">
        <v>3340</v>
      </c>
      <c r="B132" s="19"/>
      <c r="C132" s="20"/>
      <c r="D132" s="12"/>
      <c r="E132" s="11"/>
      <c r="F132" s="11"/>
      <c r="G132" s="12"/>
      <c r="H132" s="11"/>
      <c r="I132" s="14"/>
      <c r="J132" s="31" t="s">
        <v>3629</v>
      </c>
    </row>
    <row r="133" spans="1:10" ht="24.95" customHeight="1">
      <c r="A133" s="3" t="s">
        <v>3341</v>
      </c>
      <c r="B133" s="19"/>
      <c r="C133" s="20"/>
      <c r="D133" s="12"/>
      <c r="E133" s="11"/>
      <c r="F133" s="11"/>
      <c r="G133" s="12"/>
      <c r="H133" s="11"/>
      <c r="I133" s="14"/>
      <c r="J133" s="31" t="s">
        <v>3629</v>
      </c>
    </row>
    <row r="134" spans="1:10" ht="24.95" customHeight="1">
      <c r="A134" s="3" t="s">
        <v>3342</v>
      </c>
      <c r="B134" s="19"/>
      <c r="C134" s="20"/>
      <c r="D134" s="12"/>
      <c r="E134" s="11"/>
      <c r="F134" s="11"/>
      <c r="G134" s="12"/>
      <c r="H134" s="11"/>
      <c r="I134" s="14"/>
      <c r="J134" s="31" t="s">
        <v>3629</v>
      </c>
    </row>
    <row r="135" spans="1:10" ht="24.95" customHeight="1">
      <c r="A135" s="3" t="s">
        <v>3343</v>
      </c>
      <c r="B135" s="19"/>
      <c r="C135" s="20"/>
      <c r="D135" s="12"/>
      <c r="E135" s="11"/>
      <c r="F135" s="11"/>
      <c r="G135" s="12"/>
      <c r="H135" s="11"/>
      <c r="I135" s="14"/>
      <c r="J135" s="31" t="s">
        <v>3629</v>
      </c>
    </row>
    <row r="136" spans="1:10" ht="24.95" customHeight="1">
      <c r="A136" s="3" t="s">
        <v>3344</v>
      </c>
      <c r="B136" s="19"/>
      <c r="C136" s="20"/>
      <c r="D136" s="12"/>
      <c r="E136" s="11"/>
      <c r="F136" s="11"/>
      <c r="G136" s="12"/>
      <c r="H136" s="11"/>
      <c r="I136" s="14"/>
      <c r="J136" s="31" t="s">
        <v>3629</v>
      </c>
    </row>
    <row r="137" spans="1:10" ht="24.95" customHeight="1">
      <c r="A137" s="3" t="s">
        <v>3345</v>
      </c>
      <c r="B137" s="19"/>
      <c r="C137" s="20"/>
      <c r="D137" s="12"/>
      <c r="E137" s="11"/>
      <c r="F137" s="11"/>
      <c r="G137" s="12"/>
      <c r="H137" s="11"/>
      <c r="I137" s="14"/>
      <c r="J137" s="31" t="s">
        <v>3629</v>
      </c>
    </row>
    <row r="138" spans="1:10" ht="24.95" customHeight="1">
      <c r="A138" s="3" t="s">
        <v>3346</v>
      </c>
      <c r="B138" s="19"/>
      <c r="C138" s="20"/>
      <c r="D138" s="12"/>
      <c r="E138" s="11"/>
      <c r="F138" s="11"/>
      <c r="G138" s="12"/>
      <c r="H138" s="11"/>
      <c r="I138" s="14"/>
      <c r="J138" s="31" t="s">
        <v>3629</v>
      </c>
    </row>
    <row r="139" spans="1:10" ht="24.95" customHeight="1">
      <c r="A139" s="3" t="s">
        <v>3347</v>
      </c>
      <c r="B139" s="19"/>
      <c r="C139" s="20"/>
      <c r="D139" s="12"/>
      <c r="E139" s="11"/>
      <c r="F139" s="11"/>
      <c r="G139" s="12"/>
      <c r="H139" s="11"/>
      <c r="I139" s="14"/>
      <c r="J139" s="31" t="s">
        <v>3629</v>
      </c>
    </row>
    <row r="140" spans="1:10" ht="24.95" customHeight="1">
      <c r="A140" s="3" t="s">
        <v>3348</v>
      </c>
      <c r="B140" s="19"/>
      <c r="C140" s="20"/>
      <c r="D140" s="12"/>
      <c r="E140" s="11"/>
      <c r="F140" s="11"/>
      <c r="G140" s="12"/>
      <c r="H140" s="11"/>
      <c r="I140" s="14"/>
      <c r="J140" s="31" t="s">
        <v>3629</v>
      </c>
    </row>
    <row r="141" spans="1:10" ht="24.95" customHeight="1">
      <c r="A141" s="3" t="s">
        <v>3349</v>
      </c>
      <c r="B141" s="19"/>
      <c r="C141" s="20"/>
      <c r="D141" s="12"/>
      <c r="E141" s="11"/>
      <c r="F141" s="11"/>
      <c r="G141" s="12"/>
      <c r="H141" s="11"/>
      <c r="I141" s="14"/>
      <c r="J141" s="31" t="s">
        <v>3629</v>
      </c>
    </row>
    <row r="142" spans="1:10" ht="24.95" customHeight="1">
      <c r="A142" s="3" t="s">
        <v>3350</v>
      </c>
      <c r="B142" s="19"/>
      <c r="C142" s="20"/>
      <c r="D142" s="12"/>
      <c r="E142" s="11"/>
      <c r="F142" s="11"/>
      <c r="G142" s="12"/>
      <c r="H142" s="11"/>
      <c r="I142" s="14"/>
      <c r="J142" s="31" t="s">
        <v>3629</v>
      </c>
    </row>
    <row r="143" spans="1:10" ht="24.95" customHeight="1">
      <c r="A143" s="3" t="s">
        <v>3351</v>
      </c>
      <c r="B143" s="19"/>
      <c r="C143" s="20"/>
      <c r="D143" s="12"/>
      <c r="E143" s="11"/>
      <c r="F143" s="11"/>
      <c r="G143" s="12"/>
      <c r="H143" s="11"/>
      <c r="I143" s="14"/>
      <c r="J143" s="31" t="s">
        <v>3629</v>
      </c>
    </row>
    <row r="144" spans="1:10" ht="24.95" customHeight="1">
      <c r="A144" s="3" t="s">
        <v>3352</v>
      </c>
      <c r="B144" s="19"/>
      <c r="C144" s="20"/>
      <c r="D144" s="12"/>
      <c r="E144" s="11"/>
      <c r="F144" s="11"/>
      <c r="G144" s="12"/>
      <c r="H144" s="11"/>
      <c r="I144" s="14"/>
      <c r="J144" s="31" t="s">
        <v>3629</v>
      </c>
    </row>
    <row r="145" spans="1:10" ht="24.95" customHeight="1">
      <c r="A145" s="3" t="s">
        <v>3353</v>
      </c>
      <c r="B145" s="19"/>
      <c r="C145" s="20"/>
      <c r="D145" s="12"/>
      <c r="E145" s="11"/>
      <c r="F145" s="11"/>
      <c r="G145" s="12"/>
      <c r="H145" s="11"/>
      <c r="I145" s="14"/>
      <c r="J145" s="31" t="s">
        <v>3629</v>
      </c>
    </row>
    <row r="146" spans="1:10" ht="24.95" customHeight="1">
      <c r="A146" s="3" t="s">
        <v>3354</v>
      </c>
      <c r="B146" s="19"/>
      <c r="C146" s="20"/>
      <c r="D146" s="12"/>
      <c r="E146" s="11"/>
      <c r="F146" s="11"/>
      <c r="G146" s="12"/>
      <c r="H146" s="11"/>
      <c r="I146" s="14"/>
      <c r="J146" s="31" t="s">
        <v>3629</v>
      </c>
    </row>
    <row r="147" spans="1:10" ht="24.95" customHeight="1">
      <c r="A147" s="3" t="s">
        <v>3355</v>
      </c>
      <c r="B147" s="19"/>
      <c r="C147" s="20"/>
      <c r="D147" s="12"/>
      <c r="E147" s="11"/>
      <c r="F147" s="11"/>
      <c r="G147" s="12"/>
      <c r="H147" s="11"/>
      <c r="I147" s="14"/>
      <c r="J147" s="31" t="s">
        <v>3629</v>
      </c>
    </row>
    <row r="148" spans="1:10" ht="24.95" customHeight="1">
      <c r="A148" s="3" t="s">
        <v>3356</v>
      </c>
      <c r="B148" s="19"/>
      <c r="C148" s="20"/>
      <c r="D148" s="12"/>
      <c r="E148" s="11"/>
      <c r="F148" s="11"/>
      <c r="G148" s="12"/>
      <c r="H148" s="11"/>
      <c r="I148" s="14"/>
      <c r="J148" s="31" t="s">
        <v>3629</v>
      </c>
    </row>
    <row r="149" spans="1:10" ht="24.95" customHeight="1">
      <c r="A149" s="3" t="s">
        <v>3357</v>
      </c>
      <c r="B149" s="19"/>
      <c r="C149" s="20"/>
      <c r="D149" s="12"/>
      <c r="E149" s="11"/>
      <c r="F149" s="11"/>
      <c r="G149" s="12"/>
      <c r="H149" s="11"/>
      <c r="I149" s="14"/>
      <c r="J149" s="31" t="s">
        <v>3629</v>
      </c>
    </row>
    <row r="150" spans="1:10" ht="24.95" customHeight="1">
      <c r="A150" s="3" t="s">
        <v>3358</v>
      </c>
      <c r="B150" s="19"/>
      <c r="C150" s="20"/>
      <c r="D150" s="12"/>
      <c r="E150" s="11"/>
      <c r="F150" s="11"/>
      <c r="G150" s="12"/>
      <c r="H150" s="11"/>
      <c r="I150" s="14"/>
      <c r="J150" s="31" t="s">
        <v>3629</v>
      </c>
    </row>
    <row r="151" spans="1:10" ht="24.95" customHeight="1">
      <c r="A151" s="3" t="s">
        <v>3359</v>
      </c>
      <c r="B151" s="19"/>
      <c r="C151" s="20"/>
      <c r="D151" s="12"/>
      <c r="E151" s="11"/>
      <c r="F151" s="11"/>
      <c r="G151" s="12"/>
      <c r="H151" s="11"/>
      <c r="I151" s="14"/>
      <c r="J151" s="31" t="s">
        <v>3629</v>
      </c>
    </row>
    <row r="152" spans="1:10" ht="24.95" customHeight="1">
      <c r="A152" s="3" t="s">
        <v>3360</v>
      </c>
      <c r="B152" s="19"/>
      <c r="C152" s="20"/>
      <c r="D152" s="12"/>
      <c r="E152" s="11"/>
      <c r="F152" s="11"/>
      <c r="G152" s="12"/>
      <c r="H152" s="11"/>
      <c r="I152" s="14"/>
      <c r="J152" s="31" t="s">
        <v>3629</v>
      </c>
    </row>
    <row r="153" spans="1:10" ht="24.95" customHeight="1">
      <c r="A153" s="3" t="s">
        <v>3361</v>
      </c>
      <c r="B153" s="19"/>
      <c r="C153" s="20"/>
      <c r="D153" s="12"/>
      <c r="E153" s="11"/>
      <c r="F153" s="11"/>
      <c r="G153" s="12"/>
      <c r="H153" s="11"/>
      <c r="I153" s="14"/>
      <c r="J153" s="31" t="s">
        <v>3629</v>
      </c>
    </row>
    <row r="154" spans="1:10" ht="24.95" customHeight="1">
      <c r="A154" s="3" t="s">
        <v>3362</v>
      </c>
      <c r="B154" s="19"/>
      <c r="C154" s="20"/>
      <c r="D154" s="12"/>
      <c r="E154" s="11"/>
      <c r="F154" s="11"/>
      <c r="G154" s="12"/>
      <c r="H154" s="11"/>
      <c r="I154" s="14"/>
      <c r="J154" s="31" t="s">
        <v>3629</v>
      </c>
    </row>
    <row r="155" spans="1:10" ht="24.95" customHeight="1">
      <c r="A155" s="3" t="s">
        <v>3363</v>
      </c>
      <c r="B155" s="19"/>
      <c r="C155" s="20"/>
      <c r="D155" s="12"/>
      <c r="E155" s="11"/>
      <c r="F155" s="11"/>
      <c r="G155" s="12"/>
      <c r="H155" s="11"/>
      <c r="I155" s="14"/>
      <c r="J155" s="31" t="s">
        <v>3629</v>
      </c>
    </row>
    <row r="156" spans="1:10" ht="24.95" customHeight="1">
      <c r="A156" s="3" t="s">
        <v>3364</v>
      </c>
      <c r="B156" s="19"/>
      <c r="C156" s="20"/>
      <c r="D156" s="12"/>
      <c r="E156" s="11"/>
      <c r="F156" s="11"/>
      <c r="G156" s="12"/>
      <c r="H156" s="11"/>
      <c r="I156" s="14"/>
      <c r="J156" s="31" t="s">
        <v>3629</v>
      </c>
    </row>
    <row r="157" spans="1:10" ht="24.95" customHeight="1">
      <c r="A157" s="3" t="s">
        <v>3365</v>
      </c>
      <c r="B157" s="19"/>
      <c r="C157" s="20"/>
      <c r="D157" s="12"/>
      <c r="E157" s="11"/>
      <c r="F157" s="11"/>
      <c r="G157" s="12"/>
      <c r="H157" s="11"/>
      <c r="I157" s="14"/>
      <c r="J157" s="31" t="s">
        <v>3629</v>
      </c>
    </row>
    <row r="158" spans="1:10" ht="24.95" customHeight="1">
      <c r="A158" s="3" t="s">
        <v>3366</v>
      </c>
      <c r="B158" s="19"/>
      <c r="C158" s="20"/>
      <c r="D158" s="12"/>
      <c r="E158" s="11"/>
      <c r="F158" s="11"/>
      <c r="G158" s="12"/>
      <c r="H158" s="11"/>
      <c r="I158" s="14"/>
      <c r="J158" s="31" t="s">
        <v>3629</v>
      </c>
    </row>
    <row r="159" spans="1:10" ht="24.95" customHeight="1">
      <c r="A159" s="3" t="s">
        <v>3367</v>
      </c>
      <c r="B159" s="19"/>
      <c r="C159" s="20"/>
      <c r="D159" s="12"/>
      <c r="E159" s="11"/>
      <c r="F159" s="11"/>
      <c r="G159" s="12"/>
      <c r="H159" s="11"/>
      <c r="I159" s="14"/>
      <c r="J159" s="31" t="s">
        <v>3629</v>
      </c>
    </row>
    <row r="160" spans="1:10" ht="24.95" customHeight="1">
      <c r="A160" s="3" t="s">
        <v>3368</v>
      </c>
      <c r="B160" s="19"/>
      <c r="C160" s="20"/>
      <c r="D160" s="12"/>
      <c r="E160" s="11"/>
      <c r="F160" s="11"/>
      <c r="G160" s="12"/>
      <c r="H160" s="11"/>
      <c r="I160" s="14"/>
      <c r="J160" s="31" t="s">
        <v>3629</v>
      </c>
    </row>
    <row r="161" spans="1:10" ht="24.95" customHeight="1">
      <c r="A161" s="3" t="s">
        <v>3369</v>
      </c>
      <c r="B161" s="19"/>
      <c r="C161" s="20"/>
      <c r="D161" s="12"/>
      <c r="E161" s="11"/>
      <c r="F161" s="11"/>
      <c r="G161" s="12"/>
      <c r="H161" s="11"/>
      <c r="I161" s="14"/>
      <c r="J161" s="31" t="s">
        <v>3629</v>
      </c>
    </row>
    <row r="162" spans="1:10" ht="24.95" customHeight="1">
      <c r="A162" s="3" t="s">
        <v>3370</v>
      </c>
      <c r="B162" s="19"/>
      <c r="C162" s="20"/>
      <c r="D162" s="12"/>
      <c r="E162" s="11"/>
      <c r="F162" s="11"/>
      <c r="G162" s="12"/>
      <c r="H162" s="11"/>
      <c r="I162" s="14"/>
      <c r="J162" s="31" t="s">
        <v>3629</v>
      </c>
    </row>
    <row r="163" spans="1:10" ht="24.95" customHeight="1">
      <c r="A163" s="3" t="s">
        <v>3371</v>
      </c>
      <c r="B163" s="19"/>
      <c r="C163" s="20"/>
      <c r="D163" s="12"/>
      <c r="E163" s="11"/>
      <c r="F163" s="11"/>
      <c r="G163" s="12"/>
      <c r="H163" s="11"/>
      <c r="I163" s="14"/>
      <c r="J163" s="31" t="s">
        <v>3629</v>
      </c>
    </row>
    <row r="164" spans="1:10" ht="24.95" customHeight="1">
      <c r="A164" s="3" t="s">
        <v>3372</v>
      </c>
      <c r="B164" s="19"/>
      <c r="C164" s="20"/>
      <c r="D164" s="12"/>
      <c r="E164" s="11"/>
      <c r="F164" s="11"/>
      <c r="G164" s="12"/>
      <c r="H164" s="11"/>
      <c r="I164" s="14"/>
      <c r="J164" s="31" t="s">
        <v>3629</v>
      </c>
    </row>
    <row r="165" spans="1:10" ht="24.95" customHeight="1">
      <c r="A165" s="3" t="s">
        <v>3373</v>
      </c>
      <c r="B165" s="19"/>
      <c r="C165" s="20"/>
      <c r="D165" s="12"/>
      <c r="E165" s="11"/>
      <c r="F165" s="11"/>
      <c r="G165" s="12"/>
      <c r="H165" s="11"/>
      <c r="I165" s="14"/>
      <c r="J165" s="31" t="s">
        <v>3629</v>
      </c>
    </row>
    <row r="166" spans="1:10" ht="24.95" customHeight="1">
      <c r="A166" s="3" t="s">
        <v>3374</v>
      </c>
      <c r="B166" s="19"/>
      <c r="C166" s="20"/>
      <c r="D166" s="12"/>
      <c r="E166" s="11"/>
      <c r="F166" s="11"/>
      <c r="G166" s="12"/>
      <c r="H166" s="11"/>
      <c r="I166" s="14"/>
      <c r="J166" s="31" t="s">
        <v>3629</v>
      </c>
    </row>
    <row r="167" spans="1:10" ht="24.95" customHeight="1">
      <c r="A167" s="3" t="s">
        <v>3375</v>
      </c>
      <c r="B167" s="19"/>
      <c r="C167" s="20"/>
      <c r="D167" s="12"/>
      <c r="E167" s="11"/>
      <c r="F167" s="11"/>
      <c r="G167" s="12"/>
      <c r="H167" s="11"/>
      <c r="I167" s="14"/>
      <c r="J167" s="31" t="s">
        <v>3629</v>
      </c>
    </row>
    <row r="168" spans="1:10" ht="24.95" customHeight="1">
      <c r="A168" s="3" t="s">
        <v>3376</v>
      </c>
      <c r="B168" s="19"/>
      <c r="C168" s="20"/>
      <c r="D168" s="12"/>
      <c r="E168" s="11"/>
      <c r="F168" s="11"/>
      <c r="G168" s="12"/>
      <c r="H168" s="11"/>
      <c r="I168" s="14"/>
      <c r="J168" s="31" t="s">
        <v>3629</v>
      </c>
    </row>
    <row r="169" spans="1:10" ht="24.95" customHeight="1">
      <c r="A169" s="3" t="s">
        <v>3377</v>
      </c>
      <c r="B169" s="19"/>
      <c r="C169" s="20"/>
      <c r="D169" s="12"/>
      <c r="E169" s="11"/>
      <c r="F169" s="11"/>
      <c r="G169" s="12"/>
      <c r="H169" s="11"/>
      <c r="I169" s="14"/>
      <c r="J169" s="31" t="s">
        <v>3629</v>
      </c>
    </row>
    <row r="170" spans="1:10" ht="24.95" customHeight="1">
      <c r="A170" s="3" t="s">
        <v>3378</v>
      </c>
      <c r="B170" s="19"/>
      <c r="C170" s="20"/>
      <c r="D170" s="12"/>
      <c r="E170" s="11"/>
      <c r="F170" s="11"/>
      <c r="G170" s="12"/>
      <c r="H170" s="11"/>
      <c r="I170" s="14"/>
      <c r="J170" s="31" t="s">
        <v>3629</v>
      </c>
    </row>
    <row r="171" spans="1:10" ht="24.95" customHeight="1">
      <c r="A171" s="3" t="s">
        <v>3379</v>
      </c>
      <c r="B171" s="19"/>
      <c r="C171" s="20"/>
      <c r="D171" s="12"/>
      <c r="E171" s="11"/>
      <c r="F171" s="11"/>
      <c r="G171" s="12"/>
      <c r="H171" s="11"/>
      <c r="I171" s="14"/>
      <c r="J171" s="31" t="s">
        <v>3629</v>
      </c>
    </row>
    <row r="172" spans="1:10" ht="24.95" customHeight="1">
      <c r="A172" s="3" t="s">
        <v>3380</v>
      </c>
      <c r="B172" s="19"/>
      <c r="C172" s="20"/>
      <c r="D172" s="12"/>
      <c r="E172" s="11"/>
      <c r="F172" s="11"/>
      <c r="G172" s="12"/>
      <c r="H172" s="11"/>
      <c r="I172" s="14"/>
      <c r="J172" s="31" t="s">
        <v>3629</v>
      </c>
    </row>
    <row r="173" spans="1:10" ht="24.95" customHeight="1">
      <c r="A173" s="3" t="s">
        <v>3381</v>
      </c>
      <c r="B173" s="19"/>
      <c r="C173" s="20"/>
      <c r="D173" s="12"/>
      <c r="E173" s="11"/>
      <c r="F173" s="11"/>
      <c r="G173" s="12"/>
      <c r="H173" s="11"/>
      <c r="I173" s="14"/>
      <c r="J173" s="31" t="s">
        <v>3629</v>
      </c>
    </row>
    <row r="174" spans="1:10" ht="24.95" customHeight="1">
      <c r="A174" s="3" t="s">
        <v>3382</v>
      </c>
      <c r="B174" s="19"/>
      <c r="C174" s="20"/>
      <c r="D174" s="12"/>
      <c r="E174" s="11"/>
      <c r="F174" s="11"/>
      <c r="G174" s="12"/>
      <c r="H174" s="11"/>
      <c r="I174" s="14"/>
      <c r="J174" s="31" t="s">
        <v>3629</v>
      </c>
    </row>
    <row r="175" spans="1:10" ht="24.95" customHeight="1">
      <c r="A175" s="3" t="s">
        <v>3383</v>
      </c>
      <c r="B175" s="19"/>
      <c r="C175" s="20"/>
      <c r="D175" s="12"/>
      <c r="E175" s="11"/>
      <c r="F175" s="11"/>
      <c r="G175" s="12"/>
      <c r="H175" s="11"/>
      <c r="I175" s="14"/>
      <c r="J175" s="31" t="s">
        <v>3629</v>
      </c>
    </row>
    <row r="176" spans="1:10" ht="24.95" customHeight="1">
      <c r="A176" s="3" t="s">
        <v>3384</v>
      </c>
      <c r="B176" s="19"/>
      <c r="C176" s="20"/>
      <c r="D176" s="12"/>
      <c r="E176" s="11"/>
      <c r="F176" s="11"/>
      <c r="G176" s="12"/>
      <c r="H176" s="11"/>
      <c r="I176" s="14"/>
      <c r="J176" s="31" t="s">
        <v>3629</v>
      </c>
    </row>
    <row r="177" spans="1:10" ht="24.95" customHeight="1">
      <c r="A177" s="3" t="s">
        <v>3385</v>
      </c>
      <c r="B177" s="19"/>
      <c r="C177" s="20"/>
      <c r="D177" s="12"/>
      <c r="E177" s="11"/>
      <c r="F177" s="11"/>
      <c r="G177" s="12"/>
      <c r="H177" s="11"/>
      <c r="I177" s="14"/>
      <c r="J177" s="31" t="s">
        <v>3629</v>
      </c>
    </row>
    <row r="178" spans="1:10" ht="24.95" customHeight="1">
      <c r="A178" s="3" t="s">
        <v>3386</v>
      </c>
      <c r="B178" s="19"/>
      <c r="C178" s="20"/>
      <c r="D178" s="12"/>
      <c r="E178" s="11"/>
      <c r="F178" s="11"/>
      <c r="G178" s="12"/>
      <c r="H178" s="11"/>
      <c r="I178" s="14"/>
      <c r="J178" s="31" t="s">
        <v>3629</v>
      </c>
    </row>
    <row r="179" spans="1:10" ht="24.95" customHeight="1">
      <c r="A179" s="3" t="s">
        <v>3387</v>
      </c>
      <c r="B179" s="19"/>
      <c r="C179" s="20"/>
      <c r="D179" s="12"/>
      <c r="E179" s="11"/>
      <c r="F179" s="11"/>
      <c r="G179" s="12"/>
      <c r="H179" s="11"/>
      <c r="I179" s="14"/>
      <c r="J179" s="31" t="s">
        <v>3629</v>
      </c>
    </row>
    <row r="180" spans="1:10" ht="24.95" customHeight="1">
      <c r="A180" s="3" t="s">
        <v>3388</v>
      </c>
      <c r="B180" s="19"/>
      <c r="C180" s="20"/>
      <c r="D180" s="12"/>
      <c r="E180" s="11"/>
      <c r="F180" s="11"/>
      <c r="G180" s="12"/>
      <c r="H180" s="11"/>
      <c r="I180" s="14"/>
      <c r="J180" s="31" t="s">
        <v>3629</v>
      </c>
    </row>
    <row r="181" spans="1:10" ht="24.95" customHeight="1">
      <c r="A181" s="3" t="s">
        <v>3389</v>
      </c>
      <c r="B181" s="19"/>
      <c r="C181" s="20"/>
      <c r="D181" s="12"/>
      <c r="E181" s="11"/>
      <c r="F181" s="11"/>
      <c r="G181" s="12"/>
      <c r="H181" s="11"/>
      <c r="I181" s="14"/>
      <c r="J181" s="31" t="s">
        <v>3629</v>
      </c>
    </row>
    <row r="182" spans="1:10" ht="24.95" customHeight="1">
      <c r="A182" s="3" t="s">
        <v>3390</v>
      </c>
      <c r="B182" s="19"/>
      <c r="C182" s="20"/>
      <c r="D182" s="12"/>
      <c r="E182" s="11"/>
      <c r="F182" s="11"/>
      <c r="G182" s="12"/>
      <c r="H182" s="11"/>
      <c r="I182" s="14"/>
      <c r="J182" s="31" t="s">
        <v>3629</v>
      </c>
    </row>
    <row r="183" spans="1:10" ht="24.95" customHeight="1">
      <c r="A183" s="3" t="s">
        <v>3391</v>
      </c>
      <c r="B183" s="19"/>
      <c r="C183" s="20"/>
      <c r="D183" s="12"/>
      <c r="E183" s="11"/>
      <c r="F183" s="11"/>
      <c r="G183" s="12"/>
      <c r="H183" s="11"/>
      <c r="I183" s="14"/>
      <c r="J183" s="31" t="s">
        <v>3629</v>
      </c>
    </row>
    <row r="184" spans="1:10" ht="24.95" customHeight="1">
      <c r="A184" s="3" t="s">
        <v>3392</v>
      </c>
      <c r="B184" s="19"/>
      <c r="C184" s="20"/>
      <c r="D184" s="12"/>
      <c r="E184" s="11"/>
      <c r="F184" s="11"/>
      <c r="G184" s="12"/>
      <c r="H184" s="11"/>
      <c r="I184" s="14"/>
      <c r="J184" s="31" t="s">
        <v>3629</v>
      </c>
    </row>
    <row r="185" spans="1:10" ht="24.95" customHeight="1">
      <c r="A185" s="3" t="s">
        <v>3393</v>
      </c>
      <c r="B185" s="19"/>
      <c r="C185" s="20"/>
      <c r="D185" s="12"/>
      <c r="E185" s="11"/>
      <c r="F185" s="11"/>
      <c r="G185" s="12"/>
      <c r="H185" s="11"/>
      <c r="I185" s="14"/>
      <c r="J185" s="31" t="s">
        <v>3629</v>
      </c>
    </row>
    <row r="186" spans="1:10" ht="24.95" customHeight="1">
      <c r="A186" s="3" t="s">
        <v>3394</v>
      </c>
      <c r="B186" s="19"/>
      <c r="C186" s="20"/>
      <c r="D186" s="12"/>
      <c r="E186" s="11"/>
      <c r="F186" s="11"/>
      <c r="G186" s="12"/>
      <c r="H186" s="11"/>
      <c r="I186" s="14"/>
      <c r="J186" s="31" t="s">
        <v>3629</v>
      </c>
    </row>
    <row r="187" spans="1:10" ht="24.95" customHeight="1">
      <c r="A187" s="3" t="s">
        <v>3395</v>
      </c>
      <c r="B187" s="19"/>
      <c r="C187" s="20"/>
      <c r="D187" s="12"/>
      <c r="E187" s="11"/>
      <c r="F187" s="11"/>
      <c r="G187" s="12"/>
      <c r="H187" s="11"/>
      <c r="I187" s="14"/>
      <c r="J187" s="31" t="s">
        <v>3629</v>
      </c>
    </row>
    <row r="188" spans="1:10" ht="24.95" customHeight="1">
      <c r="A188" s="3" t="s">
        <v>3396</v>
      </c>
      <c r="B188" s="19"/>
      <c r="C188" s="20"/>
      <c r="D188" s="12"/>
      <c r="E188" s="11"/>
      <c r="F188" s="11"/>
      <c r="G188" s="12"/>
      <c r="H188" s="11"/>
      <c r="I188" s="14"/>
      <c r="J188" s="31" t="s">
        <v>3629</v>
      </c>
    </row>
    <row r="189" spans="1:10" ht="24.95" customHeight="1">
      <c r="A189" s="3" t="s">
        <v>3397</v>
      </c>
      <c r="B189" s="19"/>
      <c r="C189" s="20"/>
      <c r="D189" s="12"/>
      <c r="E189" s="11"/>
      <c r="F189" s="11"/>
      <c r="G189" s="12"/>
      <c r="H189" s="11"/>
      <c r="I189" s="14"/>
      <c r="J189" s="31" t="s">
        <v>3629</v>
      </c>
    </row>
    <row r="190" spans="1:10" ht="24.95" customHeight="1">
      <c r="A190" s="3" t="s">
        <v>3398</v>
      </c>
      <c r="B190" s="19"/>
      <c r="C190" s="20"/>
      <c r="D190" s="12"/>
      <c r="E190" s="11"/>
      <c r="F190" s="11"/>
      <c r="G190" s="12"/>
      <c r="H190" s="11"/>
      <c r="I190" s="14"/>
      <c r="J190" s="31" t="s">
        <v>3629</v>
      </c>
    </row>
    <row r="191" spans="1:10" ht="24.95" customHeight="1">
      <c r="A191" s="3" t="s">
        <v>3399</v>
      </c>
      <c r="B191" s="19"/>
      <c r="C191" s="20"/>
      <c r="D191" s="12"/>
      <c r="E191" s="11"/>
      <c r="F191" s="11"/>
      <c r="G191" s="12"/>
      <c r="H191" s="11"/>
      <c r="I191" s="14"/>
      <c r="J191" s="31" t="s">
        <v>3629</v>
      </c>
    </row>
    <row r="192" spans="1:10" ht="24.95" customHeight="1">
      <c r="A192" s="3" t="s">
        <v>3400</v>
      </c>
      <c r="B192" s="19"/>
      <c r="C192" s="20"/>
      <c r="D192" s="12"/>
      <c r="E192" s="11"/>
      <c r="F192" s="11"/>
      <c r="G192" s="12"/>
      <c r="H192" s="11"/>
      <c r="I192" s="14"/>
      <c r="J192" s="31" t="s">
        <v>3629</v>
      </c>
    </row>
    <row r="193" spans="1:10" ht="24.95" customHeight="1">
      <c r="A193" s="3" t="s">
        <v>3401</v>
      </c>
      <c r="B193" s="19"/>
      <c r="C193" s="20"/>
      <c r="D193" s="12"/>
      <c r="E193" s="11"/>
      <c r="F193" s="11"/>
      <c r="G193" s="12"/>
      <c r="H193" s="11"/>
      <c r="I193" s="14"/>
      <c r="J193" s="31" t="s">
        <v>3629</v>
      </c>
    </row>
    <row r="194" spans="1:10" ht="24.95" customHeight="1">
      <c r="A194" s="3" t="s">
        <v>3402</v>
      </c>
      <c r="B194" s="19"/>
      <c r="C194" s="20"/>
      <c r="D194" s="12"/>
      <c r="E194" s="11"/>
      <c r="F194" s="11"/>
      <c r="G194" s="12"/>
      <c r="H194" s="11"/>
      <c r="I194" s="14"/>
      <c r="J194" s="31" t="s">
        <v>3629</v>
      </c>
    </row>
    <row r="195" spans="1:10" ht="24.95" customHeight="1">
      <c r="A195" s="3" t="s">
        <v>3403</v>
      </c>
      <c r="B195" s="19"/>
      <c r="C195" s="20"/>
      <c r="D195" s="12"/>
      <c r="E195" s="11"/>
      <c r="F195" s="11"/>
      <c r="G195" s="12"/>
      <c r="H195" s="11"/>
      <c r="I195" s="14"/>
      <c r="J195" s="31" t="s">
        <v>3629</v>
      </c>
    </row>
    <row r="196" spans="1:10" ht="24.95" customHeight="1">
      <c r="A196" s="3" t="s">
        <v>3404</v>
      </c>
      <c r="B196" s="19"/>
      <c r="C196" s="20"/>
      <c r="D196" s="12"/>
      <c r="E196" s="11"/>
      <c r="F196" s="11"/>
      <c r="G196" s="12"/>
      <c r="H196" s="11"/>
      <c r="I196" s="14"/>
      <c r="J196" s="31" t="s">
        <v>3629</v>
      </c>
    </row>
    <row r="197" spans="1:10" ht="24.95" customHeight="1">
      <c r="A197" s="3" t="s">
        <v>3405</v>
      </c>
      <c r="B197" s="19"/>
      <c r="C197" s="20"/>
      <c r="D197" s="12"/>
      <c r="E197" s="11"/>
      <c r="F197" s="11"/>
      <c r="G197" s="12"/>
      <c r="H197" s="11"/>
      <c r="I197" s="14"/>
      <c r="J197" s="31" t="s">
        <v>3629</v>
      </c>
    </row>
    <row r="198" spans="1:10" ht="24.95" customHeight="1">
      <c r="A198" s="3" t="s">
        <v>3406</v>
      </c>
      <c r="B198" s="19"/>
      <c r="C198" s="20"/>
      <c r="D198" s="12"/>
      <c r="E198" s="11"/>
      <c r="F198" s="11"/>
      <c r="G198" s="12"/>
      <c r="H198" s="11"/>
      <c r="I198" s="14"/>
      <c r="J198" s="31" t="s">
        <v>3629</v>
      </c>
    </row>
    <row r="199" spans="1:10" ht="24.95" customHeight="1">
      <c r="A199" s="3" t="s">
        <v>3407</v>
      </c>
      <c r="B199" s="19"/>
      <c r="C199" s="20"/>
      <c r="D199" s="12"/>
      <c r="E199" s="11"/>
      <c r="F199" s="11"/>
      <c r="G199" s="12"/>
      <c r="H199" s="11"/>
      <c r="I199" s="14"/>
      <c r="J199" s="31" t="s">
        <v>3629</v>
      </c>
    </row>
    <row r="200" spans="1:10" ht="24.95" customHeight="1">
      <c r="A200" s="3" t="s">
        <v>3408</v>
      </c>
      <c r="B200" s="19"/>
      <c r="C200" s="20"/>
      <c r="D200" s="12"/>
      <c r="E200" s="11"/>
      <c r="F200" s="11"/>
      <c r="G200" s="12"/>
      <c r="H200" s="11"/>
      <c r="I200" s="14"/>
      <c r="J200" s="31" t="s">
        <v>3629</v>
      </c>
    </row>
    <row r="201" spans="1:10" ht="24.95" customHeight="1">
      <c r="A201" s="3" t="s">
        <v>3409</v>
      </c>
      <c r="B201" s="19"/>
      <c r="C201" s="20"/>
      <c r="D201" s="12"/>
      <c r="E201" s="11"/>
      <c r="F201" s="11"/>
      <c r="G201" s="12"/>
      <c r="H201" s="11"/>
      <c r="I201" s="14"/>
      <c r="J201" s="31" t="s">
        <v>3629</v>
      </c>
    </row>
    <row r="202" spans="1:10" ht="24.95" customHeight="1">
      <c r="A202" s="3" t="s">
        <v>3410</v>
      </c>
      <c r="B202" s="19"/>
      <c r="C202" s="20"/>
      <c r="D202" s="12"/>
      <c r="E202" s="11"/>
      <c r="F202" s="11"/>
      <c r="G202" s="12"/>
      <c r="H202" s="11"/>
      <c r="I202" s="14"/>
      <c r="J202" s="31" t="s">
        <v>3629</v>
      </c>
    </row>
    <row r="203" spans="1:10" ht="24.95" customHeight="1">
      <c r="A203" s="3" t="s">
        <v>4330</v>
      </c>
      <c r="B203" s="19"/>
      <c r="C203" s="20"/>
      <c r="D203" s="12"/>
      <c r="E203" s="11"/>
      <c r="F203" s="11"/>
      <c r="G203" s="12"/>
      <c r="H203" s="11"/>
      <c r="I203" s="14"/>
      <c r="J203" s="31" t="s">
        <v>3629</v>
      </c>
    </row>
    <row r="204" spans="1:10" ht="24.95" customHeight="1">
      <c r="A204" s="3" t="s">
        <v>4331</v>
      </c>
      <c r="B204" s="19"/>
      <c r="C204" s="20"/>
      <c r="D204" s="12"/>
      <c r="E204" s="11"/>
      <c r="F204" s="11"/>
      <c r="G204" s="12"/>
      <c r="H204" s="11"/>
      <c r="I204" s="14"/>
      <c r="J204" s="31" t="s">
        <v>3629</v>
      </c>
    </row>
    <row r="205" spans="1:10" ht="24.95" customHeight="1">
      <c r="A205" s="3" t="s">
        <v>4332</v>
      </c>
      <c r="B205" s="19"/>
      <c r="C205" s="20"/>
      <c r="D205" s="12"/>
      <c r="E205" s="11"/>
      <c r="F205" s="11"/>
      <c r="G205" s="12"/>
      <c r="H205" s="11"/>
      <c r="I205" s="14"/>
      <c r="J205" s="31" t="s">
        <v>3629</v>
      </c>
    </row>
    <row r="206" spans="1:10" ht="24.95" customHeight="1">
      <c r="A206" s="3" t="s">
        <v>4333</v>
      </c>
      <c r="B206" s="19"/>
      <c r="C206" s="20"/>
      <c r="D206" s="12"/>
      <c r="E206" s="11"/>
      <c r="F206" s="11"/>
      <c r="G206" s="12"/>
      <c r="H206" s="11"/>
      <c r="I206" s="14"/>
      <c r="J206" s="31" t="s">
        <v>3629</v>
      </c>
    </row>
    <row r="207" spans="1:10" ht="24.95" customHeight="1">
      <c r="A207" s="3" t="s">
        <v>4334</v>
      </c>
      <c r="B207" s="19"/>
      <c r="C207" s="20"/>
      <c r="D207" s="12"/>
      <c r="E207" s="11"/>
      <c r="F207" s="11"/>
      <c r="G207" s="12"/>
      <c r="H207" s="11"/>
      <c r="I207" s="14"/>
      <c r="J207" s="31" t="s">
        <v>3629</v>
      </c>
    </row>
    <row r="208" spans="1:10" ht="24.95" customHeight="1">
      <c r="A208" s="3" t="s">
        <v>4335</v>
      </c>
      <c r="B208" s="19"/>
      <c r="C208" s="20"/>
      <c r="D208" s="12"/>
      <c r="E208" s="11"/>
      <c r="F208" s="11"/>
      <c r="G208" s="12"/>
      <c r="H208" s="11"/>
      <c r="I208" s="14"/>
      <c r="J208" s="31" t="s">
        <v>3629</v>
      </c>
    </row>
    <row r="209" spans="1:10" ht="24.95" customHeight="1">
      <c r="A209" s="3" t="s">
        <v>4336</v>
      </c>
      <c r="B209" s="19"/>
      <c r="C209" s="20"/>
      <c r="D209" s="12"/>
      <c r="E209" s="11"/>
      <c r="F209" s="11"/>
      <c r="G209" s="12"/>
      <c r="H209" s="11"/>
      <c r="I209" s="14"/>
      <c r="J209" s="31" t="s">
        <v>3629</v>
      </c>
    </row>
    <row r="210" spans="1:10" ht="24.95" customHeight="1">
      <c r="A210" s="3" t="s">
        <v>4337</v>
      </c>
      <c r="B210" s="19"/>
      <c r="C210" s="20"/>
      <c r="D210" s="12"/>
      <c r="E210" s="11"/>
      <c r="F210" s="11"/>
      <c r="G210" s="12"/>
      <c r="H210" s="11"/>
      <c r="I210" s="14"/>
      <c r="J210" s="31" t="s">
        <v>3629</v>
      </c>
    </row>
    <row r="211" spans="1:10" ht="24.95" customHeight="1">
      <c r="A211" s="3" t="s">
        <v>4338</v>
      </c>
      <c r="B211" s="19"/>
      <c r="C211" s="20"/>
      <c r="D211" s="12"/>
      <c r="E211" s="11"/>
      <c r="F211" s="11"/>
      <c r="G211" s="12"/>
      <c r="H211" s="11"/>
      <c r="I211" s="14"/>
      <c r="J211" s="31" t="s">
        <v>3629</v>
      </c>
    </row>
    <row r="212" spans="1:10" ht="24.95" customHeight="1">
      <c r="A212" s="3" t="s">
        <v>4339</v>
      </c>
      <c r="B212" s="19"/>
      <c r="C212" s="20"/>
      <c r="D212" s="12"/>
      <c r="E212" s="11"/>
      <c r="F212" s="11"/>
      <c r="G212" s="12"/>
      <c r="H212" s="11"/>
      <c r="I212" s="14"/>
      <c r="J212" s="31" t="s">
        <v>3629</v>
      </c>
    </row>
    <row r="213" spans="1:10" ht="24.95" customHeight="1">
      <c r="A213" s="3" t="s">
        <v>4340</v>
      </c>
      <c r="B213" s="19"/>
      <c r="C213" s="20"/>
      <c r="D213" s="12"/>
      <c r="E213" s="11"/>
      <c r="F213" s="11"/>
      <c r="G213" s="12"/>
      <c r="H213" s="11"/>
      <c r="I213" s="14"/>
      <c r="J213" s="31" t="s">
        <v>3629</v>
      </c>
    </row>
    <row r="214" spans="1:10" ht="24.95" customHeight="1">
      <c r="A214" s="3" t="s">
        <v>4341</v>
      </c>
      <c r="B214" s="19"/>
      <c r="C214" s="20"/>
      <c r="D214" s="12"/>
      <c r="E214" s="11"/>
      <c r="F214" s="11"/>
      <c r="G214" s="12"/>
      <c r="H214" s="11"/>
      <c r="I214" s="14"/>
      <c r="J214" s="31" t="s">
        <v>3629</v>
      </c>
    </row>
    <row r="215" spans="1:10" ht="24.95" customHeight="1">
      <c r="A215" s="3" t="s">
        <v>4342</v>
      </c>
      <c r="B215" s="19"/>
      <c r="C215" s="20"/>
      <c r="D215" s="12"/>
      <c r="E215" s="11"/>
      <c r="F215" s="11"/>
      <c r="G215" s="12"/>
      <c r="H215" s="11"/>
      <c r="I215" s="14"/>
      <c r="J215" s="31" t="s">
        <v>3629</v>
      </c>
    </row>
    <row r="216" spans="1:10" ht="24.95" customHeight="1">
      <c r="A216" s="3" t="s">
        <v>4343</v>
      </c>
      <c r="B216" s="19"/>
      <c r="C216" s="20"/>
      <c r="D216" s="12"/>
      <c r="E216" s="11"/>
      <c r="F216" s="11"/>
      <c r="G216" s="12"/>
      <c r="H216" s="11"/>
      <c r="I216" s="14"/>
      <c r="J216" s="31" t="s">
        <v>3629</v>
      </c>
    </row>
    <row r="217" spans="1:10" ht="24.95" customHeight="1">
      <c r="A217" s="3" t="s">
        <v>4344</v>
      </c>
      <c r="B217" s="19"/>
      <c r="C217" s="20"/>
      <c r="D217" s="12"/>
      <c r="E217" s="11"/>
      <c r="F217" s="11"/>
      <c r="G217" s="12"/>
      <c r="H217" s="11"/>
      <c r="I217" s="14"/>
      <c r="J217" s="31" t="s">
        <v>3629</v>
      </c>
    </row>
    <row r="218" spans="1:10" ht="24.95" customHeight="1">
      <c r="A218" s="3" t="s">
        <v>4345</v>
      </c>
      <c r="B218" s="19"/>
      <c r="C218" s="20"/>
      <c r="D218" s="12"/>
      <c r="E218" s="11"/>
      <c r="F218" s="11"/>
      <c r="G218" s="12"/>
      <c r="H218" s="11"/>
      <c r="I218" s="14"/>
      <c r="J218" s="31" t="s">
        <v>3629</v>
      </c>
    </row>
    <row r="219" spans="1:10" ht="24.95" customHeight="1">
      <c r="A219" s="3" t="s">
        <v>4346</v>
      </c>
      <c r="B219" s="19"/>
      <c r="C219" s="20"/>
      <c r="D219" s="12"/>
      <c r="E219" s="11"/>
      <c r="F219" s="11"/>
      <c r="G219" s="12"/>
      <c r="H219" s="11"/>
      <c r="I219" s="14"/>
      <c r="J219" s="31" t="s">
        <v>3629</v>
      </c>
    </row>
    <row r="220" spans="1:10" ht="24.95" customHeight="1">
      <c r="A220" s="3" t="s">
        <v>4347</v>
      </c>
      <c r="B220" s="19"/>
      <c r="C220" s="20"/>
      <c r="D220" s="12"/>
      <c r="E220" s="11"/>
      <c r="F220" s="11"/>
      <c r="G220" s="12"/>
      <c r="H220" s="11"/>
      <c r="I220" s="14"/>
      <c r="J220" s="31" t="s">
        <v>3629</v>
      </c>
    </row>
    <row r="221" spans="1:10" ht="24.95" customHeight="1">
      <c r="A221" s="3" t="s">
        <v>4348</v>
      </c>
      <c r="B221" s="19"/>
      <c r="C221" s="20"/>
      <c r="D221" s="12"/>
      <c r="E221" s="11"/>
      <c r="F221" s="11"/>
      <c r="G221" s="12"/>
      <c r="H221" s="11"/>
      <c r="I221" s="14"/>
      <c r="J221" s="31" t="s">
        <v>3629</v>
      </c>
    </row>
    <row r="222" spans="1:10" ht="24.95" customHeight="1">
      <c r="A222" s="3" t="s">
        <v>4349</v>
      </c>
      <c r="B222" s="19"/>
      <c r="C222" s="20"/>
      <c r="D222" s="12"/>
      <c r="E222" s="11"/>
      <c r="F222" s="11"/>
      <c r="G222" s="12"/>
      <c r="H222" s="11"/>
      <c r="I222" s="14"/>
      <c r="J222" s="31" t="s">
        <v>3629</v>
      </c>
    </row>
    <row r="223" spans="1:10" ht="24.95" customHeight="1">
      <c r="A223" s="3" t="s">
        <v>4350</v>
      </c>
      <c r="B223" s="19"/>
      <c r="C223" s="20"/>
      <c r="D223" s="12"/>
      <c r="E223" s="11"/>
      <c r="F223" s="11"/>
      <c r="G223" s="12"/>
      <c r="H223" s="11"/>
      <c r="I223" s="14"/>
      <c r="J223" s="31" t="s">
        <v>3629</v>
      </c>
    </row>
    <row r="224" spans="1:10" ht="24.95" customHeight="1">
      <c r="A224" s="3" t="s">
        <v>4351</v>
      </c>
      <c r="B224" s="19"/>
      <c r="C224" s="20"/>
      <c r="D224" s="12"/>
      <c r="E224" s="11"/>
      <c r="F224" s="11"/>
      <c r="G224" s="12"/>
      <c r="H224" s="11"/>
      <c r="I224" s="14"/>
      <c r="J224" s="31" t="s">
        <v>3629</v>
      </c>
    </row>
    <row r="225" spans="1:10" ht="24.95" customHeight="1">
      <c r="A225" s="3" t="s">
        <v>4352</v>
      </c>
      <c r="B225" s="19"/>
      <c r="C225" s="20"/>
      <c r="D225" s="12"/>
      <c r="E225" s="11"/>
      <c r="F225" s="11"/>
      <c r="G225" s="12"/>
      <c r="H225" s="11"/>
      <c r="I225" s="14"/>
      <c r="J225" s="31" t="s">
        <v>3629</v>
      </c>
    </row>
    <row r="226" spans="1:10" ht="24.95" customHeight="1">
      <c r="A226" s="3" t="s">
        <v>4353</v>
      </c>
      <c r="B226" s="19"/>
      <c r="C226" s="20"/>
      <c r="D226" s="12"/>
      <c r="E226" s="11"/>
      <c r="F226" s="11"/>
      <c r="G226" s="12"/>
      <c r="H226" s="11"/>
      <c r="I226" s="14"/>
      <c r="J226" s="31" t="s">
        <v>3629</v>
      </c>
    </row>
    <row r="227" spans="1:10" ht="24.95" customHeight="1">
      <c r="A227" s="3" t="s">
        <v>4354</v>
      </c>
      <c r="B227" s="19"/>
      <c r="C227" s="20"/>
      <c r="D227" s="12"/>
      <c r="E227" s="11"/>
      <c r="F227" s="11"/>
      <c r="G227" s="12"/>
      <c r="H227" s="11"/>
      <c r="I227" s="14"/>
      <c r="J227" s="31" t="s">
        <v>3629</v>
      </c>
    </row>
    <row r="228" spans="1:10" ht="24.95" customHeight="1">
      <c r="A228" s="3" t="s">
        <v>4355</v>
      </c>
      <c r="B228" s="19"/>
      <c r="C228" s="20"/>
      <c r="D228" s="12"/>
      <c r="E228" s="11"/>
      <c r="F228" s="11"/>
      <c r="G228" s="12"/>
      <c r="H228" s="11"/>
      <c r="I228" s="14"/>
      <c r="J228" s="31" t="s">
        <v>3629</v>
      </c>
    </row>
    <row r="229" spans="1:10" ht="24.95" customHeight="1">
      <c r="A229" s="3" t="s">
        <v>4356</v>
      </c>
      <c r="B229" s="19"/>
      <c r="C229" s="20"/>
      <c r="D229" s="12"/>
      <c r="E229" s="11"/>
      <c r="F229" s="11"/>
      <c r="G229" s="12"/>
      <c r="H229" s="11"/>
      <c r="I229" s="14"/>
      <c r="J229" s="31" t="s">
        <v>3629</v>
      </c>
    </row>
    <row r="230" spans="1:10" ht="24.95" customHeight="1">
      <c r="A230" s="3" t="s">
        <v>4357</v>
      </c>
      <c r="B230" s="19"/>
      <c r="C230" s="20"/>
      <c r="D230" s="12"/>
      <c r="E230" s="11"/>
      <c r="F230" s="11"/>
      <c r="G230" s="12"/>
      <c r="H230" s="11"/>
      <c r="I230" s="14"/>
      <c r="J230" s="31" t="s">
        <v>3629</v>
      </c>
    </row>
    <row r="231" spans="1:10" ht="24.95" customHeight="1">
      <c r="A231" s="3" t="s">
        <v>4358</v>
      </c>
      <c r="B231" s="19"/>
      <c r="C231" s="20"/>
      <c r="D231" s="12"/>
      <c r="E231" s="11"/>
      <c r="F231" s="11"/>
      <c r="G231" s="12"/>
      <c r="H231" s="11"/>
      <c r="I231" s="14"/>
      <c r="J231" s="31" t="s">
        <v>3629</v>
      </c>
    </row>
    <row r="232" spans="1:10" ht="24.95" customHeight="1">
      <c r="A232" s="3" t="s">
        <v>4359</v>
      </c>
      <c r="B232" s="19"/>
      <c r="C232" s="20"/>
      <c r="D232" s="12"/>
      <c r="E232" s="11"/>
      <c r="F232" s="11"/>
      <c r="G232" s="12"/>
      <c r="H232" s="11"/>
      <c r="I232" s="14"/>
      <c r="J232" s="31" t="s">
        <v>3629</v>
      </c>
    </row>
    <row r="233" spans="1:10" ht="24.95" customHeight="1">
      <c r="A233" s="3" t="s">
        <v>4360</v>
      </c>
      <c r="B233" s="19"/>
      <c r="C233" s="20"/>
      <c r="D233" s="12"/>
      <c r="E233" s="11"/>
      <c r="F233" s="11"/>
      <c r="G233" s="12"/>
      <c r="H233" s="11"/>
      <c r="I233" s="14"/>
      <c r="J233" s="31" t="s">
        <v>3629</v>
      </c>
    </row>
    <row r="234" spans="1:10" ht="24.95" customHeight="1">
      <c r="A234" s="3" t="s">
        <v>4361</v>
      </c>
      <c r="B234" s="19"/>
      <c r="C234" s="20"/>
      <c r="D234" s="12"/>
      <c r="E234" s="11"/>
      <c r="F234" s="11"/>
      <c r="G234" s="12"/>
      <c r="H234" s="11"/>
      <c r="I234" s="14"/>
      <c r="J234" s="31" t="s">
        <v>3629</v>
      </c>
    </row>
    <row r="235" spans="1:10" ht="24.95" customHeight="1">
      <c r="A235" s="3" t="s">
        <v>4362</v>
      </c>
      <c r="B235" s="19"/>
      <c r="C235" s="20"/>
      <c r="D235" s="12"/>
      <c r="E235" s="11"/>
      <c r="F235" s="11"/>
      <c r="G235" s="12"/>
      <c r="H235" s="11"/>
      <c r="I235" s="14"/>
      <c r="J235" s="31" t="s">
        <v>3629</v>
      </c>
    </row>
    <row r="236" spans="1:10" ht="24.95" customHeight="1">
      <c r="A236" s="3" t="s">
        <v>4363</v>
      </c>
      <c r="B236" s="19"/>
      <c r="C236" s="20"/>
      <c r="D236" s="12"/>
      <c r="E236" s="11"/>
      <c r="F236" s="11"/>
      <c r="G236" s="12"/>
      <c r="H236" s="11"/>
      <c r="I236" s="14"/>
      <c r="J236" s="31" t="s">
        <v>3629</v>
      </c>
    </row>
    <row r="237" spans="1:10" ht="24.95" customHeight="1">
      <c r="A237" s="3" t="s">
        <v>4364</v>
      </c>
      <c r="B237" s="19"/>
      <c r="C237" s="20"/>
      <c r="D237" s="12"/>
      <c r="E237" s="11"/>
      <c r="F237" s="11"/>
      <c r="G237" s="12"/>
      <c r="H237" s="11"/>
      <c r="I237" s="14"/>
      <c r="J237" s="31" t="s">
        <v>3629</v>
      </c>
    </row>
    <row r="238" spans="1:10" ht="24.95" customHeight="1">
      <c r="A238" s="3" t="s">
        <v>4365</v>
      </c>
      <c r="B238" s="19"/>
      <c r="C238" s="20"/>
      <c r="D238" s="12"/>
      <c r="E238" s="11"/>
      <c r="F238" s="11"/>
      <c r="G238" s="12"/>
      <c r="H238" s="11"/>
      <c r="I238" s="14"/>
      <c r="J238" s="31" t="s">
        <v>3629</v>
      </c>
    </row>
    <row r="239" spans="1:10" ht="24.95" customHeight="1">
      <c r="A239" s="3" t="s">
        <v>4366</v>
      </c>
      <c r="B239" s="19"/>
      <c r="C239" s="20"/>
      <c r="D239" s="12"/>
      <c r="E239" s="11"/>
      <c r="F239" s="11"/>
      <c r="G239" s="12"/>
      <c r="H239" s="11"/>
      <c r="I239" s="14"/>
      <c r="J239" s="31" t="s">
        <v>3629</v>
      </c>
    </row>
    <row r="240" spans="1:10" ht="24.95" customHeight="1">
      <c r="A240" s="3" t="s">
        <v>4367</v>
      </c>
      <c r="B240" s="19"/>
      <c r="C240" s="20"/>
      <c r="D240" s="12"/>
      <c r="E240" s="11"/>
      <c r="F240" s="11"/>
      <c r="G240" s="12"/>
      <c r="H240" s="11"/>
      <c r="I240" s="14"/>
      <c r="J240" s="31" t="s">
        <v>3629</v>
      </c>
    </row>
    <row r="241" spans="1:10" ht="24.95" customHeight="1">
      <c r="A241" s="3" t="s">
        <v>4368</v>
      </c>
      <c r="B241" s="19"/>
      <c r="C241" s="20"/>
      <c r="D241" s="12"/>
      <c r="E241" s="11"/>
      <c r="F241" s="11"/>
      <c r="G241" s="12"/>
      <c r="H241" s="11"/>
      <c r="I241" s="14"/>
      <c r="J241" s="31" t="s">
        <v>3629</v>
      </c>
    </row>
    <row r="242" spans="1:10" ht="24.95" customHeight="1">
      <c r="A242" s="3" t="s">
        <v>4369</v>
      </c>
      <c r="B242" s="19"/>
      <c r="C242" s="20"/>
      <c r="D242" s="12"/>
      <c r="E242" s="11"/>
      <c r="F242" s="11"/>
      <c r="G242" s="12"/>
      <c r="H242" s="11"/>
      <c r="I242" s="14"/>
      <c r="J242" s="31" t="s">
        <v>3629</v>
      </c>
    </row>
    <row r="243" spans="1:10" ht="24.95" customHeight="1">
      <c r="A243" s="3" t="s">
        <v>4370</v>
      </c>
      <c r="B243" s="19"/>
      <c r="C243" s="20"/>
      <c r="D243" s="12"/>
      <c r="E243" s="11"/>
      <c r="F243" s="11"/>
      <c r="G243" s="12"/>
      <c r="H243" s="11"/>
      <c r="I243" s="14"/>
      <c r="J243" s="31" t="s">
        <v>3629</v>
      </c>
    </row>
    <row r="244" spans="1:10" ht="24.95" customHeight="1">
      <c r="A244" s="3" t="s">
        <v>4371</v>
      </c>
      <c r="B244" s="19"/>
      <c r="C244" s="20"/>
      <c r="D244" s="12"/>
      <c r="E244" s="11"/>
      <c r="F244" s="11"/>
      <c r="G244" s="12"/>
      <c r="H244" s="11"/>
      <c r="I244" s="14"/>
      <c r="J244" s="31" t="s">
        <v>3629</v>
      </c>
    </row>
    <row r="245" spans="1:10" ht="24.95" customHeight="1">
      <c r="A245" s="3" t="s">
        <v>4372</v>
      </c>
      <c r="B245" s="19"/>
      <c r="C245" s="20"/>
      <c r="D245" s="12"/>
      <c r="E245" s="11"/>
      <c r="F245" s="11"/>
      <c r="G245" s="12"/>
      <c r="H245" s="11"/>
      <c r="I245" s="14"/>
      <c r="J245" s="31" t="s">
        <v>3629</v>
      </c>
    </row>
    <row r="246" spans="1:10" ht="24.95" customHeight="1">
      <c r="A246" s="3" t="s">
        <v>4373</v>
      </c>
      <c r="B246" s="19"/>
      <c r="C246" s="20"/>
      <c r="D246" s="12"/>
      <c r="E246" s="11"/>
      <c r="F246" s="11"/>
      <c r="G246" s="12"/>
      <c r="H246" s="11"/>
      <c r="I246" s="14"/>
      <c r="J246" s="31" t="s">
        <v>3629</v>
      </c>
    </row>
    <row r="247" spans="1:10" ht="24.95" customHeight="1">
      <c r="A247" s="3" t="s">
        <v>4374</v>
      </c>
      <c r="B247" s="19"/>
      <c r="C247" s="20"/>
      <c r="D247" s="12"/>
      <c r="E247" s="11"/>
      <c r="F247" s="11"/>
      <c r="G247" s="12"/>
      <c r="H247" s="11"/>
      <c r="I247" s="14"/>
      <c r="J247" s="31" t="s">
        <v>3629</v>
      </c>
    </row>
    <row r="248" spans="1:10" ht="24.95" customHeight="1">
      <c r="A248" s="3" t="s">
        <v>4375</v>
      </c>
      <c r="B248" s="19"/>
      <c r="C248" s="20"/>
      <c r="D248" s="12"/>
      <c r="E248" s="11"/>
      <c r="F248" s="11"/>
      <c r="G248" s="12"/>
      <c r="H248" s="11"/>
      <c r="I248" s="14"/>
      <c r="J248" s="31" t="s">
        <v>3629</v>
      </c>
    </row>
    <row r="249" spans="1:10" ht="24.95" customHeight="1">
      <c r="A249" s="3" t="s">
        <v>4376</v>
      </c>
      <c r="B249" s="19"/>
      <c r="C249" s="20"/>
      <c r="D249" s="12"/>
      <c r="E249" s="11"/>
      <c r="F249" s="11"/>
      <c r="G249" s="12"/>
      <c r="H249" s="11"/>
      <c r="I249" s="14"/>
      <c r="J249" s="31" t="s">
        <v>3629</v>
      </c>
    </row>
    <row r="250" spans="1:10" ht="24.95" customHeight="1">
      <c r="A250" s="3" t="s">
        <v>4377</v>
      </c>
      <c r="B250" s="19"/>
      <c r="C250" s="20"/>
      <c r="D250" s="12"/>
      <c r="E250" s="11"/>
      <c r="F250" s="11"/>
      <c r="G250" s="12"/>
      <c r="H250" s="11"/>
      <c r="I250" s="14"/>
      <c r="J250" s="31" t="s">
        <v>3629</v>
      </c>
    </row>
    <row r="251" spans="1:10" ht="24.95" customHeight="1">
      <c r="A251" s="3" t="s">
        <v>4378</v>
      </c>
      <c r="B251" s="19"/>
      <c r="C251" s="20"/>
      <c r="D251" s="12"/>
      <c r="E251" s="11"/>
      <c r="F251" s="11"/>
      <c r="G251" s="12"/>
      <c r="H251" s="11"/>
      <c r="I251" s="14"/>
      <c r="J251" s="31" t="s">
        <v>3629</v>
      </c>
    </row>
    <row r="252" spans="1:10" ht="24.95" customHeight="1" thickBot="1">
      <c r="A252" s="4" t="s">
        <v>4379</v>
      </c>
      <c r="B252" s="22"/>
      <c r="C252" s="23"/>
      <c r="D252" s="24"/>
      <c r="E252" s="25"/>
      <c r="F252" s="25"/>
      <c r="G252" s="24"/>
      <c r="H252" s="25"/>
      <c r="I252" s="26"/>
      <c r="J252" s="33" t="s">
        <v>3629</v>
      </c>
    </row>
  </sheetData>
  <mergeCells count="1">
    <mergeCell ref="A1:J1"/>
  </mergeCells>
  <conditionalFormatting sqref="A3:J252">
    <cfRule type="expression" dxfId="14" priority="1">
      <formula>IF($J3="x",TRUE,FALSE)</formula>
    </cfRule>
  </conditionalFormatting>
  <pageMargins left="0.7" right="0.7" top="0.75" bottom="0.75" header="0.3" footer="0.3"/>
  <pageSetup paperSize="9" orientation="portrait" horizontalDpi="4294967293" verticalDpi="0" r:id="rId1"/>
  <legacyDrawing r:id="rId2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4"/>
  <dimension ref="A1:J252"/>
  <sheetViews>
    <sheetView zoomScale="120" zoomScaleNormal="120" workbookViewId="0">
      <pane ySplit="2" topLeftCell="A3" activePane="bottomLeft" state="frozen"/>
      <selection pane="bottomLeft" activeCell="B3" sqref="B3"/>
    </sheetView>
  </sheetViews>
  <sheetFormatPr baseColWidth="10" defaultRowHeight="12.75"/>
  <cols>
    <col min="1" max="1" width="18.7109375" style="28" customWidth="1"/>
    <col min="2" max="2" width="15.7109375" style="28" customWidth="1"/>
    <col min="3" max="3" width="20.7109375" style="28" customWidth="1"/>
    <col min="4" max="4" width="45.7109375" style="28" customWidth="1"/>
    <col min="5" max="5" width="15.7109375" style="28" customWidth="1"/>
    <col min="6" max="6" width="6.7109375" style="28" customWidth="1"/>
    <col min="7" max="7" width="20.7109375" style="28" customWidth="1"/>
    <col min="8" max="8" width="7.7109375" style="28" customWidth="1"/>
    <col min="9" max="9" width="40.7109375" style="28" customWidth="1"/>
    <col min="10" max="10" width="10.7109375" style="28" customWidth="1"/>
    <col min="11" max="16384" width="11.42578125" style="28"/>
  </cols>
  <sheetData>
    <row r="1" spans="1:10" ht="30" customHeight="1" thickBot="1">
      <c r="A1" s="36" t="s">
        <v>3414</v>
      </c>
      <c r="B1" s="36"/>
      <c r="C1" s="36"/>
      <c r="D1" s="36"/>
      <c r="E1" s="36"/>
      <c r="F1" s="36"/>
      <c r="G1" s="36"/>
      <c r="H1" s="36"/>
      <c r="I1" s="36"/>
      <c r="J1" s="36"/>
    </row>
    <row r="2" spans="1:10" s="30" customFormat="1" ht="30" customHeight="1" thickBot="1">
      <c r="A2" s="7" t="s">
        <v>21</v>
      </c>
      <c r="B2" s="7" t="s">
        <v>22</v>
      </c>
      <c r="C2" s="8" t="s">
        <v>0</v>
      </c>
      <c r="D2" s="8" t="s">
        <v>1</v>
      </c>
      <c r="E2" s="8" t="s">
        <v>2</v>
      </c>
      <c r="F2" s="8" t="s">
        <v>3</v>
      </c>
      <c r="G2" s="7" t="s">
        <v>23</v>
      </c>
      <c r="H2" s="8" t="s">
        <v>4</v>
      </c>
      <c r="I2" s="8" t="s">
        <v>5</v>
      </c>
      <c r="J2" s="29" t="s">
        <v>210</v>
      </c>
    </row>
    <row r="3" spans="1:10" ht="24.95" customHeight="1">
      <c r="A3" s="10" t="s">
        <v>3011</v>
      </c>
      <c r="B3" s="15"/>
      <c r="C3" s="16"/>
      <c r="D3" s="17"/>
      <c r="E3" s="13"/>
      <c r="F3" s="13"/>
      <c r="G3" s="17"/>
      <c r="H3" s="13"/>
      <c r="I3" s="18"/>
      <c r="J3" s="34"/>
    </row>
    <row r="4" spans="1:10" ht="24.95" customHeight="1">
      <c r="A4" s="3" t="s">
        <v>3012</v>
      </c>
      <c r="B4" s="19"/>
      <c r="C4" s="20"/>
      <c r="D4" s="12"/>
      <c r="E4" s="11"/>
      <c r="F4" s="11"/>
      <c r="G4" s="12"/>
      <c r="H4" s="11"/>
      <c r="I4" s="14"/>
      <c r="J4" s="31"/>
    </row>
    <row r="5" spans="1:10" s="32" customFormat="1" ht="24.95" customHeight="1">
      <c r="A5" s="3" t="s">
        <v>3013</v>
      </c>
      <c r="B5" s="19"/>
      <c r="C5" s="20"/>
      <c r="D5" s="12"/>
      <c r="E5" s="11"/>
      <c r="F5" s="11"/>
      <c r="G5" s="12"/>
      <c r="H5" s="11"/>
      <c r="I5" s="14"/>
      <c r="J5" s="31"/>
    </row>
    <row r="6" spans="1:10" s="32" customFormat="1" ht="24.95" customHeight="1">
      <c r="A6" s="3" t="s">
        <v>3014</v>
      </c>
      <c r="B6" s="19"/>
      <c r="C6" s="20"/>
      <c r="D6" s="12"/>
      <c r="E6" s="11"/>
      <c r="F6" s="11"/>
      <c r="G6" s="12"/>
      <c r="H6" s="11"/>
      <c r="I6" s="14"/>
      <c r="J6" s="31"/>
    </row>
    <row r="7" spans="1:10" s="32" customFormat="1" ht="24.95" customHeight="1">
      <c r="A7" s="3" t="s">
        <v>3015</v>
      </c>
      <c r="B7" s="19"/>
      <c r="C7" s="20"/>
      <c r="D7" s="12"/>
      <c r="E7" s="11"/>
      <c r="F7" s="11"/>
      <c r="G7" s="12"/>
      <c r="H7" s="11"/>
      <c r="I7" s="14"/>
      <c r="J7" s="31"/>
    </row>
    <row r="8" spans="1:10" s="32" customFormat="1" ht="24.95" customHeight="1">
      <c r="A8" s="3" t="s">
        <v>3016</v>
      </c>
      <c r="B8" s="19"/>
      <c r="C8" s="20"/>
      <c r="D8" s="12"/>
      <c r="E8" s="11"/>
      <c r="F8" s="11"/>
      <c r="G8" s="12"/>
      <c r="H8" s="11"/>
      <c r="I8" s="14"/>
      <c r="J8" s="31"/>
    </row>
    <row r="9" spans="1:10" s="32" customFormat="1" ht="24.95" customHeight="1">
      <c r="A9" s="3" t="s">
        <v>3017</v>
      </c>
      <c r="B9" s="19"/>
      <c r="C9" s="20"/>
      <c r="D9" s="12"/>
      <c r="E9" s="11"/>
      <c r="F9" s="11"/>
      <c r="G9" s="12"/>
      <c r="H9" s="11"/>
      <c r="I9" s="14"/>
      <c r="J9" s="31"/>
    </row>
    <row r="10" spans="1:10" s="32" customFormat="1" ht="24.95" customHeight="1">
      <c r="A10" s="3" t="s">
        <v>3018</v>
      </c>
      <c r="B10" s="19"/>
      <c r="C10" s="20"/>
      <c r="D10" s="12"/>
      <c r="E10" s="11"/>
      <c r="F10" s="11"/>
      <c r="G10" s="12"/>
      <c r="H10" s="11"/>
      <c r="I10" s="14"/>
      <c r="J10" s="31"/>
    </row>
    <row r="11" spans="1:10" s="32" customFormat="1" ht="24.95" customHeight="1">
      <c r="A11" s="3" t="s">
        <v>3019</v>
      </c>
      <c r="B11" s="19"/>
      <c r="C11" s="20"/>
      <c r="D11" s="12"/>
      <c r="E11" s="11"/>
      <c r="F11" s="11"/>
      <c r="G11" s="12"/>
      <c r="H11" s="11"/>
      <c r="I11" s="14"/>
      <c r="J11" s="31"/>
    </row>
    <row r="12" spans="1:10" s="32" customFormat="1" ht="24.95" customHeight="1">
      <c r="A12" s="3" t="s">
        <v>3020</v>
      </c>
      <c r="B12" s="19"/>
      <c r="C12" s="20"/>
      <c r="D12" s="12"/>
      <c r="E12" s="11"/>
      <c r="F12" s="11"/>
      <c r="G12" s="12"/>
      <c r="H12" s="11"/>
      <c r="I12" s="14"/>
      <c r="J12" s="31"/>
    </row>
    <row r="13" spans="1:10" s="32" customFormat="1" ht="24.95" customHeight="1">
      <c r="A13" s="3" t="s">
        <v>3021</v>
      </c>
      <c r="B13" s="19"/>
      <c r="C13" s="20"/>
      <c r="D13" s="12"/>
      <c r="E13" s="11"/>
      <c r="F13" s="11"/>
      <c r="G13" s="12"/>
      <c r="H13" s="11"/>
      <c r="I13" s="14"/>
      <c r="J13" s="31"/>
    </row>
    <row r="14" spans="1:10" s="32" customFormat="1" ht="24.95" customHeight="1">
      <c r="A14" s="3" t="s">
        <v>3022</v>
      </c>
      <c r="B14" s="19"/>
      <c r="C14" s="20"/>
      <c r="D14" s="12"/>
      <c r="E14" s="11"/>
      <c r="F14" s="11"/>
      <c r="G14" s="12"/>
      <c r="H14" s="11"/>
      <c r="I14" s="14"/>
      <c r="J14" s="31"/>
    </row>
    <row r="15" spans="1:10" s="32" customFormat="1" ht="24.95" customHeight="1">
      <c r="A15" s="3" t="s">
        <v>3023</v>
      </c>
      <c r="B15" s="19"/>
      <c r="C15" s="20"/>
      <c r="D15" s="12"/>
      <c r="E15" s="11"/>
      <c r="F15" s="11"/>
      <c r="G15" s="12"/>
      <c r="H15" s="11"/>
      <c r="I15" s="14"/>
      <c r="J15" s="31"/>
    </row>
    <row r="16" spans="1:10" s="32" customFormat="1" ht="24.95" customHeight="1">
      <c r="A16" s="3" t="s">
        <v>3024</v>
      </c>
      <c r="B16" s="19"/>
      <c r="C16" s="20"/>
      <c r="D16" s="12"/>
      <c r="E16" s="11"/>
      <c r="F16" s="11"/>
      <c r="G16" s="12"/>
      <c r="H16" s="11"/>
      <c r="I16" s="14"/>
      <c r="J16" s="31"/>
    </row>
    <row r="17" spans="1:10" s="32" customFormat="1" ht="24.95" customHeight="1">
      <c r="A17" s="3" t="s">
        <v>3025</v>
      </c>
      <c r="B17" s="19"/>
      <c r="C17" s="20"/>
      <c r="D17" s="12"/>
      <c r="E17" s="11"/>
      <c r="F17" s="11"/>
      <c r="G17" s="12"/>
      <c r="H17" s="11"/>
      <c r="I17" s="14"/>
      <c r="J17" s="31"/>
    </row>
    <row r="18" spans="1:10" s="32" customFormat="1" ht="24.95" customHeight="1">
      <c r="A18" s="3" t="s">
        <v>3026</v>
      </c>
      <c r="B18" s="19"/>
      <c r="C18" s="20"/>
      <c r="D18" s="12"/>
      <c r="E18" s="11"/>
      <c r="F18" s="11"/>
      <c r="G18" s="12"/>
      <c r="H18" s="11"/>
      <c r="I18" s="14"/>
      <c r="J18" s="31"/>
    </row>
    <row r="19" spans="1:10" s="32" customFormat="1" ht="24.95" customHeight="1">
      <c r="A19" s="3" t="s">
        <v>3027</v>
      </c>
      <c r="B19" s="19"/>
      <c r="C19" s="20"/>
      <c r="D19" s="12"/>
      <c r="E19" s="11"/>
      <c r="F19" s="11"/>
      <c r="G19" s="12"/>
      <c r="H19" s="11"/>
      <c r="I19" s="14"/>
      <c r="J19" s="31"/>
    </row>
    <row r="20" spans="1:10" s="32" customFormat="1" ht="24.95" customHeight="1">
      <c r="A20" s="3" t="s">
        <v>3028</v>
      </c>
      <c r="B20" s="19"/>
      <c r="C20" s="20"/>
      <c r="D20" s="12"/>
      <c r="E20" s="11"/>
      <c r="F20" s="11"/>
      <c r="G20" s="12"/>
      <c r="H20" s="11"/>
      <c r="I20" s="14"/>
      <c r="J20" s="31"/>
    </row>
    <row r="21" spans="1:10" s="32" customFormat="1" ht="24.95" customHeight="1">
      <c r="A21" s="3" t="s">
        <v>3029</v>
      </c>
      <c r="B21" s="19"/>
      <c r="C21" s="20"/>
      <c r="D21" s="12"/>
      <c r="E21" s="11"/>
      <c r="F21" s="11"/>
      <c r="G21" s="12"/>
      <c r="H21" s="11"/>
      <c r="I21" s="14"/>
      <c r="J21" s="31"/>
    </row>
    <row r="22" spans="1:10" s="32" customFormat="1" ht="24.95" customHeight="1">
      <c r="A22" s="3" t="s">
        <v>3030</v>
      </c>
      <c r="B22" s="19"/>
      <c r="C22" s="20"/>
      <c r="D22" s="12"/>
      <c r="E22" s="11"/>
      <c r="F22" s="11"/>
      <c r="G22" s="12"/>
      <c r="H22" s="11"/>
      <c r="I22" s="14"/>
      <c r="J22" s="31"/>
    </row>
    <row r="23" spans="1:10" s="32" customFormat="1" ht="24.95" customHeight="1">
      <c r="A23" s="3" t="s">
        <v>3031</v>
      </c>
      <c r="B23" s="19"/>
      <c r="C23" s="20"/>
      <c r="D23" s="12"/>
      <c r="E23" s="11"/>
      <c r="F23" s="11"/>
      <c r="G23" s="12"/>
      <c r="H23" s="11"/>
      <c r="I23" s="14"/>
      <c r="J23" s="31"/>
    </row>
    <row r="24" spans="1:10" s="32" customFormat="1" ht="24.95" customHeight="1">
      <c r="A24" s="3" t="s">
        <v>3032</v>
      </c>
      <c r="B24" s="19"/>
      <c r="C24" s="20"/>
      <c r="D24" s="12"/>
      <c r="E24" s="11"/>
      <c r="F24" s="11"/>
      <c r="G24" s="12"/>
      <c r="H24" s="11"/>
      <c r="I24" s="14"/>
      <c r="J24" s="31"/>
    </row>
    <row r="25" spans="1:10" s="32" customFormat="1" ht="24.95" customHeight="1">
      <c r="A25" s="3" t="s">
        <v>3033</v>
      </c>
      <c r="B25" s="19"/>
      <c r="C25" s="20"/>
      <c r="D25" s="12"/>
      <c r="E25" s="11"/>
      <c r="F25" s="11"/>
      <c r="G25" s="12"/>
      <c r="H25" s="11"/>
      <c r="I25" s="14"/>
      <c r="J25" s="31"/>
    </row>
    <row r="26" spans="1:10" s="32" customFormat="1" ht="24.95" customHeight="1">
      <c r="A26" s="3" t="s">
        <v>3034</v>
      </c>
      <c r="B26" s="19"/>
      <c r="C26" s="20"/>
      <c r="D26" s="12"/>
      <c r="E26" s="11"/>
      <c r="F26" s="11"/>
      <c r="G26" s="12"/>
      <c r="H26" s="11"/>
      <c r="I26" s="14"/>
      <c r="J26" s="31"/>
    </row>
    <row r="27" spans="1:10" s="32" customFormat="1" ht="24.95" customHeight="1">
      <c r="A27" s="3" t="s">
        <v>3035</v>
      </c>
      <c r="B27" s="19"/>
      <c r="C27" s="20"/>
      <c r="D27" s="12"/>
      <c r="E27" s="11"/>
      <c r="F27" s="11"/>
      <c r="G27" s="12"/>
      <c r="H27" s="11"/>
      <c r="I27" s="14"/>
      <c r="J27" s="31"/>
    </row>
    <row r="28" spans="1:10" s="32" customFormat="1" ht="24.95" customHeight="1">
      <c r="A28" s="3" t="s">
        <v>3036</v>
      </c>
      <c r="B28" s="19"/>
      <c r="C28" s="20"/>
      <c r="D28" s="12"/>
      <c r="E28" s="11"/>
      <c r="F28" s="11"/>
      <c r="G28" s="12"/>
      <c r="H28" s="11"/>
      <c r="I28" s="14"/>
      <c r="J28" s="31"/>
    </row>
    <row r="29" spans="1:10" ht="24.95" customHeight="1">
      <c r="A29" s="3" t="s">
        <v>3037</v>
      </c>
      <c r="B29" s="19"/>
      <c r="C29" s="20"/>
      <c r="D29" s="12"/>
      <c r="E29" s="11"/>
      <c r="F29" s="11"/>
      <c r="G29" s="12"/>
      <c r="H29" s="11"/>
      <c r="I29" s="14"/>
      <c r="J29" s="31"/>
    </row>
    <row r="30" spans="1:10" ht="24.95" customHeight="1">
      <c r="A30" s="3" t="s">
        <v>3038</v>
      </c>
      <c r="B30" s="19"/>
      <c r="C30" s="20"/>
      <c r="D30" s="12"/>
      <c r="E30" s="11"/>
      <c r="F30" s="11"/>
      <c r="G30" s="12"/>
      <c r="H30" s="11"/>
      <c r="I30" s="14"/>
      <c r="J30" s="31"/>
    </row>
    <row r="31" spans="1:10" ht="24.95" customHeight="1">
      <c r="A31" s="3" t="s">
        <v>3039</v>
      </c>
      <c r="B31" s="19"/>
      <c r="C31" s="20"/>
      <c r="D31" s="12"/>
      <c r="E31" s="11"/>
      <c r="F31" s="11"/>
      <c r="G31" s="12"/>
      <c r="H31" s="11"/>
      <c r="I31" s="14"/>
      <c r="J31" s="31"/>
    </row>
    <row r="32" spans="1:10" ht="24.95" customHeight="1">
      <c r="A32" s="3" t="s">
        <v>3040</v>
      </c>
      <c r="B32" s="19"/>
      <c r="C32" s="20"/>
      <c r="D32" s="12"/>
      <c r="E32" s="11"/>
      <c r="F32" s="11"/>
      <c r="G32" s="12"/>
      <c r="H32" s="11"/>
      <c r="I32" s="14"/>
      <c r="J32" s="31"/>
    </row>
    <row r="33" spans="1:10" ht="24.95" customHeight="1">
      <c r="A33" s="3" t="s">
        <v>3041</v>
      </c>
      <c r="B33" s="19"/>
      <c r="C33" s="20"/>
      <c r="D33" s="12"/>
      <c r="E33" s="11"/>
      <c r="F33" s="11"/>
      <c r="G33" s="12"/>
      <c r="H33" s="11"/>
      <c r="I33" s="14"/>
      <c r="J33" s="31"/>
    </row>
    <row r="34" spans="1:10" ht="24.95" customHeight="1">
      <c r="A34" s="3" t="s">
        <v>3042</v>
      </c>
      <c r="B34" s="19"/>
      <c r="C34" s="20"/>
      <c r="D34" s="12"/>
      <c r="E34" s="11"/>
      <c r="F34" s="11"/>
      <c r="G34" s="12"/>
      <c r="H34" s="11"/>
      <c r="I34" s="14"/>
      <c r="J34" s="31"/>
    </row>
    <row r="35" spans="1:10" ht="24.95" customHeight="1">
      <c r="A35" s="3" t="s">
        <v>3043</v>
      </c>
      <c r="B35" s="19"/>
      <c r="C35" s="20"/>
      <c r="D35" s="12"/>
      <c r="E35" s="11"/>
      <c r="F35" s="11"/>
      <c r="G35" s="12"/>
      <c r="H35" s="11"/>
      <c r="I35" s="14"/>
      <c r="J35" s="31"/>
    </row>
    <row r="36" spans="1:10" ht="24.95" customHeight="1">
      <c r="A36" s="3" t="s">
        <v>3044</v>
      </c>
      <c r="B36" s="19"/>
      <c r="C36" s="20"/>
      <c r="D36" s="12"/>
      <c r="E36" s="11"/>
      <c r="F36" s="11"/>
      <c r="G36" s="12"/>
      <c r="H36" s="11"/>
      <c r="I36" s="14"/>
      <c r="J36" s="31"/>
    </row>
    <row r="37" spans="1:10" ht="24.95" customHeight="1">
      <c r="A37" s="3" t="s">
        <v>3045</v>
      </c>
      <c r="B37" s="19"/>
      <c r="C37" s="20"/>
      <c r="D37" s="12"/>
      <c r="E37" s="11"/>
      <c r="F37" s="11"/>
      <c r="G37" s="12"/>
      <c r="H37" s="11"/>
      <c r="I37" s="14"/>
      <c r="J37" s="31"/>
    </row>
    <row r="38" spans="1:10" ht="24.95" customHeight="1">
      <c r="A38" s="3" t="s">
        <v>3046</v>
      </c>
      <c r="B38" s="19"/>
      <c r="C38" s="20"/>
      <c r="D38" s="12"/>
      <c r="E38" s="11"/>
      <c r="F38" s="11"/>
      <c r="G38" s="12"/>
      <c r="H38" s="11"/>
      <c r="I38" s="14"/>
      <c r="J38" s="31"/>
    </row>
    <row r="39" spans="1:10" ht="24.95" customHeight="1">
      <c r="A39" s="3" t="s">
        <v>3047</v>
      </c>
      <c r="B39" s="19"/>
      <c r="C39" s="20"/>
      <c r="D39" s="12"/>
      <c r="E39" s="11"/>
      <c r="F39" s="11"/>
      <c r="G39" s="12"/>
      <c r="H39" s="11"/>
      <c r="I39" s="14"/>
      <c r="J39" s="31"/>
    </row>
    <row r="40" spans="1:10" ht="24.95" customHeight="1">
      <c r="A40" s="3" t="s">
        <v>3048</v>
      </c>
      <c r="B40" s="19"/>
      <c r="C40" s="20"/>
      <c r="D40" s="12"/>
      <c r="E40" s="11"/>
      <c r="F40" s="11"/>
      <c r="G40" s="12"/>
      <c r="H40" s="11"/>
      <c r="I40" s="14"/>
      <c r="J40" s="31"/>
    </row>
    <row r="41" spans="1:10" ht="24.95" customHeight="1">
      <c r="A41" s="3" t="s">
        <v>3049</v>
      </c>
      <c r="B41" s="19"/>
      <c r="C41" s="20"/>
      <c r="D41" s="12"/>
      <c r="E41" s="11"/>
      <c r="F41" s="11"/>
      <c r="G41" s="12"/>
      <c r="H41" s="11"/>
      <c r="I41" s="14"/>
      <c r="J41" s="31"/>
    </row>
    <row r="42" spans="1:10" ht="24.95" customHeight="1">
      <c r="A42" s="3" t="s">
        <v>3050</v>
      </c>
      <c r="B42" s="19"/>
      <c r="C42" s="20"/>
      <c r="D42" s="12"/>
      <c r="E42" s="11"/>
      <c r="F42" s="11"/>
      <c r="G42" s="12"/>
      <c r="H42" s="11"/>
      <c r="I42" s="14"/>
      <c r="J42" s="31"/>
    </row>
    <row r="43" spans="1:10" ht="24.95" customHeight="1">
      <c r="A43" s="3" t="s">
        <v>3051</v>
      </c>
      <c r="B43" s="19"/>
      <c r="C43" s="20"/>
      <c r="D43" s="12"/>
      <c r="E43" s="11"/>
      <c r="F43" s="11"/>
      <c r="G43" s="12"/>
      <c r="H43" s="11"/>
      <c r="I43" s="14"/>
      <c r="J43" s="31"/>
    </row>
    <row r="44" spans="1:10" ht="24.95" customHeight="1">
      <c r="A44" s="3" t="s">
        <v>3052</v>
      </c>
      <c r="B44" s="19"/>
      <c r="C44" s="20"/>
      <c r="D44" s="12"/>
      <c r="E44" s="11"/>
      <c r="F44" s="11"/>
      <c r="G44" s="12"/>
      <c r="H44" s="11"/>
      <c r="I44" s="14"/>
      <c r="J44" s="31"/>
    </row>
    <row r="45" spans="1:10" ht="24.95" customHeight="1">
      <c r="A45" s="3" t="s">
        <v>3053</v>
      </c>
      <c r="B45" s="19"/>
      <c r="C45" s="20"/>
      <c r="D45" s="12"/>
      <c r="E45" s="11"/>
      <c r="F45" s="11"/>
      <c r="G45" s="12"/>
      <c r="H45" s="11"/>
      <c r="I45" s="14"/>
      <c r="J45" s="31"/>
    </row>
    <row r="46" spans="1:10" ht="24.95" customHeight="1">
      <c r="A46" s="3" t="s">
        <v>3054</v>
      </c>
      <c r="B46" s="19"/>
      <c r="C46" s="20"/>
      <c r="D46" s="12"/>
      <c r="E46" s="11"/>
      <c r="F46" s="11"/>
      <c r="G46" s="12"/>
      <c r="H46" s="11"/>
      <c r="I46" s="14"/>
      <c r="J46" s="31"/>
    </row>
    <row r="47" spans="1:10" ht="24.95" customHeight="1">
      <c r="A47" s="3" t="s">
        <v>3055</v>
      </c>
      <c r="B47" s="19"/>
      <c r="C47" s="20"/>
      <c r="D47" s="12"/>
      <c r="E47" s="11"/>
      <c r="F47" s="11"/>
      <c r="G47" s="12"/>
      <c r="H47" s="11"/>
      <c r="I47" s="14"/>
      <c r="J47" s="31"/>
    </row>
    <row r="48" spans="1:10" ht="24.95" customHeight="1">
      <c r="A48" s="3" t="s">
        <v>3056</v>
      </c>
      <c r="B48" s="19"/>
      <c r="C48" s="20"/>
      <c r="D48" s="12"/>
      <c r="E48" s="11"/>
      <c r="F48" s="11"/>
      <c r="G48" s="12"/>
      <c r="H48" s="11"/>
      <c r="I48" s="14"/>
      <c r="J48" s="31"/>
    </row>
    <row r="49" spans="1:10" ht="24.95" customHeight="1">
      <c r="A49" s="3" t="s">
        <v>3057</v>
      </c>
      <c r="B49" s="19"/>
      <c r="C49" s="20"/>
      <c r="D49" s="12"/>
      <c r="E49" s="11"/>
      <c r="F49" s="11"/>
      <c r="G49" s="12"/>
      <c r="H49" s="11"/>
      <c r="I49" s="14"/>
      <c r="J49" s="31"/>
    </row>
    <row r="50" spans="1:10" ht="24.95" customHeight="1">
      <c r="A50" s="3" t="s">
        <v>3058</v>
      </c>
      <c r="B50" s="19"/>
      <c r="C50" s="20"/>
      <c r="D50" s="12"/>
      <c r="E50" s="11"/>
      <c r="F50" s="11"/>
      <c r="G50" s="12"/>
      <c r="H50" s="11"/>
      <c r="I50" s="14"/>
      <c r="J50" s="31"/>
    </row>
    <row r="51" spans="1:10" ht="24.95" customHeight="1">
      <c r="A51" s="3" t="s">
        <v>3059</v>
      </c>
      <c r="B51" s="19"/>
      <c r="C51" s="20"/>
      <c r="D51" s="12"/>
      <c r="E51" s="11"/>
      <c r="F51" s="11"/>
      <c r="G51" s="12"/>
      <c r="H51" s="11"/>
      <c r="I51" s="14"/>
      <c r="J51" s="31"/>
    </row>
    <row r="52" spans="1:10" ht="24.95" customHeight="1">
      <c r="A52" s="3" t="s">
        <v>3060</v>
      </c>
      <c r="B52" s="19"/>
      <c r="C52" s="20"/>
      <c r="D52" s="12"/>
      <c r="E52" s="11"/>
      <c r="F52" s="11"/>
      <c r="G52" s="12"/>
      <c r="H52" s="11"/>
      <c r="I52" s="14"/>
      <c r="J52" s="31"/>
    </row>
    <row r="53" spans="1:10" ht="24.95" customHeight="1">
      <c r="A53" s="3" t="s">
        <v>3061</v>
      </c>
      <c r="B53" s="19"/>
      <c r="C53" s="20"/>
      <c r="D53" s="12"/>
      <c r="E53" s="11"/>
      <c r="F53" s="11"/>
      <c r="G53" s="12"/>
      <c r="H53" s="11"/>
      <c r="I53" s="14"/>
      <c r="J53" s="31"/>
    </row>
    <row r="54" spans="1:10" ht="24.95" customHeight="1">
      <c r="A54" s="3" t="s">
        <v>3062</v>
      </c>
      <c r="B54" s="19"/>
      <c r="C54" s="20"/>
      <c r="D54" s="12"/>
      <c r="E54" s="11"/>
      <c r="F54" s="11"/>
      <c r="G54" s="12"/>
      <c r="H54" s="11"/>
      <c r="I54" s="14"/>
      <c r="J54" s="31"/>
    </row>
    <row r="55" spans="1:10" ht="24.95" customHeight="1">
      <c r="A55" s="3" t="s">
        <v>3063</v>
      </c>
      <c r="B55" s="19"/>
      <c r="C55" s="20"/>
      <c r="D55" s="12"/>
      <c r="E55" s="11"/>
      <c r="F55" s="11"/>
      <c r="G55" s="12"/>
      <c r="H55" s="11"/>
      <c r="I55" s="14"/>
      <c r="J55" s="31"/>
    </row>
    <row r="56" spans="1:10" ht="24.95" customHeight="1">
      <c r="A56" s="3" t="s">
        <v>3064</v>
      </c>
      <c r="B56" s="19"/>
      <c r="C56" s="20"/>
      <c r="D56" s="12"/>
      <c r="E56" s="11"/>
      <c r="F56" s="11"/>
      <c r="G56" s="12"/>
      <c r="H56" s="11"/>
      <c r="I56" s="14"/>
      <c r="J56" s="31"/>
    </row>
    <row r="57" spans="1:10" ht="24.95" customHeight="1">
      <c r="A57" s="3" t="s">
        <v>3065</v>
      </c>
      <c r="B57" s="19"/>
      <c r="C57" s="20"/>
      <c r="D57" s="12"/>
      <c r="E57" s="11"/>
      <c r="F57" s="11"/>
      <c r="G57" s="12"/>
      <c r="H57" s="11"/>
      <c r="I57" s="14"/>
      <c r="J57" s="31"/>
    </row>
    <row r="58" spans="1:10" ht="24.95" customHeight="1">
      <c r="A58" s="3" t="s">
        <v>3066</v>
      </c>
      <c r="B58" s="19"/>
      <c r="C58" s="20"/>
      <c r="D58" s="12"/>
      <c r="E58" s="11"/>
      <c r="F58" s="11"/>
      <c r="G58" s="12"/>
      <c r="H58" s="11"/>
      <c r="I58" s="14"/>
      <c r="J58" s="31"/>
    </row>
    <row r="59" spans="1:10" ht="24.95" customHeight="1">
      <c r="A59" s="3" t="s">
        <v>3067</v>
      </c>
      <c r="B59" s="19"/>
      <c r="C59" s="20"/>
      <c r="D59" s="12"/>
      <c r="E59" s="11"/>
      <c r="F59" s="11"/>
      <c r="G59" s="12"/>
      <c r="H59" s="11"/>
      <c r="I59" s="14"/>
      <c r="J59" s="31"/>
    </row>
    <row r="60" spans="1:10" ht="24.95" customHeight="1">
      <c r="A60" s="3" t="s">
        <v>3068</v>
      </c>
      <c r="B60" s="19"/>
      <c r="C60" s="20"/>
      <c r="D60" s="12"/>
      <c r="E60" s="11"/>
      <c r="F60" s="11"/>
      <c r="G60" s="12"/>
      <c r="H60" s="11"/>
      <c r="I60" s="14"/>
      <c r="J60" s="31"/>
    </row>
    <row r="61" spans="1:10" ht="24.95" customHeight="1">
      <c r="A61" s="3" t="s">
        <v>3069</v>
      </c>
      <c r="B61" s="19"/>
      <c r="C61" s="20"/>
      <c r="D61" s="12"/>
      <c r="E61" s="11"/>
      <c r="F61" s="11"/>
      <c r="G61" s="12"/>
      <c r="H61" s="11"/>
      <c r="I61" s="14"/>
      <c r="J61" s="31"/>
    </row>
    <row r="62" spans="1:10" ht="24.95" customHeight="1">
      <c r="A62" s="3" t="s">
        <v>3070</v>
      </c>
      <c r="B62" s="19"/>
      <c r="C62" s="20"/>
      <c r="D62" s="12"/>
      <c r="E62" s="11"/>
      <c r="F62" s="11"/>
      <c r="G62" s="12"/>
      <c r="H62" s="11"/>
      <c r="I62" s="14"/>
      <c r="J62" s="31"/>
    </row>
    <row r="63" spans="1:10" ht="24.95" customHeight="1">
      <c r="A63" s="3" t="s">
        <v>3071</v>
      </c>
      <c r="B63" s="19"/>
      <c r="C63" s="20"/>
      <c r="D63" s="12"/>
      <c r="E63" s="11"/>
      <c r="F63" s="11"/>
      <c r="G63" s="12"/>
      <c r="H63" s="11"/>
      <c r="I63" s="14"/>
      <c r="J63" s="31"/>
    </row>
    <row r="64" spans="1:10" ht="24.95" customHeight="1">
      <c r="A64" s="3" t="s">
        <v>3072</v>
      </c>
      <c r="B64" s="19"/>
      <c r="C64" s="20"/>
      <c r="D64" s="12"/>
      <c r="E64" s="11"/>
      <c r="F64" s="11"/>
      <c r="G64" s="12"/>
      <c r="H64" s="11"/>
      <c r="I64" s="14"/>
      <c r="J64" s="31"/>
    </row>
    <row r="65" spans="1:10" ht="24.95" customHeight="1">
      <c r="A65" s="3" t="s">
        <v>3073</v>
      </c>
      <c r="B65" s="19"/>
      <c r="C65" s="20"/>
      <c r="D65" s="12"/>
      <c r="E65" s="11"/>
      <c r="F65" s="11"/>
      <c r="G65" s="12"/>
      <c r="H65" s="11"/>
      <c r="I65" s="14"/>
      <c r="J65" s="31"/>
    </row>
    <row r="66" spans="1:10" ht="24.95" customHeight="1">
      <c r="A66" s="3" t="s">
        <v>3074</v>
      </c>
      <c r="B66" s="19"/>
      <c r="C66" s="20"/>
      <c r="D66" s="12"/>
      <c r="E66" s="11"/>
      <c r="F66" s="11"/>
      <c r="G66" s="12"/>
      <c r="H66" s="11"/>
      <c r="I66" s="14"/>
      <c r="J66" s="31"/>
    </row>
    <row r="67" spans="1:10" ht="24.95" customHeight="1">
      <c r="A67" s="3" t="s">
        <v>3075</v>
      </c>
      <c r="B67" s="19"/>
      <c r="C67" s="20"/>
      <c r="D67" s="12"/>
      <c r="E67" s="11"/>
      <c r="F67" s="11"/>
      <c r="G67" s="12"/>
      <c r="H67" s="11"/>
      <c r="I67" s="14"/>
      <c r="J67" s="31"/>
    </row>
    <row r="68" spans="1:10" ht="24.95" customHeight="1">
      <c r="A68" s="3" t="s">
        <v>3076</v>
      </c>
      <c r="B68" s="19"/>
      <c r="C68" s="20"/>
      <c r="D68" s="12"/>
      <c r="E68" s="11"/>
      <c r="F68" s="11"/>
      <c r="G68" s="12"/>
      <c r="H68" s="11"/>
      <c r="I68" s="14"/>
      <c r="J68" s="31"/>
    </row>
    <row r="69" spans="1:10" ht="24.95" customHeight="1">
      <c r="A69" s="3" t="s">
        <v>3077</v>
      </c>
      <c r="B69" s="19"/>
      <c r="C69" s="20"/>
      <c r="D69" s="12"/>
      <c r="E69" s="11"/>
      <c r="F69" s="11"/>
      <c r="G69" s="12"/>
      <c r="H69" s="11"/>
      <c r="I69" s="14"/>
      <c r="J69" s="31"/>
    </row>
    <row r="70" spans="1:10" ht="24.95" customHeight="1">
      <c r="A70" s="3" t="s">
        <v>3078</v>
      </c>
      <c r="B70" s="19"/>
      <c r="C70" s="20"/>
      <c r="D70" s="12"/>
      <c r="E70" s="11"/>
      <c r="F70" s="11"/>
      <c r="G70" s="12"/>
      <c r="H70" s="11"/>
      <c r="I70" s="14"/>
      <c r="J70" s="31"/>
    </row>
    <row r="71" spans="1:10" ht="24.95" customHeight="1">
      <c r="A71" s="3" t="s">
        <v>3079</v>
      </c>
      <c r="B71" s="19"/>
      <c r="C71" s="20"/>
      <c r="D71" s="12"/>
      <c r="E71" s="11"/>
      <c r="F71" s="11"/>
      <c r="G71" s="12"/>
      <c r="H71" s="11"/>
      <c r="I71" s="14"/>
      <c r="J71" s="31"/>
    </row>
    <row r="72" spans="1:10" ht="24.95" customHeight="1">
      <c r="A72" s="3" t="s">
        <v>3080</v>
      </c>
      <c r="B72" s="19"/>
      <c r="C72" s="20"/>
      <c r="D72" s="12"/>
      <c r="E72" s="11"/>
      <c r="F72" s="11"/>
      <c r="G72" s="12"/>
      <c r="H72" s="11"/>
      <c r="I72" s="14"/>
      <c r="J72" s="31"/>
    </row>
    <row r="73" spans="1:10" ht="24.95" customHeight="1">
      <c r="A73" s="3" t="s">
        <v>3081</v>
      </c>
      <c r="B73" s="19"/>
      <c r="C73" s="20"/>
      <c r="D73" s="12"/>
      <c r="E73" s="11"/>
      <c r="F73" s="11"/>
      <c r="G73" s="12"/>
      <c r="H73" s="11"/>
      <c r="I73" s="14"/>
      <c r="J73" s="31"/>
    </row>
    <row r="74" spans="1:10" ht="24.95" customHeight="1">
      <c r="A74" s="3" t="s">
        <v>3082</v>
      </c>
      <c r="B74" s="19"/>
      <c r="C74" s="20"/>
      <c r="D74" s="12"/>
      <c r="E74" s="11"/>
      <c r="F74" s="11"/>
      <c r="G74" s="12"/>
      <c r="H74" s="11"/>
      <c r="I74" s="14"/>
      <c r="J74" s="31"/>
    </row>
    <row r="75" spans="1:10" ht="24.95" customHeight="1">
      <c r="A75" s="3" t="s">
        <v>3083</v>
      </c>
      <c r="B75" s="19"/>
      <c r="C75" s="20"/>
      <c r="D75" s="12"/>
      <c r="E75" s="11"/>
      <c r="F75" s="11"/>
      <c r="G75" s="12"/>
      <c r="H75" s="11"/>
      <c r="I75" s="14"/>
      <c r="J75" s="31"/>
    </row>
    <row r="76" spans="1:10" ht="24.95" customHeight="1">
      <c r="A76" s="3" t="s">
        <v>3084</v>
      </c>
      <c r="B76" s="19"/>
      <c r="C76" s="20"/>
      <c r="D76" s="12"/>
      <c r="E76" s="11"/>
      <c r="F76" s="11"/>
      <c r="G76" s="12"/>
      <c r="H76" s="11"/>
      <c r="I76" s="14"/>
      <c r="J76" s="31"/>
    </row>
    <row r="77" spans="1:10" ht="24.95" customHeight="1">
      <c r="A77" s="3" t="s">
        <v>3085</v>
      </c>
      <c r="B77" s="19"/>
      <c r="C77" s="20"/>
      <c r="D77" s="12"/>
      <c r="E77" s="11"/>
      <c r="F77" s="11"/>
      <c r="G77" s="12"/>
      <c r="H77" s="11"/>
      <c r="I77" s="14"/>
      <c r="J77" s="31"/>
    </row>
    <row r="78" spans="1:10" ht="24.95" customHeight="1">
      <c r="A78" s="3" t="s">
        <v>3086</v>
      </c>
      <c r="B78" s="19"/>
      <c r="C78" s="20"/>
      <c r="D78" s="12"/>
      <c r="E78" s="11"/>
      <c r="F78" s="11"/>
      <c r="G78" s="12"/>
      <c r="H78" s="11"/>
      <c r="I78" s="14"/>
      <c r="J78" s="31"/>
    </row>
    <row r="79" spans="1:10" ht="24.95" customHeight="1">
      <c r="A79" s="3" t="s">
        <v>3087</v>
      </c>
      <c r="B79" s="19"/>
      <c r="C79" s="20"/>
      <c r="D79" s="12"/>
      <c r="E79" s="11"/>
      <c r="F79" s="11"/>
      <c r="G79" s="12"/>
      <c r="H79" s="11"/>
      <c r="I79" s="14"/>
      <c r="J79" s="31"/>
    </row>
    <row r="80" spans="1:10" ht="24.95" customHeight="1">
      <c r="A80" s="3" t="s">
        <v>3088</v>
      </c>
      <c r="B80" s="19"/>
      <c r="C80" s="20"/>
      <c r="D80" s="12"/>
      <c r="E80" s="11"/>
      <c r="F80" s="11"/>
      <c r="G80" s="12"/>
      <c r="H80" s="11"/>
      <c r="I80" s="14"/>
      <c r="J80" s="31"/>
    </row>
    <row r="81" spans="1:10" ht="24.95" customHeight="1">
      <c r="A81" s="3" t="s">
        <v>3089</v>
      </c>
      <c r="B81" s="19"/>
      <c r="C81" s="20"/>
      <c r="D81" s="12"/>
      <c r="E81" s="11"/>
      <c r="F81" s="11"/>
      <c r="G81" s="12"/>
      <c r="H81" s="11"/>
      <c r="I81" s="14"/>
      <c r="J81" s="31"/>
    </row>
    <row r="82" spans="1:10" ht="24.95" customHeight="1">
      <c r="A82" s="3" t="s">
        <v>3090</v>
      </c>
      <c r="B82" s="19"/>
      <c r="C82" s="20"/>
      <c r="D82" s="12"/>
      <c r="E82" s="11"/>
      <c r="F82" s="11"/>
      <c r="G82" s="12"/>
      <c r="H82" s="11"/>
      <c r="I82" s="14"/>
      <c r="J82" s="31"/>
    </row>
    <row r="83" spans="1:10" ht="24.95" customHeight="1">
      <c r="A83" s="3" t="s">
        <v>3091</v>
      </c>
      <c r="B83" s="19"/>
      <c r="C83" s="20"/>
      <c r="D83" s="12"/>
      <c r="E83" s="11"/>
      <c r="F83" s="11"/>
      <c r="G83" s="12"/>
      <c r="H83" s="11"/>
      <c r="I83" s="14"/>
      <c r="J83" s="31"/>
    </row>
    <row r="84" spans="1:10" ht="24.95" customHeight="1">
      <c r="A84" s="3" t="s">
        <v>3092</v>
      </c>
      <c r="B84" s="19"/>
      <c r="C84" s="20"/>
      <c r="D84" s="12"/>
      <c r="E84" s="11"/>
      <c r="F84" s="11"/>
      <c r="G84" s="12"/>
      <c r="H84" s="11"/>
      <c r="I84" s="14"/>
      <c r="J84" s="31"/>
    </row>
    <row r="85" spans="1:10" ht="24.95" customHeight="1">
      <c r="A85" s="3" t="s">
        <v>3093</v>
      </c>
      <c r="B85" s="19"/>
      <c r="C85" s="20"/>
      <c r="D85" s="12"/>
      <c r="E85" s="11"/>
      <c r="F85" s="11"/>
      <c r="G85" s="12"/>
      <c r="H85" s="11"/>
      <c r="I85" s="14"/>
      <c r="J85" s="31"/>
    </row>
    <row r="86" spans="1:10" ht="24.95" customHeight="1">
      <c r="A86" s="3" t="s">
        <v>3094</v>
      </c>
      <c r="B86" s="19"/>
      <c r="C86" s="20"/>
      <c r="D86" s="12"/>
      <c r="E86" s="11"/>
      <c r="F86" s="11"/>
      <c r="G86" s="12"/>
      <c r="H86" s="11"/>
      <c r="I86" s="14"/>
      <c r="J86" s="31"/>
    </row>
    <row r="87" spans="1:10" ht="24.95" customHeight="1">
      <c r="A87" s="3" t="s">
        <v>3095</v>
      </c>
      <c r="B87" s="19"/>
      <c r="C87" s="20"/>
      <c r="D87" s="12"/>
      <c r="E87" s="11"/>
      <c r="F87" s="11"/>
      <c r="G87" s="12"/>
      <c r="H87" s="11"/>
      <c r="I87" s="14"/>
      <c r="J87" s="31"/>
    </row>
    <row r="88" spans="1:10" ht="24.95" customHeight="1">
      <c r="A88" s="3" t="s">
        <v>3096</v>
      </c>
      <c r="B88" s="19"/>
      <c r="C88" s="20"/>
      <c r="D88" s="12"/>
      <c r="E88" s="11"/>
      <c r="F88" s="11"/>
      <c r="G88" s="12"/>
      <c r="H88" s="11"/>
      <c r="I88" s="14"/>
      <c r="J88" s="31"/>
    </row>
    <row r="89" spans="1:10" ht="24.95" customHeight="1">
      <c r="A89" s="3" t="s">
        <v>3097</v>
      </c>
      <c r="B89" s="19"/>
      <c r="C89" s="20"/>
      <c r="D89" s="12"/>
      <c r="E89" s="11"/>
      <c r="F89" s="11"/>
      <c r="G89" s="12"/>
      <c r="H89" s="11"/>
      <c r="I89" s="14"/>
      <c r="J89" s="31"/>
    </row>
    <row r="90" spans="1:10" ht="24.95" customHeight="1">
      <c r="A90" s="3" t="s">
        <v>3098</v>
      </c>
      <c r="B90" s="19"/>
      <c r="C90" s="20"/>
      <c r="D90" s="12"/>
      <c r="E90" s="11"/>
      <c r="F90" s="11"/>
      <c r="G90" s="12"/>
      <c r="H90" s="11"/>
      <c r="I90" s="14"/>
      <c r="J90" s="31"/>
    </row>
    <row r="91" spans="1:10" ht="24.95" customHeight="1">
      <c r="A91" s="3" t="s">
        <v>3099</v>
      </c>
      <c r="B91" s="19"/>
      <c r="C91" s="20"/>
      <c r="D91" s="12"/>
      <c r="E91" s="11"/>
      <c r="F91" s="11"/>
      <c r="G91" s="12"/>
      <c r="H91" s="11"/>
      <c r="I91" s="14"/>
      <c r="J91" s="31"/>
    </row>
    <row r="92" spans="1:10" ht="24.95" customHeight="1">
      <c r="A92" s="3" t="s">
        <v>3100</v>
      </c>
      <c r="B92" s="19"/>
      <c r="C92" s="20"/>
      <c r="D92" s="12"/>
      <c r="E92" s="11"/>
      <c r="F92" s="11"/>
      <c r="G92" s="12"/>
      <c r="H92" s="11"/>
      <c r="I92" s="14"/>
      <c r="J92" s="31"/>
    </row>
    <row r="93" spans="1:10" ht="24.95" customHeight="1">
      <c r="A93" s="3" t="s">
        <v>3101</v>
      </c>
      <c r="B93" s="19"/>
      <c r="C93" s="20"/>
      <c r="D93" s="12"/>
      <c r="E93" s="11"/>
      <c r="F93" s="11"/>
      <c r="G93" s="12"/>
      <c r="H93" s="11"/>
      <c r="I93" s="14"/>
      <c r="J93" s="31"/>
    </row>
    <row r="94" spans="1:10" ht="24.95" customHeight="1">
      <c r="A94" s="3" t="s">
        <v>3102</v>
      </c>
      <c r="B94" s="19"/>
      <c r="C94" s="20"/>
      <c r="D94" s="12"/>
      <c r="E94" s="11"/>
      <c r="F94" s="11"/>
      <c r="G94" s="12"/>
      <c r="H94" s="11"/>
      <c r="I94" s="14"/>
      <c r="J94" s="31"/>
    </row>
    <row r="95" spans="1:10" ht="24.95" customHeight="1">
      <c r="A95" s="3" t="s">
        <v>3103</v>
      </c>
      <c r="B95" s="19"/>
      <c r="C95" s="20"/>
      <c r="D95" s="12"/>
      <c r="E95" s="11"/>
      <c r="F95" s="11"/>
      <c r="G95" s="12"/>
      <c r="H95" s="11"/>
      <c r="I95" s="14"/>
      <c r="J95" s="31"/>
    </row>
    <row r="96" spans="1:10" ht="24.95" customHeight="1">
      <c r="A96" s="3" t="s">
        <v>3104</v>
      </c>
      <c r="B96" s="19"/>
      <c r="C96" s="20"/>
      <c r="D96" s="12"/>
      <c r="E96" s="11"/>
      <c r="F96" s="11"/>
      <c r="G96" s="12"/>
      <c r="H96" s="11"/>
      <c r="I96" s="14"/>
      <c r="J96" s="31"/>
    </row>
    <row r="97" spans="1:10" ht="24.95" customHeight="1">
      <c r="A97" s="3" t="s">
        <v>3105</v>
      </c>
      <c r="B97" s="19"/>
      <c r="C97" s="20"/>
      <c r="D97" s="12"/>
      <c r="E97" s="11"/>
      <c r="F97" s="11"/>
      <c r="G97" s="12"/>
      <c r="H97" s="11"/>
      <c r="I97" s="14"/>
      <c r="J97" s="31"/>
    </row>
    <row r="98" spans="1:10" ht="24.95" customHeight="1">
      <c r="A98" s="3" t="s">
        <v>3106</v>
      </c>
      <c r="B98" s="19"/>
      <c r="C98" s="20"/>
      <c r="D98" s="12"/>
      <c r="E98" s="11"/>
      <c r="F98" s="11"/>
      <c r="G98" s="12"/>
      <c r="H98" s="11"/>
      <c r="I98" s="14"/>
      <c r="J98" s="31"/>
    </row>
    <row r="99" spans="1:10" ht="24.95" customHeight="1">
      <c r="A99" s="3" t="s">
        <v>3107</v>
      </c>
      <c r="B99" s="19"/>
      <c r="C99" s="20"/>
      <c r="D99" s="12"/>
      <c r="E99" s="11"/>
      <c r="F99" s="11"/>
      <c r="G99" s="12"/>
      <c r="H99" s="11"/>
      <c r="I99" s="14"/>
      <c r="J99" s="31"/>
    </row>
    <row r="100" spans="1:10" ht="24.95" customHeight="1">
      <c r="A100" s="3" t="s">
        <v>3108</v>
      </c>
      <c r="B100" s="19"/>
      <c r="C100" s="20"/>
      <c r="D100" s="12"/>
      <c r="E100" s="11"/>
      <c r="F100" s="11"/>
      <c r="G100" s="12"/>
      <c r="H100" s="11"/>
      <c r="I100" s="14"/>
      <c r="J100" s="31"/>
    </row>
    <row r="101" spans="1:10" ht="24.95" customHeight="1">
      <c r="A101" s="3" t="s">
        <v>3109</v>
      </c>
      <c r="B101" s="19"/>
      <c r="C101" s="20"/>
      <c r="D101" s="12"/>
      <c r="E101" s="11"/>
      <c r="F101" s="11"/>
      <c r="G101" s="12"/>
      <c r="H101" s="11"/>
      <c r="I101" s="14"/>
      <c r="J101" s="31"/>
    </row>
    <row r="102" spans="1:10" ht="24.95" customHeight="1">
      <c r="A102" s="3" t="s">
        <v>3110</v>
      </c>
      <c r="B102" s="19"/>
      <c r="C102" s="20"/>
      <c r="D102" s="12"/>
      <c r="E102" s="11"/>
      <c r="F102" s="11"/>
      <c r="G102" s="12"/>
      <c r="H102" s="11"/>
      <c r="I102" s="14"/>
      <c r="J102" s="31"/>
    </row>
    <row r="103" spans="1:10" ht="24.95" customHeight="1">
      <c r="A103" s="3" t="s">
        <v>3111</v>
      </c>
      <c r="B103" s="19"/>
      <c r="C103" s="20"/>
      <c r="D103" s="12"/>
      <c r="E103" s="11"/>
      <c r="F103" s="11"/>
      <c r="G103" s="12"/>
      <c r="H103" s="11"/>
      <c r="I103" s="14"/>
      <c r="J103" s="31"/>
    </row>
    <row r="104" spans="1:10" ht="24.95" customHeight="1">
      <c r="A104" s="3" t="s">
        <v>3112</v>
      </c>
      <c r="B104" s="19"/>
      <c r="C104" s="20"/>
      <c r="D104" s="12"/>
      <c r="E104" s="11"/>
      <c r="F104" s="11"/>
      <c r="G104" s="12"/>
      <c r="H104" s="11"/>
      <c r="I104" s="14"/>
      <c r="J104" s="31"/>
    </row>
    <row r="105" spans="1:10" ht="24.95" customHeight="1">
      <c r="A105" s="3" t="s">
        <v>3113</v>
      </c>
      <c r="B105" s="19"/>
      <c r="C105" s="20"/>
      <c r="D105" s="12"/>
      <c r="E105" s="11"/>
      <c r="F105" s="11"/>
      <c r="G105" s="12"/>
      <c r="H105" s="11"/>
      <c r="I105" s="14"/>
      <c r="J105" s="31"/>
    </row>
    <row r="106" spans="1:10" ht="24.95" customHeight="1">
      <c r="A106" s="3" t="s">
        <v>3114</v>
      </c>
      <c r="B106" s="19"/>
      <c r="C106" s="20"/>
      <c r="D106" s="12"/>
      <c r="E106" s="11"/>
      <c r="F106" s="11"/>
      <c r="G106" s="12"/>
      <c r="H106" s="11"/>
      <c r="I106" s="14"/>
      <c r="J106" s="31"/>
    </row>
    <row r="107" spans="1:10" ht="24.95" customHeight="1">
      <c r="A107" s="3" t="s">
        <v>3115</v>
      </c>
      <c r="B107" s="19"/>
      <c r="C107" s="20"/>
      <c r="D107" s="12"/>
      <c r="E107" s="11"/>
      <c r="F107" s="11"/>
      <c r="G107" s="12"/>
      <c r="H107" s="11"/>
      <c r="I107" s="14"/>
      <c r="J107" s="31"/>
    </row>
    <row r="108" spans="1:10" ht="24.95" customHeight="1">
      <c r="A108" s="3" t="s">
        <v>3116</v>
      </c>
      <c r="B108" s="19"/>
      <c r="C108" s="20"/>
      <c r="D108" s="12"/>
      <c r="E108" s="11"/>
      <c r="F108" s="11"/>
      <c r="G108" s="12"/>
      <c r="H108" s="11"/>
      <c r="I108" s="14"/>
      <c r="J108" s="31"/>
    </row>
    <row r="109" spans="1:10" ht="24.95" customHeight="1">
      <c r="A109" s="3" t="s">
        <v>3117</v>
      </c>
      <c r="B109" s="19"/>
      <c r="C109" s="20"/>
      <c r="D109" s="12"/>
      <c r="E109" s="11"/>
      <c r="F109" s="11"/>
      <c r="G109" s="12"/>
      <c r="H109" s="11"/>
      <c r="I109" s="14"/>
      <c r="J109" s="31"/>
    </row>
    <row r="110" spans="1:10" ht="24.95" customHeight="1">
      <c r="A110" s="3" t="s">
        <v>3118</v>
      </c>
      <c r="B110" s="19"/>
      <c r="C110" s="20"/>
      <c r="D110" s="12"/>
      <c r="E110" s="11"/>
      <c r="F110" s="11"/>
      <c r="G110" s="12"/>
      <c r="H110" s="11"/>
      <c r="I110" s="14"/>
      <c r="J110" s="31"/>
    </row>
    <row r="111" spans="1:10" ht="24.95" customHeight="1">
      <c r="A111" s="3" t="s">
        <v>3119</v>
      </c>
      <c r="B111" s="19"/>
      <c r="C111" s="20"/>
      <c r="D111" s="12"/>
      <c r="E111" s="11"/>
      <c r="F111" s="11"/>
      <c r="G111" s="12"/>
      <c r="H111" s="11"/>
      <c r="I111" s="14"/>
      <c r="J111" s="31"/>
    </row>
    <row r="112" spans="1:10" ht="24.95" customHeight="1">
      <c r="A112" s="3" t="s">
        <v>3120</v>
      </c>
      <c r="B112" s="19"/>
      <c r="C112" s="20"/>
      <c r="D112" s="12"/>
      <c r="E112" s="11"/>
      <c r="F112" s="11"/>
      <c r="G112" s="12"/>
      <c r="H112" s="11"/>
      <c r="I112" s="14"/>
      <c r="J112" s="31"/>
    </row>
    <row r="113" spans="1:10" ht="24.95" customHeight="1">
      <c r="A113" s="3" t="s">
        <v>3121</v>
      </c>
      <c r="B113" s="19"/>
      <c r="C113" s="20"/>
      <c r="D113" s="12"/>
      <c r="E113" s="11"/>
      <c r="F113" s="11"/>
      <c r="G113" s="12"/>
      <c r="H113" s="11"/>
      <c r="I113" s="14"/>
      <c r="J113" s="31"/>
    </row>
    <row r="114" spans="1:10" ht="24.95" customHeight="1">
      <c r="A114" s="3" t="s">
        <v>3122</v>
      </c>
      <c r="B114" s="19"/>
      <c r="C114" s="20"/>
      <c r="D114" s="12"/>
      <c r="E114" s="11"/>
      <c r="F114" s="11"/>
      <c r="G114" s="12"/>
      <c r="H114" s="11"/>
      <c r="I114" s="14"/>
      <c r="J114" s="31"/>
    </row>
    <row r="115" spans="1:10" ht="24.95" customHeight="1">
      <c r="A115" s="3" t="s">
        <v>3123</v>
      </c>
      <c r="B115" s="19"/>
      <c r="C115" s="20"/>
      <c r="D115" s="12"/>
      <c r="E115" s="11"/>
      <c r="F115" s="11"/>
      <c r="G115" s="12"/>
      <c r="H115" s="11"/>
      <c r="I115" s="14"/>
      <c r="J115" s="31"/>
    </row>
    <row r="116" spans="1:10" ht="24.95" customHeight="1">
      <c r="A116" s="3" t="s">
        <v>3124</v>
      </c>
      <c r="B116" s="19"/>
      <c r="C116" s="20"/>
      <c r="D116" s="12"/>
      <c r="E116" s="11"/>
      <c r="F116" s="11"/>
      <c r="G116" s="12"/>
      <c r="H116" s="11"/>
      <c r="I116" s="14"/>
      <c r="J116" s="31"/>
    </row>
    <row r="117" spans="1:10" ht="24.95" customHeight="1">
      <c r="A117" s="3" t="s">
        <v>3125</v>
      </c>
      <c r="B117" s="19"/>
      <c r="C117" s="20"/>
      <c r="D117" s="12"/>
      <c r="E117" s="11"/>
      <c r="F117" s="11"/>
      <c r="G117" s="12"/>
      <c r="H117" s="11"/>
      <c r="I117" s="14"/>
      <c r="J117" s="31"/>
    </row>
    <row r="118" spans="1:10" ht="24.95" customHeight="1">
      <c r="A118" s="3" t="s">
        <v>3126</v>
      </c>
      <c r="B118" s="19"/>
      <c r="C118" s="20"/>
      <c r="D118" s="12"/>
      <c r="E118" s="11"/>
      <c r="F118" s="11"/>
      <c r="G118" s="12"/>
      <c r="H118" s="11"/>
      <c r="I118" s="14"/>
      <c r="J118" s="31"/>
    </row>
    <row r="119" spans="1:10" ht="24.95" customHeight="1">
      <c r="A119" s="3" t="s">
        <v>3127</v>
      </c>
      <c r="B119" s="19"/>
      <c r="C119" s="20"/>
      <c r="D119" s="12"/>
      <c r="E119" s="11"/>
      <c r="F119" s="11"/>
      <c r="G119" s="12"/>
      <c r="H119" s="11"/>
      <c r="I119" s="14"/>
      <c r="J119" s="31"/>
    </row>
    <row r="120" spans="1:10" ht="24.95" customHeight="1">
      <c r="A120" s="3" t="s">
        <v>3128</v>
      </c>
      <c r="B120" s="19"/>
      <c r="C120" s="20"/>
      <c r="D120" s="12"/>
      <c r="E120" s="11"/>
      <c r="F120" s="11"/>
      <c r="G120" s="12"/>
      <c r="H120" s="11"/>
      <c r="I120" s="14"/>
      <c r="J120" s="31"/>
    </row>
    <row r="121" spans="1:10" ht="24.95" customHeight="1">
      <c r="A121" s="3" t="s">
        <v>3129</v>
      </c>
      <c r="B121" s="19"/>
      <c r="C121" s="20"/>
      <c r="D121" s="12"/>
      <c r="E121" s="11"/>
      <c r="F121" s="11"/>
      <c r="G121" s="12"/>
      <c r="H121" s="11"/>
      <c r="I121" s="14"/>
      <c r="J121" s="31"/>
    </row>
    <row r="122" spans="1:10" ht="24.95" customHeight="1">
      <c r="A122" s="3" t="s">
        <v>3130</v>
      </c>
      <c r="B122" s="19"/>
      <c r="C122" s="20"/>
      <c r="D122" s="12"/>
      <c r="E122" s="11"/>
      <c r="F122" s="11"/>
      <c r="G122" s="12"/>
      <c r="H122" s="11"/>
      <c r="I122" s="14"/>
      <c r="J122" s="31"/>
    </row>
    <row r="123" spans="1:10" ht="24.95" customHeight="1">
      <c r="A123" s="3" t="s">
        <v>3131</v>
      </c>
      <c r="B123" s="19"/>
      <c r="C123" s="20"/>
      <c r="D123" s="12"/>
      <c r="E123" s="11"/>
      <c r="F123" s="11"/>
      <c r="G123" s="12"/>
      <c r="H123" s="11"/>
      <c r="I123" s="14"/>
      <c r="J123" s="31"/>
    </row>
    <row r="124" spans="1:10" ht="24.95" customHeight="1">
      <c r="A124" s="3" t="s">
        <v>3132</v>
      </c>
      <c r="B124" s="19"/>
      <c r="C124" s="20"/>
      <c r="D124" s="12"/>
      <c r="E124" s="11"/>
      <c r="F124" s="11"/>
      <c r="G124" s="12"/>
      <c r="H124" s="11"/>
      <c r="I124" s="14"/>
      <c r="J124" s="31"/>
    </row>
    <row r="125" spans="1:10" ht="24.95" customHeight="1">
      <c r="A125" s="3" t="s">
        <v>3133</v>
      </c>
      <c r="B125" s="19"/>
      <c r="C125" s="20"/>
      <c r="D125" s="12"/>
      <c r="E125" s="11"/>
      <c r="F125" s="11"/>
      <c r="G125" s="12"/>
      <c r="H125" s="11"/>
      <c r="I125" s="14"/>
      <c r="J125" s="31"/>
    </row>
    <row r="126" spans="1:10" ht="24.95" customHeight="1">
      <c r="A126" s="3" t="s">
        <v>3134</v>
      </c>
      <c r="B126" s="19"/>
      <c r="C126" s="20"/>
      <c r="D126" s="12"/>
      <c r="E126" s="11"/>
      <c r="F126" s="11"/>
      <c r="G126" s="12"/>
      <c r="H126" s="11"/>
      <c r="I126" s="14"/>
      <c r="J126" s="31"/>
    </row>
    <row r="127" spans="1:10" ht="24.95" customHeight="1">
      <c r="A127" s="3" t="s">
        <v>3135</v>
      </c>
      <c r="B127" s="19"/>
      <c r="C127" s="20"/>
      <c r="D127" s="12"/>
      <c r="E127" s="11"/>
      <c r="F127" s="11"/>
      <c r="G127" s="12"/>
      <c r="H127" s="11"/>
      <c r="I127" s="14"/>
      <c r="J127" s="31"/>
    </row>
    <row r="128" spans="1:10" ht="24.95" customHeight="1">
      <c r="A128" s="3" t="s">
        <v>3136</v>
      </c>
      <c r="B128" s="19"/>
      <c r="C128" s="20"/>
      <c r="D128" s="12"/>
      <c r="E128" s="11"/>
      <c r="F128" s="11"/>
      <c r="G128" s="12"/>
      <c r="H128" s="11"/>
      <c r="I128" s="14"/>
      <c r="J128" s="31"/>
    </row>
    <row r="129" spans="1:10" ht="24.95" customHeight="1">
      <c r="A129" s="3" t="s">
        <v>3137</v>
      </c>
      <c r="B129" s="19"/>
      <c r="C129" s="20"/>
      <c r="D129" s="12"/>
      <c r="E129" s="11"/>
      <c r="F129" s="11"/>
      <c r="G129" s="12"/>
      <c r="H129" s="11"/>
      <c r="I129" s="14"/>
      <c r="J129" s="31"/>
    </row>
    <row r="130" spans="1:10" ht="24.95" customHeight="1">
      <c r="A130" s="3" t="s">
        <v>3138</v>
      </c>
      <c r="B130" s="19"/>
      <c r="C130" s="20"/>
      <c r="D130" s="12"/>
      <c r="E130" s="11"/>
      <c r="F130" s="11"/>
      <c r="G130" s="12"/>
      <c r="H130" s="11"/>
      <c r="I130" s="14"/>
      <c r="J130" s="31"/>
    </row>
    <row r="131" spans="1:10" ht="24.95" customHeight="1">
      <c r="A131" s="3" t="s">
        <v>3139</v>
      </c>
      <c r="B131" s="19"/>
      <c r="C131" s="20"/>
      <c r="D131" s="12"/>
      <c r="E131" s="11"/>
      <c r="F131" s="11"/>
      <c r="G131" s="12"/>
      <c r="H131" s="11"/>
      <c r="I131" s="14"/>
      <c r="J131" s="31"/>
    </row>
    <row r="132" spans="1:10" ht="24.95" customHeight="1">
      <c r="A132" s="3" t="s">
        <v>3140</v>
      </c>
      <c r="B132" s="19"/>
      <c r="C132" s="20"/>
      <c r="D132" s="12"/>
      <c r="E132" s="11"/>
      <c r="F132" s="11"/>
      <c r="G132" s="12"/>
      <c r="H132" s="11"/>
      <c r="I132" s="14"/>
      <c r="J132" s="31"/>
    </row>
    <row r="133" spans="1:10" ht="24.95" customHeight="1">
      <c r="A133" s="3" t="s">
        <v>3141</v>
      </c>
      <c r="B133" s="19"/>
      <c r="C133" s="20"/>
      <c r="D133" s="12"/>
      <c r="E133" s="11"/>
      <c r="F133" s="11"/>
      <c r="G133" s="12"/>
      <c r="H133" s="11"/>
      <c r="I133" s="14"/>
      <c r="J133" s="31"/>
    </row>
    <row r="134" spans="1:10" ht="24.95" customHeight="1">
      <c r="A134" s="3" t="s">
        <v>3142</v>
      </c>
      <c r="B134" s="19"/>
      <c r="C134" s="20"/>
      <c r="D134" s="12"/>
      <c r="E134" s="11"/>
      <c r="F134" s="11"/>
      <c r="G134" s="12"/>
      <c r="H134" s="11"/>
      <c r="I134" s="14"/>
      <c r="J134" s="31"/>
    </row>
    <row r="135" spans="1:10" ht="24.95" customHeight="1">
      <c r="A135" s="3" t="s">
        <v>3143</v>
      </c>
      <c r="B135" s="19"/>
      <c r="C135" s="20"/>
      <c r="D135" s="12"/>
      <c r="E135" s="11"/>
      <c r="F135" s="11"/>
      <c r="G135" s="12"/>
      <c r="H135" s="11"/>
      <c r="I135" s="14"/>
      <c r="J135" s="31"/>
    </row>
    <row r="136" spans="1:10" ht="24.95" customHeight="1">
      <c r="A136" s="3" t="s">
        <v>3144</v>
      </c>
      <c r="B136" s="19"/>
      <c r="C136" s="20"/>
      <c r="D136" s="12"/>
      <c r="E136" s="11"/>
      <c r="F136" s="11"/>
      <c r="G136" s="12"/>
      <c r="H136" s="11"/>
      <c r="I136" s="14"/>
      <c r="J136" s="31"/>
    </row>
    <row r="137" spans="1:10" ht="24.95" customHeight="1">
      <c r="A137" s="3" t="s">
        <v>3145</v>
      </c>
      <c r="B137" s="19"/>
      <c r="C137" s="20"/>
      <c r="D137" s="12"/>
      <c r="E137" s="11"/>
      <c r="F137" s="11"/>
      <c r="G137" s="12"/>
      <c r="H137" s="11"/>
      <c r="I137" s="14"/>
      <c r="J137" s="31"/>
    </row>
    <row r="138" spans="1:10" ht="24.95" customHeight="1">
      <c r="A138" s="3" t="s">
        <v>3146</v>
      </c>
      <c r="B138" s="19"/>
      <c r="C138" s="20"/>
      <c r="D138" s="12"/>
      <c r="E138" s="11"/>
      <c r="F138" s="11"/>
      <c r="G138" s="12"/>
      <c r="H138" s="11"/>
      <c r="I138" s="14"/>
      <c r="J138" s="31"/>
    </row>
    <row r="139" spans="1:10" ht="24.95" customHeight="1">
      <c r="A139" s="3" t="s">
        <v>3147</v>
      </c>
      <c r="B139" s="19"/>
      <c r="C139" s="20"/>
      <c r="D139" s="12"/>
      <c r="E139" s="11"/>
      <c r="F139" s="11"/>
      <c r="G139" s="12"/>
      <c r="H139" s="11"/>
      <c r="I139" s="14"/>
      <c r="J139" s="31"/>
    </row>
    <row r="140" spans="1:10" ht="24.95" customHeight="1">
      <c r="A140" s="3" t="s">
        <v>3148</v>
      </c>
      <c r="B140" s="19"/>
      <c r="C140" s="20"/>
      <c r="D140" s="12"/>
      <c r="E140" s="11"/>
      <c r="F140" s="11"/>
      <c r="G140" s="12"/>
      <c r="H140" s="11"/>
      <c r="I140" s="14"/>
      <c r="J140" s="31"/>
    </row>
    <row r="141" spans="1:10" ht="24.95" customHeight="1">
      <c r="A141" s="3" t="s">
        <v>3149</v>
      </c>
      <c r="B141" s="19"/>
      <c r="C141" s="20"/>
      <c r="D141" s="12"/>
      <c r="E141" s="11"/>
      <c r="F141" s="11"/>
      <c r="G141" s="12"/>
      <c r="H141" s="11"/>
      <c r="I141" s="14"/>
      <c r="J141" s="31"/>
    </row>
    <row r="142" spans="1:10" ht="24.95" customHeight="1">
      <c r="A142" s="3" t="s">
        <v>3150</v>
      </c>
      <c r="B142" s="19"/>
      <c r="C142" s="20"/>
      <c r="D142" s="12"/>
      <c r="E142" s="11"/>
      <c r="F142" s="11"/>
      <c r="G142" s="12"/>
      <c r="H142" s="11"/>
      <c r="I142" s="14"/>
      <c r="J142" s="31"/>
    </row>
    <row r="143" spans="1:10" ht="24.95" customHeight="1">
      <c r="A143" s="3" t="s">
        <v>3151</v>
      </c>
      <c r="B143" s="19"/>
      <c r="C143" s="20"/>
      <c r="D143" s="12"/>
      <c r="E143" s="11"/>
      <c r="F143" s="11"/>
      <c r="G143" s="12"/>
      <c r="H143" s="11"/>
      <c r="I143" s="14"/>
      <c r="J143" s="31"/>
    </row>
    <row r="144" spans="1:10" ht="24.95" customHeight="1">
      <c r="A144" s="3" t="s">
        <v>3152</v>
      </c>
      <c r="B144" s="19"/>
      <c r="C144" s="20"/>
      <c r="D144" s="12"/>
      <c r="E144" s="11"/>
      <c r="F144" s="11"/>
      <c r="G144" s="12"/>
      <c r="H144" s="11"/>
      <c r="I144" s="14"/>
      <c r="J144" s="31"/>
    </row>
    <row r="145" spans="1:10" ht="24.95" customHeight="1">
      <c r="A145" s="3" t="s">
        <v>3153</v>
      </c>
      <c r="B145" s="19"/>
      <c r="C145" s="20"/>
      <c r="D145" s="12"/>
      <c r="E145" s="11"/>
      <c r="F145" s="11"/>
      <c r="G145" s="12"/>
      <c r="H145" s="11"/>
      <c r="I145" s="14"/>
      <c r="J145" s="31"/>
    </row>
    <row r="146" spans="1:10" ht="24.95" customHeight="1">
      <c r="A146" s="3" t="s">
        <v>3154</v>
      </c>
      <c r="B146" s="19"/>
      <c r="C146" s="20"/>
      <c r="D146" s="12"/>
      <c r="E146" s="11"/>
      <c r="F146" s="11"/>
      <c r="G146" s="12"/>
      <c r="H146" s="11"/>
      <c r="I146" s="14"/>
      <c r="J146" s="31"/>
    </row>
    <row r="147" spans="1:10" ht="24.95" customHeight="1">
      <c r="A147" s="3" t="s">
        <v>3155</v>
      </c>
      <c r="B147" s="19"/>
      <c r="C147" s="20"/>
      <c r="D147" s="12"/>
      <c r="E147" s="11"/>
      <c r="F147" s="11"/>
      <c r="G147" s="12"/>
      <c r="H147" s="11"/>
      <c r="I147" s="14"/>
      <c r="J147" s="31"/>
    </row>
    <row r="148" spans="1:10" ht="24.95" customHeight="1">
      <c r="A148" s="3" t="s">
        <v>3156</v>
      </c>
      <c r="B148" s="19"/>
      <c r="C148" s="20"/>
      <c r="D148" s="12"/>
      <c r="E148" s="11"/>
      <c r="F148" s="11"/>
      <c r="G148" s="12"/>
      <c r="H148" s="11"/>
      <c r="I148" s="14"/>
      <c r="J148" s="31"/>
    </row>
    <row r="149" spans="1:10" ht="24.95" customHeight="1">
      <c r="A149" s="3" t="s">
        <v>3157</v>
      </c>
      <c r="B149" s="19"/>
      <c r="C149" s="20"/>
      <c r="D149" s="12"/>
      <c r="E149" s="11"/>
      <c r="F149" s="11"/>
      <c r="G149" s="12"/>
      <c r="H149" s="11"/>
      <c r="I149" s="14"/>
      <c r="J149" s="31"/>
    </row>
    <row r="150" spans="1:10" ht="24.95" customHeight="1">
      <c r="A150" s="3" t="s">
        <v>3158</v>
      </c>
      <c r="B150" s="19"/>
      <c r="C150" s="20"/>
      <c r="D150" s="12"/>
      <c r="E150" s="11"/>
      <c r="F150" s="11"/>
      <c r="G150" s="12"/>
      <c r="H150" s="11"/>
      <c r="I150" s="14"/>
      <c r="J150" s="31"/>
    </row>
    <row r="151" spans="1:10" ht="24.95" customHeight="1">
      <c r="A151" s="3" t="s">
        <v>3159</v>
      </c>
      <c r="B151" s="19"/>
      <c r="C151" s="20"/>
      <c r="D151" s="12"/>
      <c r="E151" s="11"/>
      <c r="F151" s="11"/>
      <c r="G151" s="12"/>
      <c r="H151" s="11"/>
      <c r="I151" s="14"/>
      <c r="J151" s="31"/>
    </row>
    <row r="152" spans="1:10" ht="24.95" customHeight="1">
      <c r="A152" s="3" t="s">
        <v>3160</v>
      </c>
      <c r="B152" s="19"/>
      <c r="C152" s="20"/>
      <c r="D152" s="12"/>
      <c r="E152" s="11"/>
      <c r="F152" s="11"/>
      <c r="G152" s="12"/>
      <c r="H152" s="11"/>
      <c r="I152" s="14"/>
      <c r="J152" s="31"/>
    </row>
    <row r="153" spans="1:10" ht="24.95" customHeight="1">
      <c r="A153" s="3" t="s">
        <v>3161</v>
      </c>
      <c r="B153" s="19"/>
      <c r="C153" s="20"/>
      <c r="D153" s="12"/>
      <c r="E153" s="11"/>
      <c r="F153" s="11"/>
      <c r="G153" s="12"/>
      <c r="H153" s="11"/>
      <c r="I153" s="14"/>
      <c r="J153" s="31"/>
    </row>
    <row r="154" spans="1:10" ht="24.95" customHeight="1">
      <c r="A154" s="3" t="s">
        <v>3162</v>
      </c>
      <c r="B154" s="19"/>
      <c r="C154" s="20"/>
      <c r="D154" s="12"/>
      <c r="E154" s="11"/>
      <c r="F154" s="11"/>
      <c r="G154" s="12"/>
      <c r="H154" s="11"/>
      <c r="I154" s="14"/>
      <c r="J154" s="31"/>
    </row>
    <row r="155" spans="1:10" ht="24.95" customHeight="1">
      <c r="A155" s="3" t="s">
        <v>3163</v>
      </c>
      <c r="B155" s="19"/>
      <c r="C155" s="20"/>
      <c r="D155" s="12"/>
      <c r="E155" s="11"/>
      <c r="F155" s="11"/>
      <c r="G155" s="12"/>
      <c r="H155" s="11"/>
      <c r="I155" s="14"/>
      <c r="J155" s="31"/>
    </row>
    <row r="156" spans="1:10" ht="24.95" customHeight="1">
      <c r="A156" s="3" t="s">
        <v>3164</v>
      </c>
      <c r="B156" s="19"/>
      <c r="C156" s="20"/>
      <c r="D156" s="12"/>
      <c r="E156" s="11"/>
      <c r="F156" s="11"/>
      <c r="G156" s="12"/>
      <c r="H156" s="11"/>
      <c r="I156" s="14"/>
      <c r="J156" s="31"/>
    </row>
    <row r="157" spans="1:10" ht="24.95" customHeight="1">
      <c r="A157" s="3" t="s">
        <v>3165</v>
      </c>
      <c r="B157" s="19"/>
      <c r="C157" s="20"/>
      <c r="D157" s="12"/>
      <c r="E157" s="11"/>
      <c r="F157" s="11"/>
      <c r="G157" s="12"/>
      <c r="H157" s="11"/>
      <c r="I157" s="14"/>
      <c r="J157" s="31"/>
    </row>
    <row r="158" spans="1:10" ht="24.95" customHeight="1">
      <c r="A158" s="3" t="s">
        <v>3166</v>
      </c>
      <c r="B158" s="19"/>
      <c r="C158" s="20"/>
      <c r="D158" s="12"/>
      <c r="E158" s="11"/>
      <c r="F158" s="11"/>
      <c r="G158" s="12"/>
      <c r="H158" s="11"/>
      <c r="I158" s="14"/>
      <c r="J158" s="31"/>
    </row>
    <row r="159" spans="1:10" ht="24.95" customHeight="1">
      <c r="A159" s="3" t="s">
        <v>3167</v>
      </c>
      <c r="B159" s="19"/>
      <c r="C159" s="20"/>
      <c r="D159" s="12"/>
      <c r="E159" s="11"/>
      <c r="F159" s="11"/>
      <c r="G159" s="12"/>
      <c r="H159" s="11"/>
      <c r="I159" s="14"/>
      <c r="J159" s="31"/>
    </row>
    <row r="160" spans="1:10" ht="24.95" customHeight="1">
      <c r="A160" s="3" t="s">
        <v>3168</v>
      </c>
      <c r="B160" s="19"/>
      <c r="C160" s="20"/>
      <c r="D160" s="12"/>
      <c r="E160" s="11"/>
      <c r="F160" s="11"/>
      <c r="G160" s="12"/>
      <c r="H160" s="11"/>
      <c r="I160" s="14"/>
      <c r="J160" s="31"/>
    </row>
    <row r="161" spans="1:10" ht="24.95" customHeight="1">
      <c r="A161" s="3" t="s">
        <v>3169</v>
      </c>
      <c r="B161" s="19"/>
      <c r="C161" s="20"/>
      <c r="D161" s="12"/>
      <c r="E161" s="11"/>
      <c r="F161" s="11"/>
      <c r="G161" s="12"/>
      <c r="H161" s="11"/>
      <c r="I161" s="14"/>
      <c r="J161" s="31"/>
    </row>
    <row r="162" spans="1:10" ht="24.95" customHeight="1">
      <c r="A162" s="3" t="s">
        <v>3170</v>
      </c>
      <c r="B162" s="19"/>
      <c r="C162" s="20"/>
      <c r="D162" s="12"/>
      <c r="E162" s="11"/>
      <c r="F162" s="11"/>
      <c r="G162" s="12"/>
      <c r="H162" s="11"/>
      <c r="I162" s="14"/>
      <c r="J162" s="31"/>
    </row>
    <row r="163" spans="1:10" ht="24.95" customHeight="1">
      <c r="A163" s="3" t="s">
        <v>3171</v>
      </c>
      <c r="B163" s="19"/>
      <c r="C163" s="20"/>
      <c r="D163" s="12"/>
      <c r="E163" s="11"/>
      <c r="F163" s="11"/>
      <c r="G163" s="12"/>
      <c r="H163" s="11"/>
      <c r="I163" s="14"/>
      <c r="J163" s="31"/>
    </row>
    <row r="164" spans="1:10" ht="24.95" customHeight="1">
      <c r="A164" s="3" t="s">
        <v>3172</v>
      </c>
      <c r="B164" s="19"/>
      <c r="C164" s="20"/>
      <c r="D164" s="12"/>
      <c r="E164" s="11"/>
      <c r="F164" s="11"/>
      <c r="G164" s="12"/>
      <c r="H164" s="11"/>
      <c r="I164" s="14"/>
      <c r="J164" s="31"/>
    </row>
    <row r="165" spans="1:10" ht="24.95" customHeight="1">
      <c r="A165" s="3" t="s">
        <v>3173</v>
      </c>
      <c r="B165" s="19"/>
      <c r="C165" s="20"/>
      <c r="D165" s="12"/>
      <c r="E165" s="11"/>
      <c r="F165" s="11"/>
      <c r="G165" s="12"/>
      <c r="H165" s="11"/>
      <c r="I165" s="14"/>
      <c r="J165" s="31"/>
    </row>
    <row r="166" spans="1:10" ht="24.95" customHeight="1">
      <c r="A166" s="3" t="s">
        <v>3174</v>
      </c>
      <c r="B166" s="19"/>
      <c r="C166" s="20"/>
      <c r="D166" s="12"/>
      <c r="E166" s="11"/>
      <c r="F166" s="11"/>
      <c r="G166" s="12"/>
      <c r="H166" s="11"/>
      <c r="I166" s="14"/>
      <c r="J166" s="31"/>
    </row>
    <row r="167" spans="1:10" ht="24.95" customHeight="1">
      <c r="A167" s="3" t="s">
        <v>3175</v>
      </c>
      <c r="B167" s="19"/>
      <c r="C167" s="20"/>
      <c r="D167" s="12"/>
      <c r="E167" s="11"/>
      <c r="F167" s="11"/>
      <c r="G167" s="12"/>
      <c r="H167" s="11"/>
      <c r="I167" s="14"/>
      <c r="J167" s="31"/>
    </row>
    <row r="168" spans="1:10" ht="24.95" customHeight="1">
      <c r="A168" s="3" t="s">
        <v>3176</v>
      </c>
      <c r="B168" s="19"/>
      <c r="C168" s="20"/>
      <c r="D168" s="12"/>
      <c r="E168" s="11"/>
      <c r="F168" s="11"/>
      <c r="G168" s="12"/>
      <c r="H168" s="11"/>
      <c r="I168" s="14"/>
      <c r="J168" s="31"/>
    </row>
    <row r="169" spans="1:10" ht="24.95" customHeight="1">
      <c r="A169" s="3" t="s">
        <v>3177</v>
      </c>
      <c r="B169" s="19"/>
      <c r="C169" s="20"/>
      <c r="D169" s="12"/>
      <c r="E169" s="11"/>
      <c r="F169" s="11"/>
      <c r="G169" s="12"/>
      <c r="H169" s="11"/>
      <c r="I169" s="14"/>
      <c r="J169" s="31"/>
    </row>
    <row r="170" spans="1:10" ht="24.95" customHeight="1">
      <c r="A170" s="3" t="s">
        <v>3178</v>
      </c>
      <c r="B170" s="19"/>
      <c r="C170" s="20"/>
      <c r="D170" s="12"/>
      <c r="E170" s="11"/>
      <c r="F170" s="11"/>
      <c r="G170" s="12"/>
      <c r="H170" s="11"/>
      <c r="I170" s="14"/>
      <c r="J170" s="31"/>
    </row>
    <row r="171" spans="1:10" ht="24.95" customHeight="1">
      <c r="A171" s="3" t="s">
        <v>3179</v>
      </c>
      <c r="B171" s="19"/>
      <c r="C171" s="20"/>
      <c r="D171" s="12"/>
      <c r="E171" s="11"/>
      <c r="F171" s="11"/>
      <c r="G171" s="12"/>
      <c r="H171" s="11"/>
      <c r="I171" s="14"/>
      <c r="J171" s="31"/>
    </row>
    <row r="172" spans="1:10" ht="24.95" customHeight="1">
      <c r="A172" s="3" t="s">
        <v>3180</v>
      </c>
      <c r="B172" s="19"/>
      <c r="C172" s="20"/>
      <c r="D172" s="12"/>
      <c r="E172" s="11"/>
      <c r="F172" s="11"/>
      <c r="G172" s="12"/>
      <c r="H172" s="11"/>
      <c r="I172" s="14"/>
      <c r="J172" s="31"/>
    </row>
    <row r="173" spans="1:10" ht="24.95" customHeight="1">
      <c r="A173" s="3" t="s">
        <v>3181</v>
      </c>
      <c r="B173" s="19"/>
      <c r="C173" s="20"/>
      <c r="D173" s="12"/>
      <c r="E173" s="11"/>
      <c r="F173" s="11"/>
      <c r="G173" s="12"/>
      <c r="H173" s="11"/>
      <c r="I173" s="14"/>
      <c r="J173" s="31"/>
    </row>
    <row r="174" spans="1:10" ht="24.95" customHeight="1">
      <c r="A174" s="3" t="s">
        <v>3182</v>
      </c>
      <c r="B174" s="19"/>
      <c r="C174" s="20"/>
      <c r="D174" s="12"/>
      <c r="E174" s="11"/>
      <c r="F174" s="11"/>
      <c r="G174" s="12"/>
      <c r="H174" s="11"/>
      <c r="I174" s="14"/>
      <c r="J174" s="31"/>
    </row>
    <row r="175" spans="1:10" ht="24.95" customHeight="1">
      <c r="A175" s="3" t="s">
        <v>3183</v>
      </c>
      <c r="B175" s="19"/>
      <c r="C175" s="20"/>
      <c r="D175" s="12"/>
      <c r="E175" s="11"/>
      <c r="F175" s="11"/>
      <c r="G175" s="12"/>
      <c r="H175" s="11"/>
      <c r="I175" s="14"/>
      <c r="J175" s="31"/>
    </row>
    <row r="176" spans="1:10" ht="24.95" customHeight="1">
      <c r="A176" s="3" t="s">
        <v>3184</v>
      </c>
      <c r="B176" s="19"/>
      <c r="C176" s="20"/>
      <c r="D176" s="12"/>
      <c r="E176" s="11"/>
      <c r="F176" s="11"/>
      <c r="G176" s="12"/>
      <c r="H176" s="11"/>
      <c r="I176" s="14"/>
      <c r="J176" s="31"/>
    </row>
    <row r="177" spans="1:10" ht="24.95" customHeight="1">
      <c r="A177" s="3" t="s">
        <v>3185</v>
      </c>
      <c r="B177" s="19"/>
      <c r="C177" s="20"/>
      <c r="D177" s="12"/>
      <c r="E177" s="11"/>
      <c r="F177" s="11"/>
      <c r="G177" s="12"/>
      <c r="H177" s="11"/>
      <c r="I177" s="14"/>
      <c r="J177" s="31"/>
    </row>
    <row r="178" spans="1:10" ht="24.95" customHeight="1">
      <c r="A178" s="3" t="s">
        <v>3186</v>
      </c>
      <c r="B178" s="19"/>
      <c r="C178" s="20"/>
      <c r="D178" s="12"/>
      <c r="E178" s="11"/>
      <c r="F178" s="11"/>
      <c r="G178" s="12"/>
      <c r="H178" s="11"/>
      <c r="I178" s="14"/>
      <c r="J178" s="31"/>
    </row>
    <row r="179" spans="1:10" ht="24.95" customHeight="1">
      <c r="A179" s="3" t="s">
        <v>3187</v>
      </c>
      <c r="B179" s="19"/>
      <c r="C179" s="20"/>
      <c r="D179" s="12"/>
      <c r="E179" s="11"/>
      <c r="F179" s="11"/>
      <c r="G179" s="12"/>
      <c r="H179" s="11"/>
      <c r="I179" s="14"/>
      <c r="J179" s="31"/>
    </row>
    <row r="180" spans="1:10" ht="24.95" customHeight="1">
      <c r="A180" s="3" t="s">
        <v>3188</v>
      </c>
      <c r="B180" s="19"/>
      <c r="C180" s="20"/>
      <c r="D180" s="12"/>
      <c r="E180" s="11"/>
      <c r="F180" s="11"/>
      <c r="G180" s="12"/>
      <c r="H180" s="11"/>
      <c r="I180" s="14"/>
      <c r="J180" s="31"/>
    </row>
    <row r="181" spans="1:10" ht="24.95" customHeight="1">
      <c r="A181" s="3" t="s">
        <v>3189</v>
      </c>
      <c r="B181" s="19"/>
      <c r="C181" s="20"/>
      <c r="D181" s="12"/>
      <c r="E181" s="11"/>
      <c r="F181" s="11"/>
      <c r="G181" s="12"/>
      <c r="H181" s="11"/>
      <c r="I181" s="14"/>
      <c r="J181" s="31"/>
    </row>
    <row r="182" spans="1:10" ht="24.95" customHeight="1">
      <c r="A182" s="3" t="s">
        <v>3190</v>
      </c>
      <c r="B182" s="19"/>
      <c r="C182" s="20"/>
      <c r="D182" s="12"/>
      <c r="E182" s="11"/>
      <c r="F182" s="11"/>
      <c r="G182" s="12"/>
      <c r="H182" s="11"/>
      <c r="I182" s="14"/>
      <c r="J182" s="31"/>
    </row>
    <row r="183" spans="1:10" ht="24.95" customHeight="1">
      <c r="A183" s="3" t="s">
        <v>3191</v>
      </c>
      <c r="B183" s="19"/>
      <c r="C183" s="20"/>
      <c r="D183" s="12"/>
      <c r="E183" s="11"/>
      <c r="F183" s="11"/>
      <c r="G183" s="12"/>
      <c r="H183" s="11"/>
      <c r="I183" s="14"/>
      <c r="J183" s="31"/>
    </row>
    <row r="184" spans="1:10" ht="24.95" customHeight="1">
      <c r="A184" s="3" t="s">
        <v>3192</v>
      </c>
      <c r="B184" s="19"/>
      <c r="C184" s="20"/>
      <c r="D184" s="12"/>
      <c r="E184" s="11"/>
      <c r="F184" s="11"/>
      <c r="G184" s="12"/>
      <c r="H184" s="11"/>
      <c r="I184" s="14"/>
      <c r="J184" s="31"/>
    </row>
    <row r="185" spans="1:10" ht="24.95" customHeight="1">
      <c r="A185" s="3" t="s">
        <v>3193</v>
      </c>
      <c r="B185" s="19"/>
      <c r="C185" s="20"/>
      <c r="D185" s="12"/>
      <c r="E185" s="11"/>
      <c r="F185" s="11"/>
      <c r="G185" s="12"/>
      <c r="H185" s="11"/>
      <c r="I185" s="14"/>
      <c r="J185" s="31"/>
    </row>
    <row r="186" spans="1:10" ht="24.95" customHeight="1">
      <c r="A186" s="3" t="s">
        <v>3194</v>
      </c>
      <c r="B186" s="19"/>
      <c r="C186" s="20"/>
      <c r="D186" s="12"/>
      <c r="E186" s="11"/>
      <c r="F186" s="11"/>
      <c r="G186" s="12"/>
      <c r="H186" s="11"/>
      <c r="I186" s="14"/>
      <c r="J186" s="31"/>
    </row>
    <row r="187" spans="1:10" ht="24.95" customHeight="1">
      <c r="A187" s="3" t="s">
        <v>3195</v>
      </c>
      <c r="B187" s="19"/>
      <c r="C187" s="20"/>
      <c r="D187" s="12"/>
      <c r="E187" s="11"/>
      <c r="F187" s="11"/>
      <c r="G187" s="12"/>
      <c r="H187" s="11"/>
      <c r="I187" s="14"/>
      <c r="J187" s="31"/>
    </row>
    <row r="188" spans="1:10" ht="24.95" customHeight="1">
      <c r="A188" s="3" t="s">
        <v>3196</v>
      </c>
      <c r="B188" s="19"/>
      <c r="C188" s="20"/>
      <c r="D188" s="12"/>
      <c r="E188" s="11"/>
      <c r="F188" s="11"/>
      <c r="G188" s="12"/>
      <c r="H188" s="11"/>
      <c r="I188" s="14"/>
      <c r="J188" s="31"/>
    </row>
    <row r="189" spans="1:10" ht="24.95" customHeight="1">
      <c r="A189" s="3" t="s">
        <v>3197</v>
      </c>
      <c r="B189" s="19"/>
      <c r="C189" s="20"/>
      <c r="D189" s="12"/>
      <c r="E189" s="11"/>
      <c r="F189" s="11"/>
      <c r="G189" s="12"/>
      <c r="H189" s="11"/>
      <c r="I189" s="14"/>
      <c r="J189" s="31"/>
    </row>
    <row r="190" spans="1:10" ht="24.95" customHeight="1">
      <c r="A190" s="3" t="s">
        <v>3198</v>
      </c>
      <c r="B190" s="19"/>
      <c r="C190" s="20"/>
      <c r="D190" s="12"/>
      <c r="E190" s="11"/>
      <c r="F190" s="11"/>
      <c r="G190" s="12"/>
      <c r="H190" s="11"/>
      <c r="I190" s="14"/>
      <c r="J190" s="31"/>
    </row>
    <row r="191" spans="1:10" ht="24.95" customHeight="1">
      <c r="A191" s="3" t="s">
        <v>3199</v>
      </c>
      <c r="B191" s="19"/>
      <c r="C191" s="20"/>
      <c r="D191" s="12"/>
      <c r="E191" s="11"/>
      <c r="F191" s="11"/>
      <c r="G191" s="12"/>
      <c r="H191" s="11"/>
      <c r="I191" s="14"/>
      <c r="J191" s="31"/>
    </row>
    <row r="192" spans="1:10" ht="24.95" customHeight="1">
      <c r="A192" s="3" t="s">
        <v>3200</v>
      </c>
      <c r="B192" s="19"/>
      <c r="C192" s="20"/>
      <c r="D192" s="12"/>
      <c r="E192" s="11"/>
      <c r="F192" s="11"/>
      <c r="G192" s="12"/>
      <c r="H192" s="11"/>
      <c r="I192" s="14"/>
      <c r="J192" s="31"/>
    </row>
    <row r="193" spans="1:10" ht="24.95" customHeight="1">
      <c r="A193" s="3" t="s">
        <v>3201</v>
      </c>
      <c r="B193" s="19"/>
      <c r="C193" s="20"/>
      <c r="D193" s="12"/>
      <c r="E193" s="11"/>
      <c r="F193" s="11"/>
      <c r="G193" s="12"/>
      <c r="H193" s="11"/>
      <c r="I193" s="14"/>
      <c r="J193" s="31"/>
    </row>
    <row r="194" spans="1:10" ht="24.95" customHeight="1">
      <c r="A194" s="3" t="s">
        <v>3202</v>
      </c>
      <c r="B194" s="19"/>
      <c r="C194" s="20"/>
      <c r="D194" s="12"/>
      <c r="E194" s="11"/>
      <c r="F194" s="11"/>
      <c r="G194" s="12"/>
      <c r="H194" s="11"/>
      <c r="I194" s="14"/>
      <c r="J194" s="31"/>
    </row>
    <row r="195" spans="1:10" ht="24.95" customHeight="1">
      <c r="A195" s="3" t="s">
        <v>3203</v>
      </c>
      <c r="B195" s="19"/>
      <c r="C195" s="20"/>
      <c r="D195" s="12"/>
      <c r="E195" s="11"/>
      <c r="F195" s="11"/>
      <c r="G195" s="12"/>
      <c r="H195" s="11"/>
      <c r="I195" s="14"/>
      <c r="J195" s="31"/>
    </row>
    <row r="196" spans="1:10" ht="24.95" customHeight="1">
      <c r="A196" s="3" t="s">
        <v>3204</v>
      </c>
      <c r="B196" s="19"/>
      <c r="C196" s="20"/>
      <c r="D196" s="12"/>
      <c r="E196" s="11"/>
      <c r="F196" s="11"/>
      <c r="G196" s="12"/>
      <c r="H196" s="11"/>
      <c r="I196" s="14"/>
      <c r="J196" s="31"/>
    </row>
    <row r="197" spans="1:10" ht="24.95" customHeight="1">
      <c r="A197" s="3" t="s">
        <v>3205</v>
      </c>
      <c r="B197" s="19"/>
      <c r="C197" s="20"/>
      <c r="D197" s="12"/>
      <c r="E197" s="11"/>
      <c r="F197" s="11"/>
      <c r="G197" s="12"/>
      <c r="H197" s="11"/>
      <c r="I197" s="14"/>
      <c r="J197" s="31"/>
    </row>
    <row r="198" spans="1:10" ht="24.95" customHeight="1">
      <c r="A198" s="3" t="s">
        <v>3206</v>
      </c>
      <c r="B198" s="19"/>
      <c r="C198" s="20"/>
      <c r="D198" s="12"/>
      <c r="E198" s="11"/>
      <c r="F198" s="11"/>
      <c r="G198" s="12"/>
      <c r="H198" s="11"/>
      <c r="I198" s="14"/>
      <c r="J198" s="31"/>
    </row>
    <row r="199" spans="1:10" ht="24.95" customHeight="1">
      <c r="A199" s="3" t="s">
        <v>3207</v>
      </c>
      <c r="B199" s="19"/>
      <c r="C199" s="20"/>
      <c r="D199" s="12"/>
      <c r="E199" s="11"/>
      <c r="F199" s="11"/>
      <c r="G199" s="12"/>
      <c r="H199" s="11"/>
      <c r="I199" s="14"/>
      <c r="J199" s="31"/>
    </row>
    <row r="200" spans="1:10" ht="24.95" customHeight="1">
      <c r="A200" s="3" t="s">
        <v>3208</v>
      </c>
      <c r="B200" s="19"/>
      <c r="C200" s="20"/>
      <c r="D200" s="12"/>
      <c r="E200" s="11"/>
      <c r="F200" s="11"/>
      <c r="G200" s="12"/>
      <c r="H200" s="11"/>
      <c r="I200" s="14"/>
      <c r="J200" s="31"/>
    </row>
    <row r="201" spans="1:10" ht="24.95" customHeight="1">
      <c r="A201" s="3" t="s">
        <v>3209</v>
      </c>
      <c r="B201" s="19"/>
      <c r="C201" s="20"/>
      <c r="D201" s="12"/>
      <c r="E201" s="11"/>
      <c r="F201" s="11"/>
      <c r="G201" s="12"/>
      <c r="H201" s="11"/>
      <c r="I201" s="14"/>
      <c r="J201" s="31"/>
    </row>
    <row r="202" spans="1:10" ht="24.95" customHeight="1">
      <c r="A202" s="3" t="s">
        <v>3210</v>
      </c>
      <c r="B202" s="19"/>
      <c r="C202" s="20"/>
      <c r="D202" s="12"/>
      <c r="E202" s="11"/>
      <c r="F202" s="11"/>
      <c r="G202" s="12"/>
      <c r="H202" s="11"/>
      <c r="I202" s="14"/>
      <c r="J202" s="31"/>
    </row>
    <row r="203" spans="1:10" ht="24.95" customHeight="1">
      <c r="A203" s="3" t="s">
        <v>4280</v>
      </c>
      <c r="B203" s="19"/>
      <c r="C203" s="20"/>
      <c r="D203" s="12"/>
      <c r="E203" s="11"/>
      <c r="F203" s="11"/>
      <c r="G203" s="12"/>
      <c r="H203" s="11"/>
      <c r="I203" s="14"/>
      <c r="J203" s="31"/>
    </row>
    <row r="204" spans="1:10" ht="24.95" customHeight="1">
      <c r="A204" s="3" t="s">
        <v>4281</v>
      </c>
      <c r="B204" s="19"/>
      <c r="C204" s="20"/>
      <c r="D204" s="12"/>
      <c r="E204" s="11"/>
      <c r="F204" s="11"/>
      <c r="G204" s="12"/>
      <c r="H204" s="11"/>
      <c r="I204" s="14"/>
      <c r="J204" s="31"/>
    </row>
    <row r="205" spans="1:10" ht="24.95" customHeight="1">
      <c r="A205" s="3" t="s">
        <v>4282</v>
      </c>
      <c r="B205" s="19"/>
      <c r="C205" s="20"/>
      <c r="D205" s="12"/>
      <c r="E205" s="11"/>
      <c r="F205" s="11"/>
      <c r="G205" s="12"/>
      <c r="H205" s="11"/>
      <c r="I205" s="14"/>
      <c r="J205" s="31"/>
    </row>
    <row r="206" spans="1:10" ht="24.95" customHeight="1">
      <c r="A206" s="3" t="s">
        <v>4283</v>
      </c>
      <c r="B206" s="19"/>
      <c r="C206" s="20"/>
      <c r="D206" s="12"/>
      <c r="E206" s="11"/>
      <c r="F206" s="11"/>
      <c r="G206" s="12"/>
      <c r="H206" s="11"/>
      <c r="I206" s="14"/>
      <c r="J206" s="31"/>
    </row>
    <row r="207" spans="1:10" ht="24.95" customHeight="1">
      <c r="A207" s="3" t="s">
        <v>4284</v>
      </c>
      <c r="B207" s="19"/>
      <c r="C207" s="20"/>
      <c r="D207" s="12"/>
      <c r="E207" s="11"/>
      <c r="F207" s="11"/>
      <c r="G207" s="12"/>
      <c r="H207" s="11"/>
      <c r="I207" s="14"/>
      <c r="J207" s="31"/>
    </row>
    <row r="208" spans="1:10" ht="24.95" customHeight="1">
      <c r="A208" s="3" t="s">
        <v>4285</v>
      </c>
      <c r="B208" s="19"/>
      <c r="C208" s="20"/>
      <c r="D208" s="12"/>
      <c r="E208" s="11"/>
      <c r="F208" s="11"/>
      <c r="G208" s="12"/>
      <c r="H208" s="11"/>
      <c r="I208" s="14"/>
      <c r="J208" s="31"/>
    </row>
    <row r="209" spans="1:10" ht="24.95" customHeight="1">
      <c r="A209" s="3" t="s">
        <v>4286</v>
      </c>
      <c r="B209" s="19"/>
      <c r="C209" s="20"/>
      <c r="D209" s="12"/>
      <c r="E209" s="11"/>
      <c r="F209" s="11"/>
      <c r="G209" s="12"/>
      <c r="H209" s="11"/>
      <c r="I209" s="14"/>
      <c r="J209" s="31"/>
    </row>
    <row r="210" spans="1:10" ht="24.95" customHeight="1">
      <c r="A210" s="3" t="s">
        <v>4287</v>
      </c>
      <c r="B210" s="19"/>
      <c r="C210" s="20"/>
      <c r="D210" s="12"/>
      <c r="E210" s="11"/>
      <c r="F210" s="11"/>
      <c r="G210" s="12"/>
      <c r="H210" s="11"/>
      <c r="I210" s="14"/>
      <c r="J210" s="31"/>
    </row>
    <row r="211" spans="1:10" ht="24.95" customHeight="1">
      <c r="A211" s="3" t="s">
        <v>4288</v>
      </c>
      <c r="B211" s="19"/>
      <c r="C211" s="20"/>
      <c r="D211" s="12"/>
      <c r="E211" s="11"/>
      <c r="F211" s="11"/>
      <c r="G211" s="12"/>
      <c r="H211" s="11"/>
      <c r="I211" s="14"/>
      <c r="J211" s="31"/>
    </row>
    <row r="212" spans="1:10" ht="24.95" customHeight="1">
      <c r="A212" s="3" t="s">
        <v>4289</v>
      </c>
      <c r="B212" s="19"/>
      <c r="C212" s="20"/>
      <c r="D212" s="12"/>
      <c r="E212" s="11"/>
      <c r="F212" s="11"/>
      <c r="G212" s="12"/>
      <c r="H212" s="11"/>
      <c r="I212" s="14"/>
      <c r="J212" s="31"/>
    </row>
    <row r="213" spans="1:10" ht="24.95" customHeight="1">
      <c r="A213" s="3" t="s">
        <v>4290</v>
      </c>
      <c r="B213" s="19"/>
      <c r="C213" s="20"/>
      <c r="D213" s="12"/>
      <c r="E213" s="11"/>
      <c r="F213" s="11"/>
      <c r="G213" s="12"/>
      <c r="H213" s="11"/>
      <c r="I213" s="14"/>
      <c r="J213" s="31"/>
    </row>
    <row r="214" spans="1:10" ht="24.95" customHeight="1">
      <c r="A214" s="3" t="s">
        <v>4291</v>
      </c>
      <c r="B214" s="19"/>
      <c r="C214" s="20"/>
      <c r="D214" s="12"/>
      <c r="E214" s="11"/>
      <c r="F214" s="11"/>
      <c r="G214" s="12"/>
      <c r="H214" s="11"/>
      <c r="I214" s="14"/>
      <c r="J214" s="31"/>
    </row>
    <row r="215" spans="1:10" ht="24.95" customHeight="1">
      <c r="A215" s="3" t="s">
        <v>4292</v>
      </c>
      <c r="B215" s="19"/>
      <c r="C215" s="20"/>
      <c r="D215" s="12"/>
      <c r="E215" s="11"/>
      <c r="F215" s="11"/>
      <c r="G215" s="12"/>
      <c r="H215" s="11"/>
      <c r="I215" s="14"/>
      <c r="J215" s="31"/>
    </row>
    <row r="216" spans="1:10" ht="24.95" customHeight="1">
      <c r="A216" s="3" t="s">
        <v>4293</v>
      </c>
      <c r="B216" s="19"/>
      <c r="C216" s="20"/>
      <c r="D216" s="12"/>
      <c r="E216" s="11"/>
      <c r="F216" s="11"/>
      <c r="G216" s="12"/>
      <c r="H216" s="11"/>
      <c r="I216" s="14"/>
      <c r="J216" s="31"/>
    </row>
    <row r="217" spans="1:10" ht="24.95" customHeight="1">
      <c r="A217" s="3" t="s">
        <v>4294</v>
      </c>
      <c r="B217" s="19"/>
      <c r="C217" s="20"/>
      <c r="D217" s="12"/>
      <c r="E217" s="11"/>
      <c r="F217" s="11"/>
      <c r="G217" s="12"/>
      <c r="H217" s="11"/>
      <c r="I217" s="14"/>
      <c r="J217" s="31"/>
    </row>
    <row r="218" spans="1:10" ht="24.95" customHeight="1">
      <c r="A218" s="3" t="s">
        <v>4295</v>
      </c>
      <c r="B218" s="19"/>
      <c r="C218" s="20"/>
      <c r="D218" s="12"/>
      <c r="E218" s="11"/>
      <c r="F218" s="11"/>
      <c r="G218" s="12"/>
      <c r="H218" s="11"/>
      <c r="I218" s="14"/>
      <c r="J218" s="31"/>
    </row>
    <row r="219" spans="1:10" ht="24.95" customHeight="1">
      <c r="A219" s="3" t="s">
        <v>4296</v>
      </c>
      <c r="B219" s="19"/>
      <c r="C219" s="20"/>
      <c r="D219" s="12"/>
      <c r="E219" s="11"/>
      <c r="F219" s="11"/>
      <c r="G219" s="12"/>
      <c r="H219" s="11"/>
      <c r="I219" s="14"/>
      <c r="J219" s="31"/>
    </row>
    <row r="220" spans="1:10" ht="24.95" customHeight="1">
      <c r="A220" s="3" t="s">
        <v>4297</v>
      </c>
      <c r="B220" s="19"/>
      <c r="C220" s="20"/>
      <c r="D220" s="12"/>
      <c r="E220" s="11"/>
      <c r="F220" s="11"/>
      <c r="G220" s="12"/>
      <c r="H220" s="11"/>
      <c r="I220" s="14"/>
      <c r="J220" s="31"/>
    </row>
    <row r="221" spans="1:10" ht="24.95" customHeight="1">
      <c r="A221" s="3" t="s">
        <v>4298</v>
      </c>
      <c r="B221" s="19"/>
      <c r="C221" s="20"/>
      <c r="D221" s="12"/>
      <c r="E221" s="11"/>
      <c r="F221" s="11"/>
      <c r="G221" s="12"/>
      <c r="H221" s="11"/>
      <c r="I221" s="14"/>
      <c r="J221" s="31"/>
    </row>
    <row r="222" spans="1:10" ht="24.95" customHeight="1">
      <c r="A222" s="3" t="s">
        <v>4299</v>
      </c>
      <c r="B222" s="19"/>
      <c r="C222" s="20"/>
      <c r="D222" s="12"/>
      <c r="E222" s="11"/>
      <c r="F222" s="11"/>
      <c r="G222" s="12"/>
      <c r="H222" s="11"/>
      <c r="I222" s="14"/>
      <c r="J222" s="31"/>
    </row>
    <row r="223" spans="1:10" ht="24.95" customHeight="1">
      <c r="A223" s="3" t="s">
        <v>4300</v>
      </c>
      <c r="B223" s="19"/>
      <c r="C223" s="20"/>
      <c r="D223" s="12"/>
      <c r="E223" s="11"/>
      <c r="F223" s="11"/>
      <c r="G223" s="12"/>
      <c r="H223" s="11"/>
      <c r="I223" s="14"/>
      <c r="J223" s="31"/>
    </row>
    <row r="224" spans="1:10" ht="24.95" customHeight="1">
      <c r="A224" s="3" t="s">
        <v>4301</v>
      </c>
      <c r="B224" s="19"/>
      <c r="C224" s="20"/>
      <c r="D224" s="12"/>
      <c r="E224" s="11"/>
      <c r="F224" s="11"/>
      <c r="G224" s="12"/>
      <c r="H224" s="11"/>
      <c r="I224" s="14"/>
      <c r="J224" s="31"/>
    </row>
    <row r="225" spans="1:10" ht="24.95" customHeight="1">
      <c r="A225" s="3" t="s">
        <v>4302</v>
      </c>
      <c r="B225" s="19"/>
      <c r="C225" s="20"/>
      <c r="D225" s="12"/>
      <c r="E225" s="11"/>
      <c r="F225" s="11"/>
      <c r="G225" s="12"/>
      <c r="H225" s="11"/>
      <c r="I225" s="14"/>
      <c r="J225" s="31"/>
    </row>
    <row r="226" spans="1:10" ht="24.95" customHeight="1">
      <c r="A226" s="3" t="s">
        <v>4303</v>
      </c>
      <c r="B226" s="19"/>
      <c r="C226" s="20"/>
      <c r="D226" s="12"/>
      <c r="E226" s="11"/>
      <c r="F226" s="11"/>
      <c r="G226" s="12"/>
      <c r="H226" s="11"/>
      <c r="I226" s="14"/>
      <c r="J226" s="31"/>
    </row>
    <row r="227" spans="1:10" ht="24.95" customHeight="1">
      <c r="A227" s="3" t="s">
        <v>4304</v>
      </c>
      <c r="B227" s="19"/>
      <c r="C227" s="20"/>
      <c r="D227" s="12"/>
      <c r="E227" s="11"/>
      <c r="F227" s="11"/>
      <c r="G227" s="12"/>
      <c r="H227" s="11"/>
      <c r="I227" s="14"/>
      <c r="J227" s="31"/>
    </row>
    <row r="228" spans="1:10" ht="24.95" customHeight="1">
      <c r="A228" s="3" t="s">
        <v>4305</v>
      </c>
      <c r="B228" s="19"/>
      <c r="C228" s="20"/>
      <c r="D228" s="12"/>
      <c r="E228" s="11"/>
      <c r="F228" s="11"/>
      <c r="G228" s="12"/>
      <c r="H228" s="11"/>
      <c r="I228" s="14"/>
      <c r="J228" s="31"/>
    </row>
    <row r="229" spans="1:10" ht="24.95" customHeight="1">
      <c r="A229" s="3" t="s">
        <v>4306</v>
      </c>
      <c r="B229" s="19"/>
      <c r="C229" s="20"/>
      <c r="D229" s="12"/>
      <c r="E229" s="11"/>
      <c r="F229" s="11"/>
      <c r="G229" s="12"/>
      <c r="H229" s="11"/>
      <c r="I229" s="14"/>
      <c r="J229" s="31"/>
    </row>
    <row r="230" spans="1:10" ht="24.95" customHeight="1">
      <c r="A230" s="3" t="s">
        <v>4307</v>
      </c>
      <c r="B230" s="19"/>
      <c r="C230" s="20"/>
      <c r="D230" s="12"/>
      <c r="E230" s="11"/>
      <c r="F230" s="11"/>
      <c r="G230" s="12"/>
      <c r="H230" s="11"/>
      <c r="I230" s="14"/>
      <c r="J230" s="31"/>
    </row>
    <row r="231" spans="1:10" ht="24.95" customHeight="1">
      <c r="A231" s="3" t="s">
        <v>4308</v>
      </c>
      <c r="B231" s="19"/>
      <c r="C231" s="20"/>
      <c r="D231" s="12"/>
      <c r="E231" s="11"/>
      <c r="F231" s="11"/>
      <c r="G231" s="12"/>
      <c r="H231" s="11"/>
      <c r="I231" s="14"/>
      <c r="J231" s="31"/>
    </row>
    <row r="232" spans="1:10" ht="24.95" customHeight="1">
      <c r="A232" s="3" t="s">
        <v>4309</v>
      </c>
      <c r="B232" s="19"/>
      <c r="C232" s="20"/>
      <c r="D232" s="12"/>
      <c r="E232" s="11"/>
      <c r="F232" s="11"/>
      <c r="G232" s="12"/>
      <c r="H232" s="11"/>
      <c r="I232" s="14"/>
      <c r="J232" s="31"/>
    </row>
    <row r="233" spans="1:10" ht="24.95" customHeight="1">
      <c r="A233" s="3" t="s">
        <v>4310</v>
      </c>
      <c r="B233" s="19"/>
      <c r="C233" s="20"/>
      <c r="D233" s="12"/>
      <c r="E233" s="11"/>
      <c r="F233" s="11"/>
      <c r="G233" s="12"/>
      <c r="H233" s="11"/>
      <c r="I233" s="14"/>
      <c r="J233" s="31"/>
    </row>
    <row r="234" spans="1:10" ht="24.95" customHeight="1">
      <c r="A234" s="3" t="s">
        <v>4311</v>
      </c>
      <c r="B234" s="19"/>
      <c r="C234" s="20"/>
      <c r="D234" s="12"/>
      <c r="E234" s="11"/>
      <c r="F234" s="11"/>
      <c r="G234" s="12"/>
      <c r="H234" s="11"/>
      <c r="I234" s="14"/>
      <c r="J234" s="31"/>
    </row>
    <row r="235" spans="1:10" ht="24.95" customHeight="1">
      <c r="A235" s="3" t="s">
        <v>4312</v>
      </c>
      <c r="B235" s="19"/>
      <c r="C235" s="20"/>
      <c r="D235" s="12"/>
      <c r="E235" s="11"/>
      <c r="F235" s="11"/>
      <c r="G235" s="12"/>
      <c r="H235" s="11"/>
      <c r="I235" s="14"/>
      <c r="J235" s="31"/>
    </row>
    <row r="236" spans="1:10" ht="24.95" customHeight="1">
      <c r="A236" s="3" t="s">
        <v>4313</v>
      </c>
      <c r="B236" s="19"/>
      <c r="C236" s="20"/>
      <c r="D236" s="12"/>
      <c r="E236" s="11"/>
      <c r="F236" s="11"/>
      <c r="G236" s="12"/>
      <c r="H236" s="11"/>
      <c r="I236" s="14"/>
      <c r="J236" s="31"/>
    </row>
    <row r="237" spans="1:10" ht="24.95" customHeight="1">
      <c r="A237" s="3" t="s">
        <v>4314</v>
      </c>
      <c r="B237" s="19"/>
      <c r="C237" s="20"/>
      <c r="D237" s="12"/>
      <c r="E237" s="11"/>
      <c r="F237" s="11"/>
      <c r="G237" s="12"/>
      <c r="H237" s="11"/>
      <c r="I237" s="14"/>
      <c r="J237" s="31"/>
    </row>
    <row r="238" spans="1:10" ht="24.95" customHeight="1">
      <c r="A238" s="3" t="s">
        <v>4315</v>
      </c>
      <c r="B238" s="19"/>
      <c r="C238" s="20"/>
      <c r="D238" s="12"/>
      <c r="E238" s="11"/>
      <c r="F238" s="11"/>
      <c r="G238" s="12"/>
      <c r="H238" s="11"/>
      <c r="I238" s="14"/>
      <c r="J238" s="31"/>
    </row>
    <row r="239" spans="1:10" ht="24.95" customHeight="1">
      <c r="A239" s="3" t="s">
        <v>4316</v>
      </c>
      <c r="B239" s="19"/>
      <c r="C239" s="20"/>
      <c r="D239" s="12"/>
      <c r="E239" s="11"/>
      <c r="F239" s="11"/>
      <c r="G239" s="12"/>
      <c r="H239" s="11"/>
      <c r="I239" s="14"/>
      <c r="J239" s="31"/>
    </row>
    <row r="240" spans="1:10" ht="24.95" customHeight="1">
      <c r="A240" s="3" t="s">
        <v>4317</v>
      </c>
      <c r="B240" s="19"/>
      <c r="C240" s="20"/>
      <c r="D240" s="12"/>
      <c r="E240" s="11"/>
      <c r="F240" s="11"/>
      <c r="G240" s="12"/>
      <c r="H240" s="11"/>
      <c r="I240" s="14"/>
      <c r="J240" s="31"/>
    </row>
    <row r="241" spans="1:10" ht="24.95" customHeight="1">
      <c r="A241" s="3" t="s">
        <v>4318</v>
      </c>
      <c r="B241" s="19"/>
      <c r="C241" s="20"/>
      <c r="D241" s="12"/>
      <c r="E241" s="11"/>
      <c r="F241" s="11"/>
      <c r="G241" s="12"/>
      <c r="H241" s="11"/>
      <c r="I241" s="14"/>
      <c r="J241" s="31"/>
    </row>
    <row r="242" spans="1:10" ht="24.95" customHeight="1">
      <c r="A242" s="3" t="s">
        <v>4319</v>
      </c>
      <c r="B242" s="19"/>
      <c r="C242" s="20"/>
      <c r="D242" s="12"/>
      <c r="E242" s="11"/>
      <c r="F242" s="11"/>
      <c r="G242" s="12"/>
      <c r="H242" s="11"/>
      <c r="I242" s="14"/>
      <c r="J242" s="31"/>
    </row>
    <row r="243" spans="1:10" ht="24.95" customHeight="1">
      <c r="A243" s="3" t="s">
        <v>4320</v>
      </c>
      <c r="B243" s="19"/>
      <c r="C243" s="20"/>
      <c r="D243" s="12"/>
      <c r="E243" s="11"/>
      <c r="F243" s="11"/>
      <c r="G243" s="12"/>
      <c r="H243" s="11"/>
      <c r="I243" s="14"/>
      <c r="J243" s="31"/>
    </row>
    <row r="244" spans="1:10" ht="24.95" customHeight="1">
      <c r="A244" s="3" t="s">
        <v>4321</v>
      </c>
      <c r="B244" s="19"/>
      <c r="C244" s="20"/>
      <c r="D244" s="12"/>
      <c r="E244" s="11"/>
      <c r="F244" s="11"/>
      <c r="G244" s="12"/>
      <c r="H244" s="11"/>
      <c r="I244" s="14"/>
      <c r="J244" s="31"/>
    </row>
    <row r="245" spans="1:10" ht="24.95" customHeight="1">
      <c r="A245" s="3" t="s">
        <v>4322</v>
      </c>
      <c r="B245" s="19"/>
      <c r="C245" s="20"/>
      <c r="D245" s="12"/>
      <c r="E245" s="11"/>
      <c r="F245" s="11"/>
      <c r="G245" s="12"/>
      <c r="H245" s="11"/>
      <c r="I245" s="14"/>
      <c r="J245" s="31"/>
    </row>
    <row r="246" spans="1:10" ht="24.95" customHeight="1">
      <c r="A246" s="3" t="s">
        <v>4323</v>
      </c>
      <c r="B246" s="19"/>
      <c r="C246" s="20"/>
      <c r="D246" s="12"/>
      <c r="E246" s="11"/>
      <c r="F246" s="11"/>
      <c r="G246" s="12"/>
      <c r="H246" s="11"/>
      <c r="I246" s="14"/>
      <c r="J246" s="31"/>
    </row>
    <row r="247" spans="1:10" ht="24.95" customHeight="1">
      <c r="A247" s="3" t="s">
        <v>4324</v>
      </c>
      <c r="B247" s="19"/>
      <c r="C247" s="20"/>
      <c r="D247" s="12"/>
      <c r="E247" s="11"/>
      <c r="F247" s="11"/>
      <c r="G247" s="12"/>
      <c r="H247" s="11"/>
      <c r="I247" s="14"/>
      <c r="J247" s="31"/>
    </row>
    <row r="248" spans="1:10" ht="24.95" customHeight="1">
      <c r="A248" s="3" t="s">
        <v>4325</v>
      </c>
      <c r="B248" s="19"/>
      <c r="C248" s="20"/>
      <c r="D248" s="12"/>
      <c r="E248" s="11"/>
      <c r="F248" s="11"/>
      <c r="G248" s="12"/>
      <c r="H248" s="11"/>
      <c r="I248" s="14"/>
      <c r="J248" s="31"/>
    </row>
    <row r="249" spans="1:10" ht="24.95" customHeight="1">
      <c r="A249" s="3" t="s">
        <v>4326</v>
      </c>
      <c r="B249" s="19"/>
      <c r="C249" s="20"/>
      <c r="D249" s="12"/>
      <c r="E249" s="11"/>
      <c r="F249" s="11"/>
      <c r="G249" s="12"/>
      <c r="H249" s="11"/>
      <c r="I249" s="14"/>
      <c r="J249" s="31"/>
    </row>
    <row r="250" spans="1:10" ht="24.95" customHeight="1">
      <c r="A250" s="3" t="s">
        <v>4327</v>
      </c>
      <c r="B250" s="19"/>
      <c r="C250" s="20"/>
      <c r="D250" s="12"/>
      <c r="E250" s="11"/>
      <c r="F250" s="11"/>
      <c r="G250" s="12"/>
      <c r="H250" s="11"/>
      <c r="I250" s="14"/>
      <c r="J250" s="31"/>
    </row>
    <row r="251" spans="1:10" ht="24.95" customHeight="1">
      <c r="A251" s="3" t="s">
        <v>4328</v>
      </c>
      <c r="B251" s="19"/>
      <c r="C251" s="20"/>
      <c r="D251" s="12"/>
      <c r="E251" s="11"/>
      <c r="F251" s="11"/>
      <c r="G251" s="12"/>
      <c r="H251" s="11"/>
      <c r="I251" s="14"/>
      <c r="J251" s="31"/>
    </row>
    <row r="252" spans="1:10" ht="24.95" customHeight="1" thickBot="1">
      <c r="A252" s="4" t="s">
        <v>4329</v>
      </c>
      <c r="B252" s="22"/>
      <c r="C252" s="23"/>
      <c r="D252" s="24"/>
      <c r="E252" s="25"/>
      <c r="F252" s="25"/>
      <c r="G252" s="24"/>
      <c r="H252" s="25"/>
      <c r="I252" s="26"/>
      <c r="J252" s="33"/>
    </row>
  </sheetData>
  <mergeCells count="1">
    <mergeCell ref="A1:J1"/>
  </mergeCells>
  <conditionalFormatting sqref="A3:J252">
    <cfRule type="expression" dxfId="13" priority="1">
      <formula>IF($J3="x",TRUE,FALSE)</formula>
    </cfRule>
  </conditionalFormatting>
  <pageMargins left="0.7" right="0.7" top="0.75" bottom="0.75" header="0.3" footer="0.3"/>
  <pageSetup paperSize="9" orientation="portrait" horizontalDpi="4294967293" verticalDpi="0" r:id="rId1"/>
  <legacyDrawing r:id="rId2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/>
  <dimension ref="A1:J252"/>
  <sheetViews>
    <sheetView zoomScale="120" zoomScaleNormal="120" workbookViewId="0">
      <pane ySplit="2" topLeftCell="A3" activePane="bottomLeft" state="frozen"/>
      <selection pane="bottomLeft" activeCell="B3" sqref="B3"/>
    </sheetView>
  </sheetViews>
  <sheetFormatPr baseColWidth="10" defaultRowHeight="12.75"/>
  <cols>
    <col min="1" max="1" width="18.7109375" style="28" customWidth="1"/>
    <col min="2" max="2" width="15.7109375" style="28" customWidth="1"/>
    <col min="3" max="3" width="20.7109375" style="28" customWidth="1"/>
    <col min="4" max="4" width="45.7109375" style="28" customWidth="1"/>
    <col min="5" max="5" width="15.7109375" style="28" customWidth="1"/>
    <col min="6" max="6" width="6.7109375" style="28" customWidth="1"/>
    <col min="7" max="7" width="20.7109375" style="28" customWidth="1"/>
    <col min="8" max="8" width="7.7109375" style="28" customWidth="1"/>
    <col min="9" max="9" width="40.7109375" style="28" customWidth="1"/>
    <col min="10" max="10" width="10.7109375" style="28" customWidth="1"/>
    <col min="11" max="16384" width="11.42578125" style="28"/>
  </cols>
  <sheetData>
    <row r="1" spans="1:10" ht="30" customHeight="1" thickBot="1">
      <c r="A1" s="36" t="s">
        <v>3415</v>
      </c>
      <c r="B1" s="36"/>
      <c r="C1" s="36"/>
      <c r="D1" s="36"/>
      <c r="E1" s="36"/>
      <c r="F1" s="36"/>
      <c r="G1" s="36"/>
      <c r="H1" s="36"/>
      <c r="I1" s="36"/>
      <c r="J1" s="36"/>
    </row>
    <row r="2" spans="1:10" s="30" customFormat="1" ht="30" customHeight="1" thickBot="1">
      <c r="A2" s="7" t="s">
        <v>21</v>
      </c>
      <c r="B2" s="7" t="s">
        <v>22</v>
      </c>
      <c r="C2" s="8" t="s">
        <v>0</v>
      </c>
      <c r="D2" s="8" t="s">
        <v>1</v>
      </c>
      <c r="E2" s="8" t="s">
        <v>2</v>
      </c>
      <c r="F2" s="8" t="s">
        <v>3</v>
      </c>
      <c r="G2" s="7" t="s">
        <v>23</v>
      </c>
      <c r="H2" s="8" t="s">
        <v>4</v>
      </c>
      <c r="I2" s="8" t="s">
        <v>5</v>
      </c>
      <c r="J2" s="29" t="s">
        <v>210</v>
      </c>
    </row>
    <row r="3" spans="1:10" ht="24.95" customHeight="1">
      <c r="A3" s="3" t="s">
        <v>2811</v>
      </c>
      <c r="B3" s="19"/>
      <c r="C3" s="20"/>
      <c r="D3" s="12"/>
      <c r="E3" s="11"/>
      <c r="F3" s="11"/>
      <c r="G3" s="12"/>
      <c r="H3" s="11"/>
      <c r="I3" s="14"/>
      <c r="J3" s="31"/>
    </row>
    <row r="4" spans="1:10" ht="24.95" customHeight="1">
      <c r="A4" s="3" t="s">
        <v>2812</v>
      </c>
      <c r="B4" s="19"/>
      <c r="C4" s="20"/>
      <c r="D4" s="12"/>
      <c r="E4" s="11"/>
      <c r="F4" s="11"/>
      <c r="G4" s="12"/>
      <c r="H4" s="11"/>
      <c r="I4" s="14"/>
      <c r="J4" s="31"/>
    </row>
    <row r="5" spans="1:10" s="32" customFormat="1" ht="24.95" customHeight="1">
      <c r="A5" s="3" t="s">
        <v>2813</v>
      </c>
      <c r="B5" s="19"/>
      <c r="C5" s="20"/>
      <c r="D5" s="12"/>
      <c r="E5" s="11"/>
      <c r="F5" s="11"/>
      <c r="G5" s="12"/>
      <c r="H5" s="11"/>
      <c r="I5" s="14"/>
      <c r="J5" s="31"/>
    </row>
    <row r="6" spans="1:10" s="32" customFormat="1" ht="24.95" customHeight="1">
      <c r="A6" s="3" t="s">
        <v>2814</v>
      </c>
      <c r="B6" s="19"/>
      <c r="C6" s="20"/>
      <c r="D6" s="12"/>
      <c r="E6" s="11"/>
      <c r="F6" s="11"/>
      <c r="G6" s="12"/>
      <c r="H6" s="11"/>
      <c r="I6" s="14"/>
      <c r="J6" s="31"/>
    </row>
    <row r="7" spans="1:10" s="32" customFormat="1" ht="24.95" customHeight="1">
      <c r="A7" s="3" t="s">
        <v>2815</v>
      </c>
      <c r="B7" s="19"/>
      <c r="C7" s="20"/>
      <c r="D7" s="12"/>
      <c r="E7" s="11"/>
      <c r="F7" s="11"/>
      <c r="G7" s="12"/>
      <c r="H7" s="11"/>
      <c r="I7" s="14"/>
      <c r="J7" s="31"/>
    </row>
    <row r="8" spans="1:10" s="32" customFormat="1" ht="24.95" customHeight="1">
      <c r="A8" s="3" t="s">
        <v>2816</v>
      </c>
      <c r="B8" s="19"/>
      <c r="C8" s="20"/>
      <c r="D8" s="12"/>
      <c r="E8" s="11"/>
      <c r="F8" s="11"/>
      <c r="G8" s="12"/>
      <c r="H8" s="11"/>
      <c r="I8" s="14"/>
      <c r="J8" s="31"/>
    </row>
    <row r="9" spans="1:10" s="32" customFormat="1" ht="24.95" customHeight="1">
      <c r="A9" s="3" t="s">
        <v>2817</v>
      </c>
      <c r="B9" s="19"/>
      <c r="C9" s="20"/>
      <c r="D9" s="12"/>
      <c r="E9" s="11"/>
      <c r="F9" s="11"/>
      <c r="G9" s="12"/>
      <c r="H9" s="11"/>
      <c r="I9" s="14"/>
      <c r="J9" s="31"/>
    </row>
    <row r="10" spans="1:10" s="32" customFormat="1" ht="24.95" customHeight="1">
      <c r="A10" s="3" t="s">
        <v>2818</v>
      </c>
      <c r="B10" s="19"/>
      <c r="C10" s="20"/>
      <c r="D10" s="12"/>
      <c r="E10" s="11"/>
      <c r="F10" s="11"/>
      <c r="G10" s="12"/>
      <c r="H10" s="11"/>
      <c r="I10" s="14"/>
      <c r="J10" s="31"/>
    </row>
    <row r="11" spans="1:10" s="32" customFormat="1" ht="24.95" customHeight="1">
      <c r="A11" s="3" t="s">
        <v>2819</v>
      </c>
      <c r="B11" s="19"/>
      <c r="C11" s="20"/>
      <c r="D11" s="12"/>
      <c r="E11" s="11"/>
      <c r="F11" s="11"/>
      <c r="G11" s="12"/>
      <c r="H11" s="11"/>
      <c r="I11" s="14"/>
      <c r="J11" s="31"/>
    </row>
    <row r="12" spans="1:10" s="32" customFormat="1" ht="24.95" customHeight="1">
      <c r="A12" s="3" t="s">
        <v>2820</v>
      </c>
      <c r="B12" s="19"/>
      <c r="C12" s="20"/>
      <c r="D12" s="12"/>
      <c r="E12" s="11"/>
      <c r="F12" s="11"/>
      <c r="G12" s="12"/>
      <c r="H12" s="11"/>
      <c r="I12" s="14"/>
      <c r="J12" s="31"/>
    </row>
    <row r="13" spans="1:10" s="32" customFormat="1" ht="24.95" customHeight="1">
      <c r="A13" s="3" t="s">
        <v>2821</v>
      </c>
      <c r="B13" s="19"/>
      <c r="C13" s="20"/>
      <c r="D13" s="12"/>
      <c r="E13" s="11"/>
      <c r="F13" s="11"/>
      <c r="G13" s="12"/>
      <c r="H13" s="11"/>
      <c r="I13" s="14"/>
      <c r="J13" s="31"/>
    </row>
    <row r="14" spans="1:10" s="32" customFormat="1" ht="24.95" customHeight="1">
      <c r="A14" s="3" t="s">
        <v>2822</v>
      </c>
      <c r="B14" s="19"/>
      <c r="C14" s="20"/>
      <c r="D14" s="12"/>
      <c r="E14" s="11"/>
      <c r="F14" s="11"/>
      <c r="G14" s="12"/>
      <c r="H14" s="11"/>
      <c r="I14" s="14"/>
      <c r="J14" s="31"/>
    </row>
    <row r="15" spans="1:10" s="32" customFormat="1" ht="24.95" customHeight="1">
      <c r="A15" s="3" t="s">
        <v>2823</v>
      </c>
      <c r="B15" s="19"/>
      <c r="C15" s="20"/>
      <c r="D15" s="12"/>
      <c r="E15" s="11"/>
      <c r="F15" s="11"/>
      <c r="G15" s="12"/>
      <c r="H15" s="11"/>
      <c r="I15" s="14"/>
      <c r="J15" s="31"/>
    </row>
    <row r="16" spans="1:10" s="32" customFormat="1" ht="24.95" customHeight="1">
      <c r="A16" s="3" t="s">
        <v>2824</v>
      </c>
      <c r="B16" s="19"/>
      <c r="C16" s="20"/>
      <c r="D16" s="12"/>
      <c r="E16" s="11"/>
      <c r="F16" s="11"/>
      <c r="G16" s="12"/>
      <c r="H16" s="11"/>
      <c r="I16" s="14"/>
      <c r="J16" s="31"/>
    </row>
    <row r="17" spans="1:10" s="32" customFormat="1" ht="24.95" customHeight="1">
      <c r="A17" s="3" t="s">
        <v>2825</v>
      </c>
      <c r="B17" s="19"/>
      <c r="C17" s="20"/>
      <c r="D17" s="12"/>
      <c r="E17" s="11"/>
      <c r="F17" s="11"/>
      <c r="G17" s="12"/>
      <c r="H17" s="11"/>
      <c r="I17" s="14"/>
      <c r="J17" s="31"/>
    </row>
    <row r="18" spans="1:10" s="32" customFormat="1" ht="24.95" customHeight="1">
      <c r="A18" s="3" t="s">
        <v>2826</v>
      </c>
      <c r="B18" s="19"/>
      <c r="C18" s="20"/>
      <c r="D18" s="12"/>
      <c r="E18" s="11"/>
      <c r="F18" s="11"/>
      <c r="G18" s="12"/>
      <c r="H18" s="11"/>
      <c r="I18" s="14"/>
      <c r="J18" s="31"/>
    </row>
    <row r="19" spans="1:10" s="32" customFormat="1" ht="24.95" customHeight="1">
      <c r="A19" s="3" t="s">
        <v>2827</v>
      </c>
      <c r="B19" s="19"/>
      <c r="C19" s="20"/>
      <c r="D19" s="12"/>
      <c r="E19" s="11"/>
      <c r="F19" s="11"/>
      <c r="G19" s="12"/>
      <c r="H19" s="11"/>
      <c r="I19" s="14"/>
      <c r="J19" s="31"/>
    </row>
    <row r="20" spans="1:10" s="32" customFormat="1" ht="24.95" customHeight="1">
      <c r="A20" s="3" t="s">
        <v>2828</v>
      </c>
      <c r="B20" s="19"/>
      <c r="C20" s="20"/>
      <c r="D20" s="12"/>
      <c r="E20" s="11"/>
      <c r="F20" s="11"/>
      <c r="G20" s="12"/>
      <c r="H20" s="11"/>
      <c r="I20" s="14"/>
      <c r="J20" s="31"/>
    </row>
    <row r="21" spans="1:10" s="32" customFormat="1" ht="24.95" customHeight="1">
      <c r="A21" s="3" t="s">
        <v>2829</v>
      </c>
      <c r="B21" s="19"/>
      <c r="C21" s="20"/>
      <c r="D21" s="12"/>
      <c r="E21" s="11"/>
      <c r="F21" s="11"/>
      <c r="G21" s="12"/>
      <c r="H21" s="11"/>
      <c r="I21" s="14"/>
      <c r="J21" s="31"/>
    </row>
    <row r="22" spans="1:10" s="32" customFormat="1" ht="24.95" customHeight="1">
      <c r="A22" s="3" t="s">
        <v>2830</v>
      </c>
      <c r="B22" s="19"/>
      <c r="C22" s="20"/>
      <c r="D22" s="12"/>
      <c r="E22" s="11"/>
      <c r="F22" s="11"/>
      <c r="G22" s="12"/>
      <c r="H22" s="11"/>
      <c r="I22" s="14"/>
      <c r="J22" s="31"/>
    </row>
    <row r="23" spans="1:10" s="32" customFormat="1" ht="24.95" customHeight="1">
      <c r="A23" s="3" t="s">
        <v>2831</v>
      </c>
      <c r="B23" s="19"/>
      <c r="C23" s="20"/>
      <c r="D23" s="12"/>
      <c r="E23" s="11"/>
      <c r="F23" s="11"/>
      <c r="G23" s="12"/>
      <c r="H23" s="11"/>
      <c r="I23" s="14"/>
      <c r="J23" s="31"/>
    </row>
    <row r="24" spans="1:10" s="32" customFormat="1" ht="24.95" customHeight="1">
      <c r="A24" s="3" t="s">
        <v>2832</v>
      </c>
      <c r="B24" s="19"/>
      <c r="C24" s="20"/>
      <c r="D24" s="12"/>
      <c r="E24" s="11"/>
      <c r="F24" s="11"/>
      <c r="G24" s="12"/>
      <c r="H24" s="11"/>
      <c r="I24" s="14"/>
      <c r="J24" s="31"/>
    </row>
    <row r="25" spans="1:10" s="32" customFormat="1" ht="24.95" customHeight="1">
      <c r="A25" s="3" t="s">
        <v>2833</v>
      </c>
      <c r="B25" s="19"/>
      <c r="C25" s="20"/>
      <c r="D25" s="12"/>
      <c r="E25" s="11"/>
      <c r="F25" s="11"/>
      <c r="G25" s="12"/>
      <c r="H25" s="11"/>
      <c r="I25" s="14"/>
      <c r="J25" s="31"/>
    </row>
    <row r="26" spans="1:10" s="32" customFormat="1" ht="24.95" customHeight="1">
      <c r="A26" s="3" t="s">
        <v>2834</v>
      </c>
      <c r="B26" s="19"/>
      <c r="C26" s="20"/>
      <c r="D26" s="12"/>
      <c r="E26" s="11"/>
      <c r="F26" s="11"/>
      <c r="G26" s="12"/>
      <c r="H26" s="11"/>
      <c r="I26" s="14"/>
      <c r="J26" s="31"/>
    </row>
    <row r="27" spans="1:10" s="32" customFormat="1" ht="24.95" customHeight="1">
      <c r="A27" s="3" t="s">
        <v>2835</v>
      </c>
      <c r="B27" s="19"/>
      <c r="C27" s="20"/>
      <c r="D27" s="12"/>
      <c r="E27" s="11"/>
      <c r="F27" s="11"/>
      <c r="G27" s="12"/>
      <c r="H27" s="11"/>
      <c r="I27" s="14"/>
      <c r="J27" s="31"/>
    </row>
    <row r="28" spans="1:10" s="32" customFormat="1" ht="24.95" customHeight="1">
      <c r="A28" s="3" t="s">
        <v>2836</v>
      </c>
      <c r="B28" s="19"/>
      <c r="C28" s="20"/>
      <c r="D28" s="12"/>
      <c r="E28" s="11"/>
      <c r="F28" s="11"/>
      <c r="G28" s="12"/>
      <c r="H28" s="11"/>
      <c r="I28" s="14"/>
      <c r="J28" s="31"/>
    </row>
    <row r="29" spans="1:10" ht="24.95" customHeight="1">
      <c r="A29" s="3" t="s">
        <v>2837</v>
      </c>
      <c r="B29" s="19"/>
      <c r="C29" s="20"/>
      <c r="D29" s="12"/>
      <c r="E29" s="11"/>
      <c r="F29" s="11"/>
      <c r="G29" s="12"/>
      <c r="H29" s="11"/>
      <c r="I29" s="14"/>
      <c r="J29" s="31"/>
    </row>
    <row r="30" spans="1:10" ht="24.95" customHeight="1">
      <c r="A30" s="3" t="s">
        <v>2838</v>
      </c>
      <c r="B30" s="19"/>
      <c r="C30" s="20"/>
      <c r="D30" s="12"/>
      <c r="E30" s="11"/>
      <c r="F30" s="11"/>
      <c r="G30" s="12"/>
      <c r="H30" s="11"/>
      <c r="I30" s="14"/>
      <c r="J30" s="31"/>
    </row>
    <row r="31" spans="1:10" ht="24.95" customHeight="1">
      <c r="A31" s="3" t="s">
        <v>2839</v>
      </c>
      <c r="B31" s="19"/>
      <c r="C31" s="20"/>
      <c r="D31" s="12"/>
      <c r="E31" s="11"/>
      <c r="F31" s="11"/>
      <c r="G31" s="12"/>
      <c r="H31" s="11"/>
      <c r="I31" s="14"/>
      <c r="J31" s="31"/>
    </row>
    <row r="32" spans="1:10" ht="24.95" customHeight="1">
      <c r="A32" s="3" t="s">
        <v>2840</v>
      </c>
      <c r="B32" s="19"/>
      <c r="C32" s="20"/>
      <c r="D32" s="12"/>
      <c r="E32" s="11"/>
      <c r="F32" s="11"/>
      <c r="G32" s="12"/>
      <c r="H32" s="11"/>
      <c r="I32" s="14"/>
      <c r="J32" s="31"/>
    </row>
    <row r="33" spans="1:10" ht="24.95" customHeight="1">
      <c r="A33" s="3" t="s">
        <v>2841</v>
      </c>
      <c r="B33" s="19"/>
      <c r="C33" s="20"/>
      <c r="D33" s="12"/>
      <c r="E33" s="11"/>
      <c r="F33" s="11"/>
      <c r="G33" s="12"/>
      <c r="H33" s="11"/>
      <c r="I33" s="14"/>
      <c r="J33" s="31"/>
    </row>
    <row r="34" spans="1:10" ht="24.95" customHeight="1">
      <c r="A34" s="3" t="s">
        <v>2842</v>
      </c>
      <c r="B34" s="19"/>
      <c r="C34" s="20"/>
      <c r="D34" s="12"/>
      <c r="E34" s="11"/>
      <c r="F34" s="11"/>
      <c r="G34" s="12"/>
      <c r="H34" s="11"/>
      <c r="I34" s="14"/>
      <c r="J34" s="31"/>
    </row>
    <row r="35" spans="1:10" ht="24.95" customHeight="1">
      <c r="A35" s="3" t="s">
        <v>2843</v>
      </c>
      <c r="B35" s="19"/>
      <c r="C35" s="20"/>
      <c r="D35" s="12"/>
      <c r="E35" s="11"/>
      <c r="F35" s="11"/>
      <c r="G35" s="12"/>
      <c r="H35" s="11"/>
      <c r="I35" s="14"/>
      <c r="J35" s="31"/>
    </row>
    <row r="36" spans="1:10" ht="24.95" customHeight="1">
      <c r="A36" s="3" t="s">
        <v>2844</v>
      </c>
      <c r="B36" s="19"/>
      <c r="C36" s="20"/>
      <c r="D36" s="12"/>
      <c r="E36" s="11"/>
      <c r="F36" s="11"/>
      <c r="G36" s="12"/>
      <c r="H36" s="11"/>
      <c r="I36" s="14"/>
      <c r="J36" s="31"/>
    </row>
    <row r="37" spans="1:10" ht="24.95" customHeight="1">
      <c r="A37" s="3" t="s">
        <v>2845</v>
      </c>
      <c r="B37" s="19"/>
      <c r="C37" s="20"/>
      <c r="D37" s="12"/>
      <c r="E37" s="11"/>
      <c r="F37" s="11"/>
      <c r="G37" s="12"/>
      <c r="H37" s="11"/>
      <c r="I37" s="14"/>
      <c r="J37" s="31"/>
    </row>
    <row r="38" spans="1:10" ht="24.95" customHeight="1">
      <c r="A38" s="3" t="s">
        <v>2846</v>
      </c>
      <c r="B38" s="19"/>
      <c r="C38" s="20"/>
      <c r="D38" s="12"/>
      <c r="E38" s="11"/>
      <c r="F38" s="11"/>
      <c r="G38" s="12"/>
      <c r="H38" s="11"/>
      <c r="I38" s="14"/>
      <c r="J38" s="31"/>
    </row>
    <row r="39" spans="1:10" ht="24.95" customHeight="1">
      <c r="A39" s="3" t="s">
        <v>2847</v>
      </c>
      <c r="B39" s="19"/>
      <c r="C39" s="20"/>
      <c r="D39" s="12"/>
      <c r="E39" s="11"/>
      <c r="F39" s="11"/>
      <c r="G39" s="12"/>
      <c r="H39" s="11"/>
      <c r="I39" s="14"/>
      <c r="J39" s="31"/>
    </row>
    <row r="40" spans="1:10" ht="24.95" customHeight="1">
      <c r="A40" s="3" t="s">
        <v>2848</v>
      </c>
      <c r="B40" s="19"/>
      <c r="C40" s="20"/>
      <c r="D40" s="12"/>
      <c r="E40" s="11"/>
      <c r="F40" s="11"/>
      <c r="G40" s="12"/>
      <c r="H40" s="11"/>
      <c r="I40" s="14"/>
      <c r="J40" s="31"/>
    </row>
    <row r="41" spans="1:10" ht="24.95" customHeight="1">
      <c r="A41" s="3" t="s">
        <v>2849</v>
      </c>
      <c r="B41" s="19"/>
      <c r="C41" s="20"/>
      <c r="D41" s="12"/>
      <c r="E41" s="11"/>
      <c r="F41" s="11"/>
      <c r="G41" s="12"/>
      <c r="H41" s="11"/>
      <c r="I41" s="14"/>
      <c r="J41" s="31"/>
    </row>
    <row r="42" spans="1:10" ht="24.95" customHeight="1">
      <c r="A42" s="3" t="s">
        <v>2850</v>
      </c>
      <c r="B42" s="19"/>
      <c r="C42" s="20"/>
      <c r="D42" s="12"/>
      <c r="E42" s="11"/>
      <c r="F42" s="11"/>
      <c r="G42" s="12"/>
      <c r="H42" s="11"/>
      <c r="I42" s="14"/>
      <c r="J42" s="31"/>
    </row>
    <row r="43" spans="1:10" ht="24.95" customHeight="1">
      <c r="A43" s="3" t="s">
        <v>2851</v>
      </c>
      <c r="B43" s="19"/>
      <c r="C43" s="20"/>
      <c r="D43" s="12"/>
      <c r="E43" s="11"/>
      <c r="F43" s="11"/>
      <c r="G43" s="12"/>
      <c r="H43" s="11"/>
      <c r="I43" s="14"/>
      <c r="J43" s="31"/>
    </row>
    <row r="44" spans="1:10" ht="24.95" customHeight="1">
      <c r="A44" s="3" t="s">
        <v>2852</v>
      </c>
      <c r="B44" s="19"/>
      <c r="C44" s="20"/>
      <c r="D44" s="12"/>
      <c r="E44" s="11"/>
      <c r="F44" s="11"/>
      <c r="G44" s="12"/>
      <c r="H44" s="11"/>
      <c r="I44" s="14"/>
      <c r="J44" s="31"/>
    </row>
    <row r="45" spans="1:10" ht="24.95" customHeight="1">
      <c r="A45" s="3" t="s">
        <v>2853</v>
      </c>
      <c r="B45" s="19"/>
      <c r="C45" s="20"/>
      <c r="D45" s="12"/>
      <c r="E45" s="11"/>
      <c r="F45" s="11"/>
      <c r="G45" s="12"/>
      <c r="H45" s="11"/>
      <c r="I45" s="14"/>
      <c r="J45" s="31"/>
    </row>
    <row r="46" spans="1:10" ht="24.95" customHeight="1">
      <c r="A46" s="3" t="s">
        <v>2854</v>
      </c>
      <c r="B46" s="19"/>
      <c r="C46" s="20"/>
      <c r="D46" s="12"/>
      <c r="E46" s="11"/>
      <c r="F46" s="11"/>
      <c r="G46" s="12"/>
      <c r="H46" s="11"/>
      <c r="I46" s="14"/>
      <c r="J46" s="31"/>
    </row>
    <row r="47" spans="1:10" ht="24.95" customHeight="1">
      <c r="A47" s="3" t="s">
        <v>2855</v>
      </c>
      <c r="B47" s="19"/>
      <c r="C47" s="20"/>
      <c r="D47" s="12"/>
      <c r="E47" s="11"/>
      <c r="F47" s="11"/>
      <c r="G47" s="12"/>
      <c r="H47" s="11"/>
      <c r="I47" s="14"/>
      <c r="J47" s="31"/>
    </row>
    <row r="48" spans="1:10" ht="24.95" customHeight="1">
      <c r="A48" s="3" t="s">
        <v>2856</v>
      </c>
      <c r="B48" s="19"/>
      <c r="C48" s="20"/>
      <c r="D48" s="12"/>
      <c r="E48" s="11"/>
      <c r="F48" s="11"/>
      <c r="G48" s="12"/>
      <c r="H48" s="11"/>
      <c r="I48" s="14"/>
      <c r="J48" s="31"/>
    </row>
    <row r="49" spans="1:10" ht="24.95" customHeight="1">
      <c r="A49" s="3" t="s">
        <v>2857</v>
      </c>
      <c r="B49" s="19"/>
      <c r="C49" s="20"/>
      <c r="D49" s="12"/>
      <c r="E49" s="11"/>
      <c r="F49" s="11"/>
      <c r="G49" s="12"/>
      <c r="H49" s="11"/>
      <c r="I49" s="14"/>
      <c r="J49" s="31"/>
    </row>
    <row r="50" spans="1:10" ht="24.95" customHeight="1">
      <c r="A50" s="3" t="s">
        <v>2858</v>
      </c>
      <c r="B50" s="19"/>
      <c r="C50" s="20"/>
      <c r="D50" s="12"/>
      <c r="E50" s="11"/>
      <c r="F50" s="11"/>
      <c r="G50" s="12"/>
      <c r="H50" s="11"/>
      <c r="I50" s="14"/>
      <c r="J50" s="31"/>
    </row>
    <row r="51" spans="1:10" ht="24.95" customHeight="1">
      <c r="A51" s="3" t="s">
        <v>2859</v>
      </c>
      <c r="B51" s="19"/>
      <c r="C51" s="20"/>
      <c r="D51" s="12"/>
      <c r="E51" s="11"/>
      <c r="F51" s="11"/>
      <c r="G51" s="12"/>
      <c r="H51" s="11"/>
      <c r="I51" s="14"/>
      <c r="J51" s="31"/>
    </row>
    <row r="52" spans="1:10" ht="24.95" customHeight="1">
      <c r="A52" s="3" t="s">
        <v>2860</v>
      </c>
      <c r="B52" s="19"/>
      <c r="C52" s="20"/>
      <c r="D52" s="12"/>
      <c r="E52" s="11"/>
      <c r="F52" s="11"/>
      <c r="G52" s="12"/>
      <c r="H52" s="11"/>
      <c r="I52" s="14"/>
      <c r="J52" s="31"/>
    </row>
    <row r="53" spans="1:10" ht="24.95" customHeight="1">
      <c r="A53" s="3" t="s">
        <v>2861</v>
      </c>
      <c r="B53" s="19"/>
      <c r="C53" s="20"/>
      <c r="D53" s="12"/>
      <c r="E53" s="11"/>
      <c r="F53" s="11"/>
      <c r="G53" s="12"/>
      <c r="H53" s="11"/>
      <c r="I53" s="14"/>
      <c r="J53" s="31"/>
    </row>
    <row r="54" spans="1:10" ht="24.95" customHeight="1">
      <c r="A54" s="3" t="s">
        <v>2862</v>
      </c>
      <c r="B54" s="19"/>
      <c r="C54" s="20"/>
      <c r="D54" s="12"/>
      <c r="E54" s="11"/>
      <c r="F54" s="11"/>
      <c r="G54" s="12"/>
      <c r="H54" s="11"/>
      <c r="I54" s="14"/>
      <c r="J54" s="31"/>
    </row>
    <row r="55" spans="1:10" ht="24.95" customHeight="1">
      <c r="A55" s="3" t="s">
        <v>2863</v>
      </c>
      <c r="B55" s="19"/>
      <c r="C55" s="20"/>
      <c r="D55" s="12"/>
      <c r="E55" s="11"/>
      <c r="F55" s="11"/>
      <c r="G55" s="12"/>
      <c r="H55" s="11"/>
      <c r="I55" s="14"/>
      <c r="J55" s="31"/>
    </row>
    <row r="56" spans="1:10" ht="24.95" customHeight="1">
      <c r="A56" s="3" t="s">
        <v>2864</v>
      </c>
      <c r="B56" s="19"/>
      <c r="C56" s="20"/>
      <c r="D56" s="12"/>
      <c r="E56" s="11"/>
      <c r="F56" s="11"/>
      <c r="G56" s="12"/>
      <c r="H56" s="11"/>
      <c r="I56" s="14"/>
      <c r="J56" s="31"/>
    </row>
    <row r="57" spans="1:10" ht="24.95" customHeight="1">
      <c r="A57" s="3" t="s">
        <v>2865</v>
      </c>
      <c r="B57" s="19"/>
      <c r="C57" s="20"/>
      <c r="D57" s="12"/>
      <c r="E57" s="11"/>
      <c r="F57" s="11"/>
      <c r="G57" s="12"/>
      <c r="H57" s="11"/>
      <c r="I57" s="14"/>
      <c r="J57" s="31"/>
    </row>
    <row r="58" spans="1:10" ht="24.95" customHeight="1">
      <c r="A58" s="3" t="s">
        <v>2866</v>
      </c>
      <c r="B58" s="19"/>
      <c r="C58" s="20"/>
      <c r="D58" s="12"/>
      <c r="E58" s="11"/>
      <c r="F58" s="11"/>
      <c r="G58" s="12"/>
      <c r="H58" s="11"/>
      <c r="I58" s="14"/>
      <c r="J58" s="31"/>
    </row>
    <row r="59" spans="1:10" ht="24.95" customHeight="1">
      <c r="A59" s="3" t="s">
        <v>2867</v>
      </c>
      <c r="B59" s="19"/>
      <c r="C59" s="20"/>
      <c r="D59" s="12"/>
      <c r="E59" s="11"/>
      <c r="F59" s="11"/>
      <c r="G59" s="12"/>
      <c r="H59" s="11"/>
      <c r="I59" s="14"/>
      <c r="J59" s="31"/>
    </row>
    <row r="60" spans="1:10" ht="24.95" customHeight="1">
      <c r="A60" s="3" t="s">
        <v>2868</v>
      </c>
      <c r="B60" s="19"/>
      <c r="C60" s="20"/>
      <c r="D60" s="12"/>
      <c r="E60" s="11"/>
      <c r="F60" s="11"/>
      <c r="G60" s="12"/>
      <c r="H60" s="11"/>
      <c r="I60" s="14"/>
      <c r="J60" s="31"/>
    </row>
    <row r="61" spans="1:10" ht="24.95" customHeight="1">
      <c r="A61" s="3" t="s">
        <v>2869</v>
      </c>
      <c r="B61" s="19"/>
      <c r="C61" s="20"/>
      <c r="D61" s="12"/>
      <c r="E61" s="11"/>
      <c r="F61" s="11"/>
      <c r="G61" s="12"/>
      <c r="H61" s="11"/>
      <c r="I61" s="14"/>
      <c r="J61" s="31"/>
    </row>
    <row r="62" spans="1:10" ht="24.95" customHeight="1">
      <c r="A62" s="3" t="s">
        <v>2870</v>
      </c>
      <c r="B62" s="19"/>
      <c r="C62" s="20"/>
      <c r="D62" s="12"/>
      <c r="E62" s="11"/>
      <c r="F62" s="11"/>
      <c r="G62" s="12"/>
      <c r="H62" s="11"/>
      <c r="I62" s="14"/>
      <c r="J62" s="31"/>
    </row>
    <row r="63" spans="1:10" ht="24.95" customHeight="1">
      <c r="A63" s="3" t="s">
        <v>2871</v>
      </c>
      <c r="B63" s="19"/>
      <c r="C63" s="20"/>
      <c r="D63" s="12"/>
      <c r="E63" s="11"/>
      <c r="F63" s="11"/>
      <c r="G63" s="12"/>
      <c r="H63" s="11"/>
      <c r="I63" s="14"/>
      <c r="J63" s="31"/>
    </row>
    <row r="64" spans="1:10" ht="24.95" customHeight="1">
      <c r="A64" s="3" t="s">
        <v>2872</v>
      </c>
      <c r="B64" s="19"/>
      <c r="C64" s="20"/>
      <c r="D64" s="12"/>
      <c r="E64" s="11"/>
      <c r="F64" s="11"/>
      <c r="G64" s="12"/>
      <c r="H64" s="11"/>
      <c r="I64" s="14"/>
      <c r="J64" s="31"/>
    </row>
    <row r="65" spans="1:10" ht="24.95" customHeight="1">
      <c r="A65" s="3" t="s">
        <v>2873</v>
      </c>
      <c r="B65" s="19"/>
      <c r="C65" s="20"/>
      <c r="D65" s="12"/>
      <c r="E65" s="11"/>
      <c r="F65" s="11"/>
      <c r="G65" s="12"/>
      <c r="H65" s="11"/>
      <c r="I65" s="14"/>
      <c r="J65" s="31"/>
    </row>
    <row r="66" spans="1:10" ht="24.95" customHeight="1">
      <c r="A66" s="3" t="s">
        <v>2874</v>
      </c>
      <c r="B66" s="19"/>
      <c r="C66" s="20"/>
      <c r="D66" s="12"/>
      <c r="E66" s="11"/>
      <c r="F66" s="11"/>
      <c r="G66" s="12"/>
      <c r="H66" s="11"/>
      <c r="I66" s="14"/>
      <c r="J66" s="31"/>
    </row>
    <row r="67" spans="1:10" ht="24.95" customHeight="1">
      <c r="A67" s="3" t="s">
        <v>2875</v>
      </c>
      <c r="B67" s="19"/>
      <c r="C67" s="20"/>
      <c r="D67" s="12"/>
      <c r="E67" s="11"/>
      <c r="F67" s="11"/>
      <c r="G67" s="12"/>
      <c r="H67" s="11"/>
      <c r="I67" s="14"/>
      <c r="J67" s="31"/>
    </row>
    <row r="68" spans="1:10" ht="24.95" customHeight="1">
      <c r="A68" s="3" t="s">
        <v>2876</v>
      </c>
      <c r="B68" s="19"/>
      <c r="C68" s="20"/>
      <c r="D68" s="12"/>
      <c r="E68" s="11"/>
      <c r="F68" s="11"/>
      <c r="G68" s="12"/>
      <c r="H68" s="11"/>
      <c r="I68" s="14"/>
      <c r="J68" s="31"/>
    </row>
    <row r="69" spans="1:10" ht="24.95" customHeight="1">
      <c r="A69" s="3" t="s">
        <v>2877</v>
      </c>
      <c r="B69" s="19"/>
      <c r="C69" s="20"/>
      <c r="D69" s="12"/>
      <c r="E69" s="11"/>
      <c r="F69" s="11"/>
      <c r="G69" s="12"/>
      <c r="H69" s="11"/>
      <c r="I69" s="14"/>
      <c r="J69" s="31"/>
    </row>
    <row r="70" spans="1:10" ht="24.95" customHeight="1">
      <c r="A70" s="3" t="s">
        <v>2878</v>
      </c>
      <c r="B70" s="19"/>
      <c r="C70" s="20"/>
      <c r="D70" s="12"/>
      <c r="E70" s="11"/>
      <c r="F70" s="11"/>
      <c r="G70" s="12"/>
      <c r="H70" s="11"/>
      <c r="I70" s="14"/>
      <c r="J70" s="31"/>
    </row>
    <row r="71" spans="1:10" ht="24.95" customHeight="1">
      <c r="A71" s="3" t="s">
        <v>2879</v>
      </c>
      <c r="B71" s="19"/>
      <c r="C71" s="20"/>
      <c r="D71" s="12"/>
      <c r="E71" s="11"/>
      <c r="F71" s="11"/>
      <c r="G71" s="12"/>
      <c r="H71" s="11"/>
      <c r="I71" s="14"/>
      <c r="J71" s="31"/>
    </row>
    <row r="72" spans="1:10" ht="24.95" customHeight="1">
      <c r="A72" s="3" t="s">
        <v>2880</v>
      </c>
      <c r="B72" s="19"/>
      <c r="C72" s="20"/>
      <c r="D72" s="12"/>
      <c r="E72" s="11"/>
      <c r="F72" s="11"/>
      <c r="G72" s="12"/>
      <c r="H72" s="11"/>
      <c r="I72" s="14"/>
      <c r="J72" s="31"/>
    </row>
    <row r="73" spans="1:10" ht="24.95" customHeight="1">
      <c r="A73" s="3" t="s">
        <v>2881</v>
      </c>
      <c r="B73" s="19"/>
      <c r="C73" s="20"/>
      <c r="D73" s="12"/>
      <c r="E73" s="11"/>
      <c r="F73" s="11"/>
      <c r="G73" s="12"/>
      <c r="H73" s="11"/>
      <c r="I73" s="14"/>
      <c r="J73" s="31"/>
    </row>
    <row r="74" spans="1:10" ht="24.95" customHeight="1">
      <c r="A74" s="3" t="s">
        <v>2882</v>
      </c>
      <c r="B74" s="19"/>
      <c r="C74" s="20"/>
      <c r="D74" s="12"/>
      <c r="E74" s="11"/>
      <c r="F74" s="11"/>
      <c r="G74" s="12"/>
      <c r="H74" s="11"/>
      <c r="I74" s="14"/>
      <c r="J74" s="31"/>
    </row>
    <row r="75" spans="1:10" ht="24.95" customHeight="1">
      <c r="A75" s="3" t="s">
        <v>2883</v>
      </c>
      <c r="B75" s="19"/>
      <c r="C75" s="20"/>
      <c r="D75" s="12"/>
      <c r="E75" s="11"/>
      <c r="F75" s="11"/>
      <c r="G75" s="12"/>
      <c r="H75" s="11"/>
      <c r="I75" s="14"/>
      <c r="J75" s="31"/>
    </row>
    <row r="76" spans="1:10" ht="24.95" customHeight="1">
      <c r="A76" s="3" t="s">
        <v>2884</v>
      </c>
      <c r="B76" s="19"/>
      <c r="C76" s="20"/>
      <c r="D76" s="12"/>
      <c r="E76" s="11"/>
      <c r="F76" s="11"/>
      <c r="G76" s="12"/>
      <c r="H76" s="11"/>
      <c r="I76" s="14"/>
      <c r="J76" s="31"/>
    </row>
    <row r="77" spans="1:10" ht="24.95" customHeight="1">
      <c r="A77" s="3" t="s">
        <v>2885</v>
      </c>
      <c r="B77" s="19"/>
      <c r="C77" s="20"/>
      <c r="D77" s="12"/>
      <c r="E77" s="11"/>
      <c r="F77" s="11"/>
      <c r="G77" s="12"/>
      <c r="H77" s="11"/>
      <c r="I77" s="14"/>
      <c r="J77" s="31"/>
    </row>
    <row r="78" spans="1:10" ht="24.95" customHeight="1">
      <c r="A78" s="3" t="s">
        <v>2886</v>
      </c>
      <c r="B78" s="19"/>
      <c r="C78" s="20"/>
      <c r="D78" s="12"/>
      <c r="E78" s="11"/>
      <c r="F78" s="11"/>
      <c r="G78" s="12"/>
      <c r="H78" s="11"/>
      <c r="I78" s="14"/>
      <c r="J78" s="31"/>
    </row>
    <row r="79" spans="1:10" ht="24.95" customHeight="1">
      <c r="A79" s="3" t="s">
        <v>2887</v>
      </c>
      <c r="B79" s="19"/>
      <c r="C79" s="20"/>
      <c r="D79" s="12"/>
      <c r="E79" s="11"/>
      <c r="F79" s="11"/>
      <c r="G79" s="12"/>
      <c r="H79" s="11"/>
      <c r="I79" s="14"/>
      <c r="J79" s="31"/>
    </row>
    <row r="80" spans="1:10" ht="24.95" customHeight="1">
      <c r="A80" s="3" t="s">
        <v>2888</v>
      </c>
      <c r="B80" s="19"/>
      <c r="C80" s="20"/>
      <c r="D80" s="12"/>
      <c r="E80" s="11"/>
      <c r="F80" s="11"/>
      <c r="G80" s="12"/>
      <c r="H80" s="11"/>
      <c r="I80" s="14"/>
      <c r="J80" s="31"/>
    </row>
    <row r="81" spans="1:10" ht="24.95" customHeight="1">
      <c r="A81" s="3" t="s">
        <v>2889</v>
      </c>
      <c r="B81" s="19"/>
      <c r="C81" s="20"/>
      <c r="D81" s="12"/>
      <c r="E81" s="11"/>
      <c r="F81" s="11"/>
      <c r="G81" s="12"/>
      <c r="H81" s="11"/>
      <c r="I81" s="14"/>
      <c r="J81" s="31"/>
    </row>
    <row r="82" spans="1:10" ht="24.95" customHeight="1">
      <c r="A82" s="3" t="s">
        <v>2890</v>
      </c>
      <c r="B82" s="19"/>
      <c r="C82" s="20"/>
      <c r="D82" s="12"/>
      <c r="E82" s="11"/>
      <c r="F82" s="11"/>
      <c r="G82" s="12"/>
      <c r="H82" s="11"/>
      <c r="I82" s="14"/>
      <c r="J82" s="31"/>
    </row>
    <row r="83" spans="1:10" ht="24.95" customHeight="1">
      <c r="A83" s="3" t="s">
        <v>2891</v>
      </c>
      <c r="B83" s="19"/>
      <c r="C83" s="20"/>
      <c r="D83" s="12"/>
      <c r="E83" s="11"/>
      <c r="F83" s="11"/>
      <c r="G83" s="12"/>
      <c r="H83" s="11"/>
      <c r="I83" s="14"/>
      <c r="J83" s="31"/>
    </row>
    <row r="84" spans="1:10" ht="24.95" customHeight="1">
      <c r="A84" s="3" t="s">
        <v>2892</v>
      </c>
      <c r="B84" s="19"/>
      <c r="C84" s="20"/>
      <c r="D84" s="12"/>
      <c r="E84" s="11"/>
      <c r="F84" s="11"/>
      <c r="G84" s="12"/>
      <c r="H84" s="11"/>
      <c r="I84" s="14"/>
      <c r="J84" s="31"/>
    </row>
    <row r="85" spans="1:10" ht="24.95" customHeight="1">
      <c r="A85" s="3" t="s">
        <v>2893</v>
      </c>
      <c r="B85" s="19"/>
      <c r="C85" s="20"/>
      <c r="D85" s="12"/>
      <c r="E85" s="11"/>
      <c r="F85" s="11"/>
      <c r="G85" s="12"/>
      <c r="H85" s="11"/>
      <c r="I85" s="14"/>
      <c r="J85" s="31"/>
    </row>
    <row r="86" spans="1:10" ht="24.95" customHeight="1">
      <c r="A86" s="3" t="s">
        <v>2894</v>
      </c>
      <c r="B86" s="19"/>
      <c r="C86" s="20"/>
      <c r="D86" s="12"/>
      <c r="E86" s="11"/>
      <c r="F86" s="11"/>
      <c r="G86" s="12"/>
      <c r="H86" s="11"/>
      <c r="I86" s="14"/>
      <c r="J86" s="31"/>
    </row>
    <row r="87" spans="1:10" ht="24.95" customHeight="1">
      <c r="A87" s="3" t="s">
        <v>2895</v>
      </c>
      <c r="B87" s="19"/>
      <c r="C87" s="20"/>
      <c r="D87" s="12"/>
      <c r="E87" s="11"/>
      <c r="F87" s="11"/>
      <c r="G87" s="12"/>
      <c r="H87" s="11"/>
      <c r="I87" s="14"/>
      <c r="J87" s="31"/>
    </row>
    <row r="88" spans="1:10" ht="24.95" customHeight="1">
      <c r="A88" s="3" t="s">
        <v>2896</v>
      </c>
      <c r="B88" s="19"/>
      <c r="C88" s="20"/>
      <c r="D88" s="12"/>
      <c r="E88" s="11"/>
      <c r="F88" s="11"/>
      <c r="G88" s="12"/>
      <c r="H88" s="11"/>
      <c r="I88" s="14"/>
      <c r="J88" s="31"/>
    </row>
    <row r="89" spans="1:10" ht="24.95" customHeight="1">
      <c r="A89" s="3" t="s">
        <v>2897</v>
      </c>
      <c r="B89" s="19"/>
      <c r="C89" s="20"/>
      <c r="D89" s="12"/>
      <c r="E89" s="11"/>
      <c r="F89" s="11"/>
      <c r="G89" s="12"/>
      <c r="H89" s="11"/>
      <c r="I89" s="14"/>
      <c r="J89" s="31"/>
    </row>
    <row r="90" spans="1:10" ht="24.95" customHeight="1">
      <c r="A90" s="3" t="s">
        <v>2898</v>
      </c>
      <c r="B90" s="19"/>
      <c r="C90" s="20"/>
      <c r="D90" s="12"/>
      <c r="E90" s="11"/>
      <c r="F90" s="11"/>
      <c r="G90" s="12"/>
      <c r="H90" s="11"/>
      <c r="I90" s="14"/>
      <c r="J90" s="31"/>
    </row>
    <row r="91" spans="1:10" ht="24.95" customHeight="1">
      <c r="A91" s="3" t="s">
        <v>2899</v>
      </c>
      <c r="B91" s="19"/>
      <c r="C91" s="20"/>
      <c r="D91" s="12"/>
      <c r="E91" s="11"/>
      <c r="F91" s="11"/>
      <c r="G91" s="12"/>
      <c r="H91" s="11"/>
      <c r="I91" s="14"/>
      <c r="J91" s="31"/>
    </row>
    <row r="92" spans="1:10" ht="24.95" customHeight="1">
      <c r="A92" s="3" t="s">
        <v>2900</v>
      </c>
      <c r="B92" s="19"/>
      <c r="C92" s="20"/>
      <c r="D92" s="12"/>
      <c r="E92" s="11"/>
      <c r="F92" s="11"/>
      <c r="G92" s="12"/>
      <c r="H92" s="11"/>
      <c r="I92" s="14"/>
      <c r="J92" s="31"/>
    </row>
    <row r="93" spans="1:10" ht="24.95" customHeight="1">
      <c r="A93" s="3" t="s">
        <v>2901</v>
      </c>
      <c r="B93" s="19"/>
      <c r="C93" s="20"/>
      <c r="D93" s="12"/>
      <c r="E93" s="11"/>
      <c r="F93" s="11"/>
      <c r="G93" s="12"/>
      <c r="H93" s="11"/>
      <c r="I93" s="14"/>
      <c r="J93" s="31"/>
    </row>
    <row r="94" spans="1:10" ht="24.95" customHeight="1">
      <c r="A94" s="3" t="s">
        <v>2902</v>
      </c>
      <c r="B94" s="19"/>
      <c r="C94" s="20"/>
      <c r="D94" s="12"/>
      <c r="E94" s="11"/>
      <c r="F94" s="11"/>
      <c r="G94" s="12"/>
      <c r="H94" s="11"/>
      <c r="I94" s="14"/>
      <c r="J94" s="31"/>
    </row>
    <row r="95" spans="1:10" ht="24.95" customHeight="1">
      <c r="A95" s="3" t="s">
        <v>2903</v>
      </c>
      <c r="B95" s="19"/>
      <c r="C95" s="20"/>
      <c r="D95" s="12"/>
      <c r="E95" s="11"/>
      <c r="F95" s="11"/>
      <c r="G95" s="12"/>
      <c r="H95" s="11"/>
      <c r="I95" s="14"/>
      <c r="J95" s="31"/>
    </row>
    <row r="96" spans="1:10" ht="24.95" customHeight="1">
      <c r="A96" s="3" t="s">
        <v>2904</v>
      </c>
      <c r="B96" s="19"/>
      <c r="C96" s="20"/>
      <c r="D96" s="12"/>
      <c r="E96" s="11"/>
      <c r="F96" s="11"/>
      <c r="G96" s="12"/>
      <c r="H96" s="11"/>
      <c r="I96" s="14"/>
      <c r="J96" s="31"/>
    </row>
    <row r="97" spans="1:10" ht="24.95" customHeight="1">
      <c r="A97" s="3" t="s">
        <v>2905</v>
      </c>
      <c r="B97" s="19"/>
      <c r="C97" s="20"/>
      <c r="D97" s="12"/>
      <c r="E97" s="11"/>
      <c r="F97" s="11"/>
      <c r="G97" s="12"/>
      <c r="H97" s="11"/>
      <c r="I97" s="14"/>
      <c r="J97" s="31"/>
    </row>
    <row r="98" spans="1:10" ht="24.95" customHeight="1">
      <c r="A98" s="3" t="s">
        <v>2906</v>
      </c>
      <c r="B98" s="19"/>
      <c r="C98" s="20"/>
      <c r="D98" s="12"/>
      <c r="E98" s="11"/>
      <c r="F98" s="11"/>
      <c r="G98" s="12"/>
      <c r="H98" s="11"/>
      <c r="I98" s="14"/>
      <c r="J98" s="31"/>
    </row>
    <row r="99" spans="1:10" ht="24.95" customHeight="1">
      <c r="A99" s="3" t="s">
        <v>2907</v>
      </c>
      <c r="B99" s="19"/>
      <c r="C99" s="20"/>
      <c r="D99" s="12"/>
      <c r="E99" s="11"/>
      <c r="F99" s="11"/>
      <c r="G99" s="12"/>
      <c r="H99" s="11"/>
      <c r="I99" s="14"/>
      <c r="J99" s="31"/>
    </row>
    <row r="100" spans="1:10" ht="24.95" customHeight="1">
      <c r="A100" s="3" t="s">
        <v>2908</v>
      </c>
      <c r="B100" s="19"/>
      <c r="C100" s="20"/>
      <c r="D100" s="12"/>
      <c r="E100" s="11"/>
      <c r="F100" s="11"/>
      <c r="G100" s="12"/>
      <c r="H100" s="11"/>
      <c r="I100" s="14"/>
      <c r="J100" s="31"/>
    </row>
    <row r="101" spans="1:10" ht="24.95" customHeight="1">
      <c r="A101" s="3" t="s">
        <v>2909</v>
      </c>
      <c r="B101" s="19"/>
      <c r="C101" s="20"/>
      <c r="D101" s="12"/>
      <c r="E101" s="11"/>
      <c r="F101" s="11"/>
      <c r="G101" s="12"/>
      <c r="H101" s="11"/>
      <c r="I101" s="14"/>
      <c r="J101" s="31"/>
    </row>
    <row r="102" spans="1:10" ht="24.95" customHeight="1">
      <c r="A102" s="3" t="s">
        <v>2910</v>
      </c>
      <c r="B102" s="19"/>
      <c r="C102" s="20"/>
      <c r="D102" s="12"/>
      <c r="E102" s="11"/>
      <c r="F102" s="11"/>
      <c r="G102" s="12"/>
      <c r="H102" s="11"/>
      <c r="I102" s="14"/>
      <c r="J102" s="31"/>
    </row>
    <row r="103" spans="1:10" ht="24.95" customHeight="1">
      <c r="A103" s="3" t="s">
        <v>2911</v>
      </c>
      <c r="B103" s="19"/>
      <c r="C103" s="20"/>
      <c r="D103" s="12"/>
      <c r="E103" s="11"/>
      <c r="F103" s="11"/>
      <c r="G103" s="12"/>
      <c r="H103" s="11"/>
      <c r="I103" s="14"/>
      <c r="J103" s="31"/>
    </row>
    <row r="104" spans="1:10" ht="24.95" customHeight="1">
      <c r="A104" s="3" t="s">
        <v>2912</v>
      </c>
      <c r="B104" s="19"/>
      <c r="C104" s="20"/>
      <c r="D104" s="12"/>
      <c r="E104" s="11"/>
      <c r="F104" s="11"/>
      <c r="G104" s="12"/>
      <c r="H104" s="11"/>
      <c r="I104" s="14"/>
      <c r="J104" s="31"/>
    </row>
    <row r="105" spans="1:10" ht="24.95" customHeight="1">
      <c r="A105" s="3" t="s">
        <v>2913</v>
      </c>
      <c r="B105" s="19"/>
      <c r="C105" s="20"/>
      <c r="D105" s="12"/>
      <c r="E105" s="11"/>
      <c r="F105" s="11"/>
      <c r="G105" s="12"/>
      <c r="H105" s="11"/>
      <c r="I105" s="14"/>
      <c r="J105" s="31"/>
    </row>
    <row r="106" spans="1:10" ht="24.95" customHeight="1">
      <c r="A106" s="3" t="s">
        <v>2914</v>
      </c>
      <c r="B106" s="19"/>
      <c r="C106" s="20"/>
      <c r="D106" s="12"/>
      <c r="E106" s="11"/>
      <c r="F106" s="11"/>
      <c r="G106" s="12"/>
      <c r="H106" s="11"/>
      <c r="I106" s="14"/>
      <c r="J106" s="31"/>
    </row>
    <row r="107" spans="1:10" ht="24.95" customHeight="1">
      <c r="A107" s="3" t="s">
        <v>2915</v>
      </c>
      <c r="B107" s="19"/>
      <c r="C107" s="20"/>
      <c r="D107" s="12"/>
      <c r="E107" s="11"/>
      <c r="F107" s="11"/>
      <c r="G107" s="12"/>
      <c r="H107" s="11"/>
      <c r="I107" s="14"/>
      <c r="J107" s="31"/>
    </row>
    <row r="108" spans="1:10" ht="24.95" customHeight="1">
      <c r="A108" s="3" t="s">
        <v>2916</v>
      </c>
      <c r="B108" s="19"/>
      <c r="C108" s="20"/>
      <c r="D108" s="12"/>
      <c r="E108" s="11"/>
      <c r="F108" s="11"/>
      <c r="G108" s="12"/>
      <c r="H108" s="11"/>
      <c r="I108" s="14"/>
      <c r="J108" s="31"/>
    </row>
    <row r="109" spans="1:10" ht="24.95" customHeight="1">
      <c r="A109" s="3" t="s">
        <v>2917</v>
      </c>
      <c r="B109" s="19"/>
      <c r="C109" s="20"/>
      <c r="D109" s="12"/>
      <c r="E109" s="11"/>
      <c r="F109" s="11"/>
      <c r="G109" s="12"/>
      <c r="H109" s="11"/>
      <c r="I109" s="14"/>
      <c r="J109" s="31"/>
    </row>
    <row r="110" spans="1:10" ht="24.95" customHeight="1">
      <c r="A110" s="3" t="s">
        <v>2918</v>
      </c>
      <c r="B110" s="19"/>
      <c r="C110" s="20"/>
      <c r="D110" s="12"/>
      <c r="E110" s="11"/>
      <c r="F110" s="11"/>
      <c r="G110" s="12"/>
      <c r="H110" s="11"/>
      <c r="I110" s="14"/>
      <c r="J110" s="31"/>
    </row>
    <row r="111" spans="1:10" ht="24.95" customHeight="1">
      <c r="A111" s="3" t="s">
        <v>2919</v>
      </c>
      <c r="B111" s="19"/>
      <c r="C111" s="20"/>
      <c r="D111" s="12"/>
      <c r="E111" s="11"/>
      <c r="F111" s="11"/>
      <c r="G111" s="12"/>
      <c r="H111" s="11"/>
      <c r="I111" s="14"/>
      <c r="J111" s="31"/>
    </row>
    <row r="112" spans="1:10" ht="24.95" customHeight="1">
      <c r="A112" s="3" t="s">
        <v>2920</v>
      </c>
      <c r="B112" s="19"/>
      <c r="C112" s="20"/>
      <c r="D112" s="12"/>
      <c r="E112" s="11"/>
      <c r="F112" s="11"/>
      <c r="G112" s="12"/>
      <c r="H112" s="11"/>
      <c r="I112" s="14"/>
      <c r="J112" s="31"/>
    </row>
    <row r="113" spans="1:10" ht="24.95" customHeight="1">
      <c r="A113" s="3" t="s">
        <v>2921</v>
      </c>
      <c r="B113" s="19"/>
      <c r="C113" s="20"/>
      <c r="D113" s="12"/>
      <c r="E113" s="11"/>
      <c r="F113" s="11"/>
      <c r="G113" s="12"/>
      <c r="H113" s="11"/>
      <c r="I113" s="14"/>
      <c r="J113" s="31"/>
    </row>
    <row r="114" spans="1:10" ht="24.95" customHeight="1">
      <c r="A114" s="3" t="s">
        <v>2922</v>
      </c>
      <c r="B114" s="19"/>
      <c r="C114" s="20"/>
      <c r="D114" s="12"/>
      <c r="E114" s="11"/>
      <c r="F114" s="11"/>
      <c r="G114" s="12"/>
      <c r="H114" s="11"/>
      <c r="I114" s="14"/>
      <c r="J114" s="31"/>
    </row>
    <row r="115" spans="1:10" ht="24.95" customHeight="1">
      <c r="A115" s="3" t="s">
        <v>2923</v>
      </c>
      <c r="B115" s="19"/>
      <c r="C115" s="20"/>
      <c r="D115" s="12"/>
      <c r="E115" s="11"/>
      <c r="F115" s="11"/>
      <c r="G115" s="12"/>
      <c r="H115" s="11"/>
      <c r="I115" s="14"/>
      <c r="J115" s="31"/>
    </row>
    <row r="116" spans="1:10" ht="24.95" customHeight="1">
      <c r="A116" s="3" t="s">
        <v>2924</v>
      </c>
      <c r="B116" s="19"/>
      <c r="C116" s="20"/>
      <c r="D116" s="12"/>
      <c r="E116" s="11"/>
      <c r="F116" s="11"/>
      <c r="G116" s="12"/>
      <c r="H116" s="11"/>
      <c r="I116" s="14"/>
      <c r="J116" s="31"/>
    </row>
    <row r="117" spans="1:10" ht="24.95" customHeight="1">
      <c r="A117" s="3" t="s">
        <v>2925</v>
      </c>
      <c r="B117" s="19"/>
      <c r="C117" s="20"/>
      <c r="D117" s="12"/>
      <c r="E117" s="11"/>
      <c r="F117" s="11"/>
      <c r="G117" s="12"/>
      <c r="H117" s="11"/>
      <c r="I117" s="14"/>
      <c r="J117" s="31"/>
    </row>
    <row r="118" spans="1:10" ht="24.95" customHeight="1">
      <c r="A118" s="3" t="s">
        <v>2926</v>
      </c>
      <c r="B118" s="19"/>
      <c r="C118" s="20"/>
      <c r="D118" s="12"/>
      <c r="E118" s="11"/>
      <c r="F118" s="11"/>
      <c r="G118" s="12"/>
      <c r="H118" s="11"/>
      <c r="I118" s="14"/>
      <c r="J118" s="31"/>
    </row>
    <row r="119" spans="1:10" ht="24.95" customHeight="1">
      <c r="A119" s="3" t="s">
        <v>2927</v>
      </c>
      <c r="B119" s="19"/>
      <c r="C119" s="20"/>
      <c r="D119" s="12"/>
      <c r="E119" s="11"/>
      <c r="F119" s="11"/>
      <c r="G119" s="12"/>
      <c r="H119" s="11"/>
      <c r="I119" s="14"/>
      <c r="J119" s="31"/>
    </row>
    <row r="120" spans="1:10" ht="24.95" customHeight="1">
      <c r="A120" s="3" t="s">
        <v>2928</v>
      </c>
      <c r="B120" s="19"/>
      <c r="C120" s="20"/>
      <c r="D120" s="12"/>
      <c r="E120" s="11"/>
      <c r="F120" s="11"/>
      <c r="G120" s="12"/>
      <c r="H120" s="11"/>
      <c r="I120" s="14"/>
      <c r="J120" s="31"/>
    </row>
    <row r="121" spans="1:10" ht="24.95" customHeight="1">
      <c r="A121" s="3" t="s">
        <v>2929</v>
      </c>
      <c r="B121" s="19"/>
      <c r="C121" s="20"/>
      <c r="D121" s="12"/>
      <c r="E121" s="11"/>
      <c r="F121" s="11"/>
      <c r="G121" s="12"/>
      <c r="H121" s="11"/>
      <c r="I121" s="14"/>
      <c r="J121" s="31"/>
    </row>
    <row r="122" spans="1:10" ht="24.95" customHeight="1">
      <c r="A122" s="3" t="s">
        <v>2930</v>
      </c>
      <c r="B122" s="19"/>
      <c r="C122" s="20"/>
      <c r="D122" s="12"/>
      <c r="E122" s="11"/>
      <c r="F122" s="11"/>
      <c r="G122" s="12"/>
      <c r="H122" s="11"/>
      <c r="I122" s="14"/>
      <c r="J122" s="31"/>
    </row>
    <row r="123" spans="1:10" ht="24.95" customHeight="1">
      <c r="A123" s="3" t="s">
        <v>2931</v>
      </c>
      <c r="B123" s="19"/>
      <c r="C123" s="20"/>
      <c r="D123" s="12"/>
      <c r="E123" s="11"/>
      <c r="F123" s="11"/>
      <c r="G123" s="12"/>
      <c r="H123" s="11"/>
      <c r="I123" s="14"/>
      <c r="J123" s="31"/>
    </row>
    <row r="124" spans="1:10" ht="24.95" customHeight="1">
      <c r="A124" s="3" t="s">
        <v>2932</v>
      </c>
      <c r="B124" s="19"/>
      <c r="C124" s="20"/>
      <c r="D124" s="12"/>
      <c r="E124" s="11"/>
      <c r="F124" s="11"/>
      <c r="G124" s="12"/>
      <c r="H124" s="11"/>
      <c r="I124" s="14"/>
      <c r="J124" s="31"/>
    </row>
    <row r="125" spans="1:10" ht="24.95" customHeight="1">
      <c r="A125" s="3" t="s">
        <v>2933</v>
      </c>
      <c r="B125" s="19"/>
      <c r="C125" s="20"/>
      <c r="D125" s="12"/>
      <c r="E125" s="11"/>
      <c r="F125" s="11"/>
      <c r="G125" s="12"/>
      <c r="H125" s="11"/>
      <c r="I125" s="14"/>
      <c r="J125" s="31"/>
    </row>
    <row r="126" spans="1:10" ht="24.95" customHeight="1">
      <c r="A126" s="3" t="s">
        <v>2934</v>
      </c>
      <c r="B126" s="19"/>
      <c r="C126" s="20"/>
      <c r="D126" s="12"/>
      <c r="E126" s="11"/>
      <c r="F126" s="11"/>
      <c r="G126" s="12"/>
      <c r="H126" s="11"/>
      <c r="I126" s="14"/>
      <c r="J126" s="31"/>
    </row>
    <row r="127" spans="1:10" ht="24.95" customHeight="1">
      <c r="A127" s="3" t="s">
        <v>2935</v>
      </c>
      <c r="B127" s="19"/>
      <c r="C127" s="20"/>
      <c r="D127" s="12"/>
      <c r="E127" s="11"/>
      <c r="F127" s="11"/>
      <c r="G127" s="12"/>
      <c r="H127" s="11"/>
      <c r="I127" s="14"/>
      <c r="J127" s="31"/>
    </row>
    <row r="128" spans="1:10" ht="24.95" customHeight="1">
      <c r="A128" s="3" t="s">
        <v>2936</v>
      </c>
      <c r="B128" s="19"/>
      <c r="C128" s="20"/>
      <c r="D128" s="12"/>
      <c r="E128" s="11"/>
      <c r="F128" s="11"/>
      <c r="G128" s="12"/>
      <c r="H128" s="11"/>
      <c r="I128" s="14"/>
      <c r="J128" s="31"/>
    </row>
    <row r="129" spans="1:10" ht="24.95" customHeight="1">
      <c r="A129" s="3" t="s">
        <v>2937</v>
      </c>
      <c r="B129" s="19"/>
      <c r="C129" s="20"/>
      <c r="D129" s="12"/>
      <c r="E129" s="11"/>
      <c r="F129" s="11"/>
      <c r="G129" s="12"/>
      <c r="H129" s="11"/>
      <c r="I129" s="14"/>
      <c r="J129" s="31"/>
    </row>
    <row r="130" spans="1:10" ht="24.95" customHeight="1">
      <c r="A130" s="3" t="s">
        <v>2938</v>
      </c>
      <c r="B130" s="19"/>
      <c r="C130" s="20"/>
      <c r="D130" s="12"/>
      <c r="E130" s="11"/>
      <c r="F130" s="11"/>
      <c r="G130" s="12"/>
      <c r="H130" s="11"/>
      <c r="I130" s="14"/>
      <c r="J130" s="31"/>
    </row>
    <row r="131" spans="1:10" ht="24.95" customHeight="1">
      <c r="A131" s="3" t="s">
        <v>2939</v>
      </c>
      <c r="B131" s="19"/>
      <c r="C131" s="20"/>
      <c r="D131" s="12"/>
      <c r="E131" s="11"/>
      <c r="F131" s="11"/>
      <c r="G131" s="12"/>
      <c r="H131" s="11"/>
      <c r="I131" s="14"/>
      <c r="J131" s="31"/>
    </row>
    <row r="132" spans="1:10" ht="24.95" customHeight="1">
      <c r="A132" s="3" t="s">
        <v>2940</v>
      </c>
      <c r="B132" s="19"/>
      <c r="C132" s="20"/>
      <c r="D132" s="12"/>
      <c r="E132" s="11"/>
      <c r="F132" s="11"/>
      <c r="G132" s="12"/>
      <c r="H132" s="11"/>
      <c r="I132" s="14"/>
      <c r="J132" s="31"/>
    </row>
    <row r="133" spans="1:10" ht="24.95" customHeight="1">
      <c r="A133" s="3" t="s">
        <v>2941</v>
      </c>
      <c r="B133" s="19"/>
      <c r="C133" s="20"/>
      <c r="D133" s="12"/>
      <c r="E133" s="11"/>
      <c r="F133" s="11"/>
      <c r="G133" s="12"/>
      <c r="H133" s="11"/>
      <c r="I133" s="14"/>
      <c r="J133" s="31"/>
    </row>
    <row r="134" spans="1:10" ht="24.95" customHeight="1">
      <c r="A134" s="3" t="s">
        <v>2942</v>
      </c>
      <c r="B134" s="19"/>
      <c r="C134" s="20"/>
      <c r="D134" s="12"/>
      <c r="E134" s="11"/>
      <c r="F134" s="11"/>
      <c r="G134" s="12"/>
      <c r="H134" s="11"/>
      <c r="I134" s="14"/>
      <c r="J134" s="31"/>
    </row>
    <row r="135" spans="1:10" ht="24.95" customHeight="1">
      <c r="A135" s="3" t="s">
        <v>2943</v>
      </c>
      <c r="B135" s="19"/>
      <c r="C135" s="20"/>
      <c r="D135" s="12"/>
      <c r="E135" s="11"/>
      <c r="F135" s="11"/>
      <c r="G135" s="12"/>
      <c r="H135" s="11"/>
      <c r="I135" s="14"/>
      <c r="J135" s="31"/>
    </row>
    <row r="136" spans="1:10" ht="24.95" customHeight="1">
      <c r="A136" s="3" t="s">
        <v>2944</v>
      </c>
      <c r="B136" s="19"/>
      <c r="C136" s="20"/>
      <c r="D136" s="12"/>
      <c r="E136" s="11"/>
      <c r="F136" s="11"/>
      <c r="G136" s="12"/>
      <c r="H136" s="11"/>
      <c r="I136" s="14"/>
      <c r="J136" s="31"/>
    </row>
    <row r="137" spans="1:10" ht="24.95" customHeight="1">
      <c r="A137" s="3" t="s">
        <v>2945</v>
      </c>
      <c r="B137" s="19"/>
      <c r="C137" s="20"/>
      <c r="D137" s="12"/>
      <c r="E137" s="11"/>
      <c r="F137" s="11"/>
      <c r="G137" s="12"/>
      <c r="H137" s="11"/>
      <c r="I137" s="14"/>
      <c r="J137" s="31"/>
    </row>
    <row r="138" spans="1:10" ht="24.95" customHeight="1">
      <c r="A138" s="3" t="s">
        <v>2946</v>
      </c>
      <c r="B138" s="19"/>
      <c r="C138" s="20"/>
      <c r="D138" s="12"/>
      <c r="E138" s="11"/>
      <c r="F138" s="11"/>
      <c r="G138" s="12"/>
      <c r="H138" s="11"/>
      <c r="I138" s="14"/>
      <c r="J138" s="31"/>
    </row>
    <row r="139" spans="1:10" ht="24.95" customHeight="1">
      <c r="A139" s="3" t="s">
        <v>2947</v>
      </c>
      <c r="B139" s="19"/>
      <c r="C139" s="20"/>
      <c r="D139" s="12"/>
      <c r="E139" s="11"/>
      <c r="F139" s="11"/>
      <c r="G139" s="12"/>
      <c r="H139" s="11"/>
      <c r="I139" s="14"/>
      <c r="J139" s="31"/>
    </row>
    <row r="140" spans="1:10" ht="24.95" customHeight="1">
      <c r="A140" s="3" t="s">
        <v>2948</v>
      </c>
      <c r="B140" s="19"/>
      <c r="C140" s="20"/>
      <c r="D140" s="12"/>
      <c r="E140" s="11"/>
      <c r="F140" s="11"/>
      <c r="G140" s="12"/>
      <c r="H140" s="11"/>
      <c r="I140" s="14"/>
      <c r="J140" s="31"/>
    </row>
    <row r="141" spans="1:10" ht="24.95" customHeight="1">
      <c r="A141" s="3" t="s">
        <v>2949</v>
      </c>
      <c r="B141" s="19"/>
      <c r="C141" s="20"/>
      <c r="D141" s="12"/>
      <c r="E141" s="11"/>
      <c r="F141" s="11"/>
      <c r="G141" s="12"/>
      <c r="H141" s="11"/>
      <c r="I141" s="14"/>
      <c r="J141" s="31"/>
    </row>
    <row r="142" spans="1:10" ht="24.95" customHeight="1">
      <c r="A142" s="3" t="s">
        <v>2950</v>
      </c>
      <c r="B142" s="19"/>
      <c r="C142" s="20"/>
      <c r="D142" s="12"/>
      <c r="E142" s="11"/>
      <c r="F142" s="11"/>
      <c r="G142" s="12"/>
      <c r="H142" s="11"/>
      <c r="I142" s="14"/>
      <c r="J142" s="31"/>
    </row>
    <row r="143" spans="1:10" ht="24.95" customHeight="1">
      <c r="A143" s="3" t="s">
        <v>2951</v>
      </c>
      <c r="B143" s="19"/>
      <c r="C143" s="20"/>
      <c r="D143" s="12"/>
      <c r="E143" s="11"/>
      <c r="F143" s="11"/>
      <c r="G143" s="12"/>
      <c r="H143" s="11"/>
      <c r="I143" s="14"/>
      <c r="J143" s="31"/>
    </row>
    <row r="144" spans="1:10" ht="24.95" customHeight="1">
      <c r="A144" s="3" t="s">
        <v>2952</v>
      </c>
      <c r="B144" s="19"/>
      <c r="C144" s="20"/>
      <c r="D144" s="12"/>
      <c r="E144" s="11"/>
      <c r="F144" s="11"/>
      <c r="G144" s="12"/>
      <c r="H144" s="11"/>
      <c r="I144" s="14"/>
      <c r="J144" s="31"/>
    </row>
    <row r="145" spans="1:10" ht="24.95" customHeight="1">
      <c r="A145" s="3" t="s">
        <v>2953</v>
      </c>
      <c r="B145" s="19"/>
      <c r="C145" s="20"/>
      <c r="D145" s="12"/>
      <c r="E145" s="11"/>
      <c r="F145" s="11"/>
      <c r="G145" s="12"/>
      <c r="H145" s="11"/>
      <c r="I145" s="14"/>
      <c r="J145" s="31"/>
    </row>
    <row r="146" spans="1:10" ht="24.95" customHeight="1">
      <c r="A146" s="3" t="s">
        <v>2954</v>
      </c>
      <c r="B146" s="19"/>
      <c r="C146" s="20"/>
      <c r="D146" s="12"/>
      <c r="E146" s="11"/>
      <c r="F146" s="11"/>
      <c r="G146" s="12"/>
      <c r="H146" s="11"/>
      <c r="I146" s="14"/>
      <c r="J146" s="31"/>
    </row>
    <row r="147" spans="1:10" ht="24.95" customHeight="1">
      <c r="A147" s="3" t="s">
        <v>2955</v>
      </c>
      <c r="B147" s="19"/>
      <c r="C147" s="20"/>
      <c r="D147" s="12"/>
      <c r="E147" s="11"/>
      <c r="F147" s="11"/>
      <c r="G147" s="12"/>
      <c r="H147" s="11"/>
      <c r="I147" s="14"/>
      <c r="J147" s="31"/>
    </row>
    <row r="148" spans="1:10" ht="24.95" customHeight="1">
      <c r="A148" s="3" t="s">
        <v>2956</v>
      </c>
      <c r="B148" s="19"/>
      <c r="C148" s="20"/>
      <c r="D148" s="12"/>
      <c r="E148" s="11"/>
      <c r="F148" s="11"/>
      <c r="G148" s="12"/>
      <c r="H148" s="11"/>
      <c r="I148" s="14"/>
      <c r="J148" s="31"/>
    </row>
    <row r="149" spans="1:10" ht="24.95" customHeight="1">
      <c r="A149" s="3" t="s">
        <v>2957</v>
      </c>
      <c r="B149" s="19"/>
      <c r="C149" s="20"/>
      <c r="D149" s="12"/>
      <c r="E149" s="11"/>
      <c r="F149" s="11"/>
      <c r="G149" s="12"/>
      <c r="H149" s="11"/>
      <c r="I149" s="14"/>
      <c r="J149" s="31"/>
    </row>
    <row r="150" spans="1:10" ht="24.95" customHeight="1">
      <c r="A150" s="3" t="s">
        <v>2958</v>
      </c>
      <c r="B150" s="19"/>
      <c r="C150" s="20"/>
      <c r="D150" s="12"/>
      <c r="E150" s="11"/>
      <c r="F150" s="11"/>
      <c r="G150" s="12"/>
      <c r="H150" s="11"/>
      <c r="I150" s="14"/>
      <c r="J150" s="31"/>
    </row>
    <row r="151" spans="1:10" ht="24.95" customHeight="1">
      <c r="A151" s="3" t="s">
        <v>2959</v>
      </c>
      <c r="B151" s="19"/>
      <c r="C151" s="20"/>
      <c r="D151" s="12"/>
      <c r="E151" s="11"/>
      <c r="F151" s="11"/>
      <c r="G151" s="12"/>
      <c r="H151" s="11"/>
      <c r="I151" s="14"/>
      <c r="J151" s="31"/>
    </row>
    <row r="152" spans="1:10" ht="24.95" customHeight="1">
      <c r="A152" s="3" t="s">
        <v>2960</v>
      </c>
      <c r="B152" s="19"/>
      <c r="C152" s="20"/>
      <c r="D152" s="12"/>
      <c r="E152" s="11"/>
      <c r="F152" s="11"/>
      <c r="G152" s="12"/>
      <c r="H152" s="11"/>
      <c r="I152" s="14"/>
      <c r="J152" s="31"/>
    </row>
    <row r="153" spans="1:10" ht="24.95" customHeight="1">
      <c r="A153" s="3" t="s">
        <v>2961</v>
      </c>
      <c r="B153" s="19"/>
      <c r="C153" s="20"/>
      <c r="D153" s="12"/>
      <c r="E153" s="11"/>
      <c r="F153" s="11"/>
      <c r="G153" s="12"/>
      <c r="H153" s="11"/>
      <c r="I153" s="14"/>
      <c r="J153" s="31"/>
    </row>
    <row r="154" spans="1:10" ht="24.95" customHeight="1">
      <c r="A154" s="3" t="s">
        <v>2962</v>
      </c>
      <c r="B154" s="19"/>
      <c r="C154" s="20"/>
      <c r="D154" s="12"/>
      <c r="E154" s="11"/>
      <c r="F154" s="11"/>
      <c r="G154" s="12"/>
      <c r="H154" s="11"/>
      <c r="I154" s="14"/>
      <c r="J154" s="31"/>
    </row>
    <row r="155" spans="1:10" ht="24.95" customHeight="1">
      <c r="A155" s="3" t="s">
        <v>2963</v>
      </c>
      <c r="B155" s="19"/>
      <c r="C155" s="20"/>
      <c r="D155" s="12"/>
      <c r="E155" s="11"/>
      <c r="F155" s="11"/>
      <c r="G155" s="12"/>
      <c r="H155" s="11"/>
      <c r="I155" s="14"/>
      <c r="J155" s="31"/>
    </row>
    <row r="156" spans="1:10" ht="24.95" customHeight="1">
      <c r="A156" s="3" t="s">
        <v>2964</v>
      </c>
      <c r="B156" s="19"/>
      <c r="C156" s="20"/>
      <c r="D156" s="12"/>
      <c r="E156" s="11"/>
      <c r="F156" s="11"/>
      <c r="G156" s="12"/>
      <c r="H156" s="11"/>
      <c r="I156" s="14"/>
      <c r="J156" s="31"/>
    </row>
    <row r="157" spans="1:10" ht="24.95" customHeight="1">
      <c r="A157" s="3" t="s">
        <v>2965</v>
      </c>
      <c r="B157" s="19"/>
      <c r="C157" s="20"/>
      <c r="D157" s="12"/>
      <c r="E157" s="11"/>
      <c r="F157" s="11"/>
      <c r="G157" s="12"/>
      <c r="H157" s="11"/>
      <c r="I157" s="14"/>
      <c r="J157" s="31"/>
    </row>
    <row r="158" spans="1:10" ht="24.95" customHeight="1">
      <c r="A158" s="3" t="s">
        <v>2966</v>
      </c>
      <c r="B158" s="19"/>
      <c r="C158" s="20"/>
      <c r="D158" s="12"/>
      <c r="E158" s="11"/>
      <c r="F158" s="11"/>
      <c r="G158" s="12"/>
      <c r="H158" s="11"/>
      <c r="I158" s="14"/>
      <c r="J158" s="31"/>
    </row>
    <row r="159" spans="1:10" ht="24.95" customHeight="1">
      <c r="A159" s="3" t="s">
        <v>2967</v>
      </c>
      <c r="B159" s="19"/>
      <c r="C159" s="20"/>
      <c r="D159" s="12"/>
      <c r="E159" s="11"/>
      <c r="F159" s="11"/>
      <c r="G159" s="12"/>
      <c r="H159" s="11"/>
      <c r="I159" s="14"/>
      <c r="J159" s="31"/>
    </row>
    <row r="160" spans="1:10" ht="24.95" customHeight="1">
      <c r="A160" s="3" t="s">
        <v>2968</v>
      </c>
      <c r="B160" s="19"/>
      <c r="C160" s="20"/>
      <c r="D160" s="12"/>
      <c r="E160" s="11"/>
      <c r="F160" s="11"/>
      <c r="G160" s="12"/>
      <c r="H160" s="11"/>
      <c r="I160" s="14"/>
      <c r="J160" s="31"/>
    </row>
    <row r="161" spans="1:10" ht="24.95" customHeight="1">
      <c r="A161" s="3" t="s">
        <v>2969</v>
      </c>
      <c r="B161" s="19"/>
      <c r="C161" s="20"/>
      <c r="D161" s="12"/>
      <c r="E161" s="11"/>
      <c r="F161" s="11"/>
      <c r="G161" s="12"/>
      <c r="H161" s="11"/>
      <c r="I161" s="14"/>
      <c r="J161" s="31"/>
    </row>
    <row r="162" spans="1:10" ht="24.95" customHeight="1">
      <c r="A162" s="3" t="s">
        <v>2970</v>
      </c>
      <c r="B162" s="19"/>
      <c r="C162" s="20"/>
      <c r="D162" s="12"/>
      <c r="E162" s="11"/>
      <c r="F162" s="11"/>
      <c r="G162" s="12"/>
      <c r="H162" s="11"/>
      <c r="I162" s="14"/>
      <c r="J162" s="31"/>
    </row>
    <row r="163" spans="1:10" ht="24.95" customHeight="1">
      <c r="A163" s="3" t="s">
        <v>2971</v>
      </c>
      <c r="B163" s="19"/>
      <c r="C163" s="20"/>
      <c r="D163" s="12"/>
      <c r="E163" s="11"/>
      <c r="F163" s="11"/>
      <c r="G163" s="12"/>
      <c r="H163" s="11"/>
      <c r="I163" s="14"/>
      <c r="J163" s="31"/>
    </row>
    <row r="164" spans="1:10" ht="24.95" customHeight="1">
      <c r="A164" s="3" t="s">
        <v>2972</v>
      </c>
      <c r="B164" s="19"/>
      <c r="C164" s="20"/>
      <c r="D164" s="12"/>
      <c r="E164" s="11"/>
      <c r="F164" s="11"/>
      <c r="G164" s="12"/>
      <c r="H164" s="11"/>
      <c r="I164" s="14"/>
      <c r="J164" s="31"/>
    </row>
    <row r="165" spans="1:10" ht="24.95" customHeight="1">
      <c r="A165" s="3" t="s">
        <v>2973</v>
      </c>
      <c r="B165" s="19"/>
      <c r="C165" s="20"/>
      <c r="D165" s="12"/>
      <c r="E165" s="11"/>
      <c r="F165" s="11"/>
      <c r="G165" s="12"/>
      <c r="H165" s="11"/>
      <c r="I165" s="14"/>
      <c r="J165" s="31"/>
    </row>
    <row r="166" spans="1:10" ht="24.95" customHeight="1">
      <c r="A166" s="3" t="s">
        <v>2974</v>
      </c>
      <c r="B166" s="19"/>
      <c r="C166" s="20"/>
      <c r="D166" s="12"/>
      <c r="E166" s="11"/>
      <c r="F166" s="11"/>
      <c r="G166" s="12"/>
      <c r="H166" s="11"/>
      <c r="I166" s="14"/>
      <c r="J166" s="31"/>
    </row>
    <row r="167" spans="1:10" ht="24.95" customHeight="1">
      <c r="A167" s="3" t="s">
        <v>2975</v>
      </c>
      <c r="B167" s="19"/>
      <c r="C167" s="20"/>
      <c r="D167" s="12"/>
      <c r="E167" s="11"/>
      <c r="F167" s="11"/>
      <c r="G167" s="12"/>
      <c r="H167" s="11"/>
      <c r="I167" s="14"/>
      <c r="J167" s="31"/>
    </row>
    <row r="168" spans="1:10" ht="24.95" customHeight="1">
      <c r="A168" s="3" t="s">
        <v>2976</v>
      </c>
      <c r="B168" s="19"/>
      <c r="C168" s="20"/>
      <c r="D168" s="12"/>
      <c r="E168" s="11"/>
      <c r="F168" s="11"/>
      <c r="G168" s="12"/>
      <c r="H168" s="11"/>
      <c r="I168" s="14"/>
      <c r="J168" s="31"/>
    </row>
    <row r="169" spans="1:10" ht="24.95" customHeight="1">
      <c r="A169" s="3" t="s">
        <v>2977</v>
      </c>
      <c r="B169" s="19"/>
      <c r="C169" s="20"/>
      <c r="D169" s="12"/>
      <c r="E169" s="11"/>
      <c r="F169" s="11"/>
      <c r="G169" s="12"/>
      <c r="H169" s="11"/>
      <c r="I169" s="14"/>
      <c r="J169" s="31"/>
    </row>
    <row r="170" spans="1:10" ht="24.95" customHeight="1">
      <c r="A170" s="3" t="s">
        <v>2978</v>
      </c>
      <c r="B170" s="19"/>
      <c r="C170" s="20"/>
      <c r="D170" s="12"/>
      <c r="E170" s="11"/>
      <c r="F170" s="11"/>
      <c r="G170" s="12"/>
      <c r="H170" s="11"/>
      <c r="I170" s="14"/>
      <c r="J170" s="31"/>
    </row>
    <row r="171" spans="1:10" ht="24.95" customHeight="1">
      <c r="A171" s="3" t="s">
        <v>2979</v>
      </c>
      <c r="B171" s="19"/>
      <c r="C171" s="20"/>
      <c r="D171" s="12"/>
      <c r="E171" s="11"/>
      <c r="F171" s="11"/>
      <c r="G171" s="12"/>
      <c r="H171" s="11"/>
      <c r="I171" s="14"/>
      <c r="J171" s="31"/>
    </row>
    <row r="172" spans="1:10" ht="24.95" customHeight="1">
      <c r="A172" s="3" t="s">
        <v>2980</v>
      </c>
      <c r="B172" s="19"/>
      <c r="C172" s="20"/>
      <c r="D172" s="12"/>
      <c r="E172" s="11"/>
      <c r="F172" s="11"/>
      <c r="G172" s="12"/>
      <c r="H172" s="11"/>
      <c r="I172" s="14"/>
      <c r="J172" s="31"/>
    </row>
    <row r="173" spans="1:10" ht="24.95" customHeight="1">
      <c r="A173" s="3" t="s">
        <v>2981</v>
      </c>
      <c r="B173" s="19"/>
      <c r="C173" s="20"/>
      <c r="D173" s="12"/>
      <c r="E173" s="11"/>
      <c r="F173" s="11"/>
      <c r="G173" s="12"/>
      <c r="H173" s="11"/>
      <c r="I173" s="14"/>
      <c r="J173" s="31"/>
    </row>
    <row r="174" spans="1:10" ht="24.95" customHeight="1">
      <c r="A174" s="3" t="s">
        <v>2982</v>
      </c>
      <c r="B174" s="19"/>
      <c r="C174" s="20"/>
      <c r="D174" s="12"/>
      <c r="E174" s="11"/>
      <c r="F174" s="11"/>
      <c r="G174" s="12"/>
      <c r="H174" s="11"/>
      <c r="I174" s="14"/>
      <c r="J174" s="31"/>
    </row>
    <row r="175" spans="1:10" ht="24.95" customHeight="1">
      <c r="A175" s="3" t="s">
        <v>2983</v>
      </c>
      <c r="B175" s="19"/>
      <c r="C175" s="20"/>
      <c r="D175" s="12"/>
      <c r="E175" s="11"/>
      <c r="F175" s="11"/>
      <c r="G175" s="12"/>
      <c r="H175" s="11"/>
      <c r="I175" s="14"/>
      <c r="J175" s="31"/>
    </row>
    <row r="176" spans="1:10" ht="24.95" customHeight="1">
      <c r="A176" s="3" t="s">
        <v>2984</v>
      </c>
      <c r="B176" s="19"/>
      <c r="C176" s="20"/>
      <c r="D176" s="12"/>
      <c r="E176" s="11"/>
      <c r="F176" s="11"/>
      <c r="G176" s="12"/>
      <c r="H176" s="11"/>
      <c r="I176" s="14"/>
      <c r="J176" s="31"/>
    </row>
    <row r="177" spans="1:10" ht="24.95" customHeight="1">
      <c r="A177" s="3" t="s">
        <v>2985</v>
      </c>
      <c r="B177" s="19"/>
      <c r="C177" s="20"/>
      <c r="D177" s="12"/>
      <c r="E177" s="11"/>
      <c r="F177" s="11"/>
      <c r="G177" s="12"/>
      <c r="H177" s="11"/>
      <c r="I177" s="14"/>
      <c r="J177" s="31"/>
    </row>
    <row r="178" spans="1:10" ht="24.95" customHeight="1">
      <c r="A178" s="3" t="s">
        <v>2986</v>
      </c>
      <c r="B178" s="19"/>
      <c r="C178" s="20"/>
      <c r="D178" s="12"/>
      <c r="E178" s="11"/>
      <c r="F178" s="11"/>
      <c r="G178" s="12"/>
      <c r="H178" s="11"/>
      <c r="I178" s="14"/>
      <c r="J178" s="31"/>
    </row>
    <row r="179" spans="1:10" ht="24.95" customHeight="1">
      <c r="A179" s="3" t="s">
        <v>2987</v>
      </c>
      <c r="B179" s="19"/>
      <c r="C179" s="20"/>
      <c r="D179" s="12"/>
      <c r="E179" s="11"/>
      <c r="F179" s="11"/>
      <c r="G179" s="12"/>
      <c r="H179" s="11"/>
      <c r="I179" s="14"/>
      <c r="J179" s="31"/>
    </row>
    <row r="180" spans="1:10" ht="24.95" customHeight="1">
      <c r="A180" s="3" t="s">
        <v>2988</v>
      </c>
      <c r="B180" s="19"/>
      <c r="C180" s="20"/>
      <c r="D180" s="12"/>
      <c r="E180" s="11"/>
      <c r="F180" s="11"/>
      <c r="G180" s="12"/>
      <c r="H180" s="11"/>
      <c r="I180" s="14"/>
      <c r="J180" s="31"/>
    </row>
    <row r="181" spans="1:10" ht="24.95" customHeight="1">
      <c r="A181" s="3" t="s">
        <v>2989</v>
      </c>
      <c r="B181" s="19"/>
      <c r="C181" s="20"/>
      <c r="D181" s="12"/>
      <c r="E181" s="11"/>
      <c r="F181" s="11"/>
      <c r="G181" s="12"/>
      <c r="H181" s="11"/>
      <c r="I181" s="14"/>
      <c r="J181" s="31"/>
    </row>
    <row r="182" spans="1:10" ht="24.95" customHeight="1">
      <c r="A182" s="3" t="s">
        <v>2990</v>
      </c>
      <c r="B182" s="19"/>
      <c r="C182" s="20"/>
      <c r="D182" s="12"/>
      <c r="E182" s="11"/>
      <c r="F182" s="11"/>
      <c r="G182" s="12"/>
      <c r="H182" s="11"/>
      <c r="I182" s="14"/>
      <c r="J182" s="31"/>
    </row>
    <row r="183" spans="1:10" ht="24.95" customHeight="1">
      <c r="A183" s="3" t="s">
        <v>2991</v>
      </c>
      <c r="B183" s="19"/>
      <c r="C183" s="20"/>
      <c r="D183" s="12"/>
      <c r="E183" s="11"/>
      <c r="F183" s="11"/>
      <c r="G183" s="12"/>
      <c r="H183" s="11"/>
      <c r="I183" s="14"/>
      <c r="J183" s="31"/>
    </row>
    <row r="184" spans="1:10" ht="24.95" customHeight="1">
      <c r="A184" s="3" t="s">
        <v>2992</v>
      </c>
      <c r="B184" s="19"/>
      <c r="C184" s="20"/>
      <c r="D184" s="12"/>
      <c r="E184" s="11"/>
      <c r="F184" s="11"/>
      <c r="G184" s="12"/>
      <c r="H184" s="11"/>
      <c r="I184" s="14"/>
      <c r="J184" s="31"/>
    </row>
    <row r="185" spans="1:10" ht="24.95" customHeight="1">
      <c r="A185" s="3" t="s">
        <v>2993</v>
      </c>
      <c r="B185" s="19"/>
      <c r="C185" s="20"/>
      <c r="D185" s="12"/>
      <c r="E185" s="11"/>
      <c r="F185" s="11"/>
      <c r="G185" s="12"/>
      <c r="H185" s="11"/>
      <c r="I185" s="14"/>
      <c r="J185" s="31"/>
    </row>
    <row r="186" spans="1:10" ht="24.95" customHeight="1">
      <c r="A186" s="3" t="s">
        <v>2994</v>
      </c>
      <c r="B186" s="19"/>
      <c r="C186" s="20"/>
      <c r="D186" s="12"/>
      <c r="E186" s="11"/>
      <c r="F186" s="11"/>
      <c r="G186" s="12"/>
      <c r="H186" s="11"/>
      <c r="I186" s="14"/>
      <c r="J186" s="31"/>
    </row>
    <row r="187" spans="1:10" ht="24.95" customHeight="1">
      <c r="A187" s="3" t="s">
        <v>2995</v>
      </c>
      <c r="B187" s="19"/>
      <c r="C187" s="20"/>
      <c r="D187" s="12"/>
      <c r="E187" s="11"/>
      <c r="F187" s="11"/>
      <c r="G187" s="12"/>
      <c r="H187" s="11"/>
      <c r="I187" s="14"/>
      <c r="J187" s="31"/>
    </row>
    <row r="188" spans="1:10" ht="24.95" customHeight="1">
      <c r="A188" s="3" t="s">
        <v>2996</v>
      </c>
      <c r="B188" s="19"/>
      <c r="C188" s="20"/>
      <c r="D188" s="12"/>
      <c r="E188" s="11"/>
      <c r="F188" s="11"/>
      <c r="G188" s="12"/>
      <c r="H188" s="11"/>
      <c r="I188" s="14"/>
      <c r="J188" s="31"/>
    </row>
    <row r="189" spans="1:10" ht="24.95" customHeight="1">
      <c r="A189" s="3" t="s">
        <v>2997</v>
      </c>
      <c r="B189" s="19"/>
      <c r="C189" s="20"/>
      <c r="D189" s="12"/>
      <c r="E189" s="11"/>
      <c r="F189" s="11"/>
      <c r="G189" s="12"/>
      <c r="H189" s="11"/>
      <c r="I189" s="14"/>
      <c r="J189" s="31"/>
    </row>
    <row r="190" spans="1:10" ht="24.95" customHeight="1">
      <c r="A190" s="3" t="s">
        <v>2998</v>
      </c>
      <c r="B190" s="19"/>
      <c r="C190" s="20"/>
      <c r="D190" s="12"/>
      <c r="E190" s="11"/>
      <c r="F190" s="11"/>
      <c r="G190" s="12"/>
      <c r="H190" s="11"/>
      <c r="I190" s="14"/>
      <c r="J190" s="31"/>
    </row>
    <row r="191" spans="1:10" ht="24.95" customHeight="1">
      <c r="A191" s="3" t="s">
        <v>2999</v>
      </c>
      <c r="B191" s="19"/>
      <c r="C191" s="20"/>
      <c r="D191" s="12"/>
      <c r="E191" s="11"/>
      <c r="F191" s="11"/>
      <c r="G191" s="12"/>
      <c r="H191" s="11"/>
      <c r="I191" s="14"/>
      <c r="J191" s="31"/>
    </row>
    <row r="192" spans="1:10" ht="24.95" customHeight="1">
      <c r="A192" s="3" t="s">
        <v>3000</v>
      </c>
      <c r="B192" s="19"/>
      <c r="C192" s="20"/>
      <c r="D192" s="12"/>
      <c r="E192" s="11"/>
      <c r="F192" s="11"/>
      <c r="G192" s="12"/>
      <c r="H192" s="11"/>
      <c r="I192" s="14"/>
      <c r="J192" s="31"/>
    </row>
    <row r="193" spans="1:10" ht="24.95" customHeight="1">
      <c r="A193" s="3" t="s">
        <v>3001</v>
      </c>
      <c r="B193" s="19"/>
      <c r="C193" s="20"/>
      <c r="D193" s="12"/>
      <c r="E193" s="11"/>
      <c r="F193" s="11"/>
      <c r="G193" s="12"/>
      <c r="H193" s="11"/>
      <c r="I193" s="14"/>
      <c r="J193" s="31"/>
    </row>
    <row r="194" spans="1:10" ht="24.95" customHeight="1">
      <c r="A194" s="3" t="s">
        <v>3002</v>
      </c>
      <c r="B194" s="19"/>
      <c r="C194" s="20"/>
      <c r="D194" s="12"/>
      <c r="E194" s="11"/>
      <c r="F194" s="11"/>
      <c r="G194" s="12"/>
      <c r="H194" s="11"/>
      <c r="I194" s="14"/>
      <c r="J194" s="31"/>
    </row>
    <row r="195" spans="1:10" ht="24.95" customHeight="1">
      <c r="A195" s="3" t="s">
        <v>3003</v>
      </c>
      <c r="B195" s="19"/>
      <c r="C195" s="20"/>
      <c r="D195" s="12"/>
      <c r="E195" s="11"/>
      <c r="F195" s="11"/>
      <c r="G195" s="12"/>
      <c r="H195" s="11"/>
      <c r="I195" s="14"/>
      <c r="J195" s="31"/>
    </row>
    <row r="196" spans="1:10" ht="24.95" customHeight="1">
      <c r="A196" s="3" t="s">
        <v>3004</v>
      </c>
      <c r="B196" s="19"/>
      <c r="C196" s="20"/>
      <c r="D196" s="12"/>
      <c r="E196" s="11"/>
      <c r="F196" s="11"/>
      <c r="G196" s="12"/>
      <c r="H196" s="11"/>
      <c r="I196" s="14"/>
      <c r="J196" s="31"/>
    </row>
    <row r="197" spans="1:10" ht="24.95" customHeight="1">
      <c r="A197" s="3" t="s">
        <v>3005</v>
      </c>
      <c r="B197" s="19"/>
      <c r="C197" s="20"/>
      <c r="D197" s="12"/>
      <c r="E197" s="11"/>
      <c r="F197" s="11"/>
      <c r="G197" s="12"/>
      <c r="H197" s="11"/>
      <c r="I197" s="14"/>
      <c r="J197" s="31"/>
    </row>
    <row r="198" spans="1:10" ht="24.95" customHeight="1">
      <c r="A198" s="3" t="s">
        <v>3006</v>
      </c>
      <c r="B198" s="19"/>
      <c r="C198" s="20"/>
      <c r="D198" s="12"/>
      <c r="E198" s="11"/>
      <c r="F198" s="11"/>
      <c r="G198" s="12"/>
      <c r="H198" s="11"/>
      <c r="I198" s="14"/>
      <c r="J198" s="31"/>
    </row>
    <row r="199" spans="1:10" ht="24.95" customHeight="1">
      <c r="A199" s="3" t="s">
        <v>3007</v>
      </c>
      <c r="B199" s="19"/>
      <c r="C199" s="20"/>
      <c r="D199" s="12"/>
      <c r="E199" s="11"/>
      <c r="F199" s="11"/>
      <c r="G199" s="12"/>
      <c r="H199" s="11"/>
      <c r="I199" s="14"/>
      <c r="J199" s="31"/>
    </row>
    <row r="200" spans="1:10" ht="24.95" customHeight="1">
      <c r="A200" s="3" t="s">
        <v>3008</v>
      </c>
      <c r="B200" s="19"/>
      <c r="C200" s="20"/>
      <c r="D200" s="12"/>
      <c r="E200" s="11"/>
      <c r="F200" s="11"/>
      <c r="G200" s="12"/>
      <c r="H200" s="11"/>
      <c r="I200" s="14"/>
      <c r="J200" s="31"/>
    </row>
    <row r="201" spans="1:10" ht="24.95" customHeight="1">
      <c r="A201" s="3" t="s">
        <v>3009</v>
      </c>
      <c r="B201" s="19"/>
      <c r="C201" s="20"/>
      <c r="D201" s="12"/>
      <c r="E201" s="11"/>
      <c r="F201" s="11"/>
      <c r="G201" s="12"/>
      <c r="H201" s="11"/>
      <c r="I201" s="14"/>
      <c r="J201" s="31"/>
    </row>
    <row r="202" spans="1:10" ht="24.95" customHeight="1">
      <c r="A202" s="3" t="s">
        <v>3010</v>
      </c>
      <c r="B202" s="19"/>
      <c r="C202" s="20"/>
      <c r="D202" s="12"/>
      <c r="E202" s="11"/>
      <c r="F202" s="11"/>
      <c r="G202" s="12"/>
      <c r="H202" s="11"/>
      <c r="I202" s="14"/>
      <c r="J202" s="31"/>
    </row>
    <row r="203" spans="1:10" ht="24.95" customHeight="1">
      <c r="A203" s="3" t="s">
        <v>4230</v>
      </c>
      <c r="B203" s="19"/>
      <c r="C203" s="20"/>
      <c r="D203" s="12"/>
      <c r="E203" s="11"/>
      <c r="F203" s="11"/>
      <c r="G203" s="12"/>
      <c r="H203" s="11"/>
      <c r="I203" s="14"/>
      <c r="J203" s="31"/>
    </row>
    <row r="204" spans="1:10" ht="24.95" customHeight="1">
      <c r="A204" s="3" t="s">
        <v>4231</v>
      </c>
      <c r="B204" s="19"/>
      <c r="C204" s="20"/>
      <c r="D204" s="12"/>
      <c r="E204" s="11"/>
      <c r="F204" s="11"/>
      <c r="G204" s="12"/>
      <c r="H204" s="11"/>
      <c r="I204" s="14"/>
      <c r="J204" s="31"/>
    </row>
    <row r="205" spans="1:10" ht="24.95" customHeight="1">
      <c r="A205" s="3" t="s">
        <v>4232</v>
      </c>
      <c r="B205" s="19"/>
      <c r="C205" s="20"/>
      <c r="D205" s="12"/>
      <c r="E205" s="11"/>
      <c r="F205" s="11"/>
      <c r="G205" s="12"/>
      <c r="H205" s="11"/>
      <c r="I205" s="14"/>
      <c r="J205" s="31"/>
    </row>
    <row r="206" spans="1:10" ht="24.95" customHeight="1">
      <c r="A206" s="3" t="s">
        <v>4233</v>
      </c>
      <c r="B206" s="19"/>
      <c r="C206" s="20"/>
      <c r="D206" s="12"/>
      <c r="E206" s="11"/>
      <c r="F206" s="11"/>
      <c r="G206" s="12"/>
      <c r="H206" s="11"/>
      <c r="I206" s="14"/>
      <c r="J206" s="31"/>
    </row>
    <row r="207" spans="1:10" ht="24.95" customHeight="1">
      <c r="A207" s="3" t="s">
        <v>4234</v>
      </c>
      <c r="B207" s="19"/>
      <c r="C207" s="20"/>
      <c r="D207" s="12"/>
      <c r="E207" s="11"/>
      <c r="F207" s="11"/>
      <c r="G207" s="12"/>
      <c r="H207" s="11"/>
      <c r="I207" s="14"/>
      <c r="J207" s="31"/>
    </row>
    <row r="208" spans="1:10" ht="24.95" customHeight="1">
      <c r="A208" s="3" t="s">
        <v>4235</v>
      </c>
      <c r="B208" s="19"/>
      <c r="C208" s="20"/>
      <c r="D208" s="12"/>
      <c r="E208" s="11"/>
      <c r="F208" s="11"/>
      <c r="G208" s="12"/>
      <c r="H208" s="11"/>
      <c r="I208" s="14"/>
      <c r="J208" s="31"/>
    </row>
    <row r="209" spans="1:10" ht="24.95" customHeight="1">
      <c r="A209" s="3" t="s">
        <v>4236</v>
      </c>
      <c r="B209" s="19"/>
      <c r="C209" s="20"/>
      <c r="D209" s="12"/>
      <c r="E209" s="11"/>
      <c r="F209" s="11"/>
      <c r="G209" s="12"/>
      <c r="H209" s="11"/>
      <c r="I209" s="14"/>
      <c r="J209" s="31"/>
    </row>
    <row r="210" spans="1:10" ht="24.95" customHeight="1">
      <c r="A210" s="3" t="s">
        <v>4237</v>
      </c>
      <c r="B210" s="19"/>
      <c r="C210" s="20"/>
      <c r="D210" s="12"/>
      <c r="E210" s="11"/>
      <c r="F210" s="11"/>
      <c r="G210" s="12"/>
      <c r="H210" s="11"/>
      <c r="I210" s="14"/>
      <c r="J210" s="31"/>
    </row>
    <row r="211" spans="1:10" ht="24.95" customHeight="1">
      <c r="A211" s="3" t="s">
        <v>4238</v>
      </c>
      <c r="B211" s="19"/>
      <c r="C211" s="20"/>
      <c r="D211" s="12"/>
      <c r="E211" s="11"/>
      <c r="F211" s="11"/>
      <c r="G211" s="12"/>
      <c r="H211" s="11"/>
      <c r="I211" s="14"/>
      <c r="J211" s="31"/>
    </row>
    <row r="212" spans="1:10" ht="24.95" customHeight="1">
      <c r="A212" s="3" t="s">
        <v>4239</v>
      </c>
      <c r="B212" s="19"/>
      <c r="C212" s="20"/>
      <c r="D212" s="12"/>
      <c r="E212" s="11"/>
      <c r="F212" s="11"/>
      <c r="G212" s="12"/>
      <c r="H212" s="11"/>
      <c r="I212" s="14"/>
      <c r="J212" s="31"/>
    </row>
    <row r="213" spans="1:10" ht="24.95" customHeight="1">
      <c r="A213" s="3" t="s">
        <v>4240</v>
      </c>
      <c r="B213" s="19"/>
      <c r="C213" s="20"/>
      <c r="D213" s="12"/>
      <c r="E213" s="11"/>
      <c r="F213" s="11"/>
      <c r="G213" s="12"/>
      <c r="H213" s="11"/>
      <c r="I213" s="14"/>
      <c r="J213" s="31"/>
    </row>
    <row r="214" spans="1:10" ht="24.95" customHeight="1">
      <c r="A214" s="3" t="s">
        <v>4241</v>
      </c>
      <c r="B214" s="19"/>
      <c r="C214" s="20"/>
      <c r="D214" s="12"/>
      <c r="E214" s="11"/>
      <c r="F214" s="11"/>
      <c r="G214" s="12"/>
      <c r="H214" s="11"/>
      <c r="I214" s="14"/>
      <c r="J214" s="31"/>
    </row>
    <row r="215" spans="1:10" ht="24.95" customHeight="1">
      <c r="A215" s="3" t="s">
        <v>4242</v>
      </c>
      <c r="B215" s="19"/>
      <c r="C215" s="20"/>
      <c r="D215" s="12"/>
      <c r="E215" s="11"/>
      <c r="F215" s="11"/>
      <c r="G215" s="12"/>
      <c r="H215" s="11"/>
      <c r="I215" s="14"/>
      <c r="J215" s="31"/>
    </row>
    <row r="216" spans="1:10" ht="24.95" customHeight="1">
      <c r="A216" s="3" t="s">
        <v>4243</v>
      </c>
      <c r="B216" s="19"/>
      <c r="C216" s="20"/>
      <c r="D216" s="12"/>
      <c r="E216" s="11"/>
      <c r="F216" s="11"/>
      <c r="G216" s="12"/>
      <c r="H216" s="11"/>
      <c r="I216" s="14"/>
      <c r="J216" s="31"/>
    </row>
    <row r="217" spans="1:10" ht="24.95" customHeight="1">
      <c r="A217" s="3" t="s">
        <v>4244</v>
      </c>
      <c r="B217" s="19"/>
      <c r="C217" s="20"/>
      <c r="D217" s="12"/>
      <c r="E217" s="11"/>
      <c r="F217" s="11"/>
      <c r="G217" s="12"/>
      <c r="H217" s="11"/>
      <c r="I217" s="14"/>
      <c r="J217" s="31"/>
    </row>
    <row r="218" spans="1:10" ht="24.95" customHeight="1">
      <c r="A218" s="3" t="s">
        <v>4245</v>
      </c>
      <c r="B218" s="19"/>
      <c r="C218" s="20"/>
      <c r="D218" s="12"/>
      <c r="E218" s="11"/>
      <c r="F218" s="11"/>
      <c r="G218" s="12"/>
      <c r="H218" s="11"/>
      <c r="I218" s="14"/>
      <c r="J218" s="31"/>
    </row>
    <row r="219" spans="1:10" ht="24.95" customHeight="1">
      <c r="A219" s="3" t="s">
        <v>4246</v>
      </c>
      <c r="B219" s="19"/>
      <c r="C219" s="20"/>
      <c r="D219" s="12"/>
      <c r="E219" s="11"/>
      <c r="F219" s="11"/>
      <c r="G219" s="12"/>
      <c r="H219" s="11"/>
      <c r="I219" s="14"/>
      <c r="J219" s="31"/>
    </row>
    <row r="220" spans="1:10" ht="24.95" customHeight="1">
      <c r="A220" s="3" t="s">
        <v>4247</v>
      </c>
      <c r="B220" s="19"/>
      <c r="C220" s="20"/>
      <c r="D220" s="12"/>
      <c r="E220" s="11"/>
      <c r="F220" s="11"/>
      <c r="G220" s="12"/>
      <c r="H220" s="11"/>
      <c r="I220" s="14"/>
      <c r="J220" s="31"/>
    </row>
    <row r="221" spans="1:10" ht="24.95" customHeight="1">
      <c r="A221" s="3" t="s">
        <v>4248</v>
      </c>
      <c r="B221" s="19"/>
      <c r="C221" s="20"/>
      <c r="D221" s="12"/>
      <c r="E221" s="11"/>
      <c r="F221" s="11"/>
      <c r="G221" s="12"/>
      <c r="H221" s="11"/>
      <c r="I221" s="14"/>
      <c r="J221" s="31"/>
    </row>
    <row r="222" spans="1:10" ht="24.95" customHeight="1">
      <c r="A222" s="3" t="s">
        <v>4249</v>
      </c>
      <c r="B222" s="19"/>
      <c r="C222" s="20"/>
      <c r="D222" s="12"/>
      <c r="E222" s="11"/>
      <c r="F222" s="11"/>
      <c r="G222" s="12"/>
      <c r="H222" s="11"/>
      <c r="I222" s="14"/>
      <c r="J222" s="31"/>
    </row>
    <row r="223" spans="1:10" ht="24.95" customHeight="1">
      <c r="A223" s="3" t="s">
        <v>4250</v>
      </c>
      <c r="B223" s="19"/>
      <c r="C223" s="20"/>
      <c r="D223" s="12"/>
      <c r="E223" s="11"/>
      <c r="F223" s="11"/>
      <c r="G223" s="12"/>
      <c r="H223" s="11"/>
      <c r="I223" s="14"/>
      <c r="J223" s="31"/>
    </row>
    <row r="224" spans="1:10" ht="24.95" customHeight="1">
      <c r="A224" s="3" t="s">
        <v>4251</v>
      </c>
      <c r="B224" s="19"/>
      <c r="C224" s="20"/>
      <c r="D224" s="12"/>
      <c r="E224" s="11"/>
      <c r="F224" s="11"/>
      <c r="G224" s="12"/>
      <c r="H224" s="11"/>
      <c r="I224" s="14"/>
      <c r="J224" s="31"/>
    </row>
    <row r="225" spans="1:10" ht="24.95" customHeight="1">
      <c r="A225" s="3" t="s">
        <v>4252</v>
      </c>
      <c r="B225" s="19"/>
      <c r="C225" s="20"/>
      <c r="D225" s="12"/>
      <c r="E225" s="11"/>
      <c r="F225" s="11"/>
      <c r="G225" s="12"/>
      <c r="H225" s="11"/>
      <c r="I225" s="14"/>
      <c r="J225" s="31"/>
    </row>
    <row r="226" spans="1:10" ht="24.95" customHeight="1">
      <c r="A226" s="3" t="s">
        <v>4253</v>
      </c>
      <c r="B226" s="19"/>
      <c r="C226" s="20"/>
      <c r="D226" s="12"/>
      <c r="E226" s="11"/>
      <c r="F226" s="11"/>
      <c r="G226" s="12"/>
      <c r="H226" s="11"/>
      <c r="I226" s="14"/>
      <c r="J226" s="31"/>
    </row>
    <row r="227" spans="1:10" ht="24.95" customHeight="1">
      <c r="A227" s="3" t="s">
        <v>4254</v>
      </c>
      <c r="B227" s="19"/>
      <c r="C227" s="20"/>
      <c r="D227" s="12"/>
      <c r="E227" s="11"/>
      <c r="F227" s="11"/>
      <c r="G227" s="12"/>
      <c r="H227" s="11"/>
      <c r="I227" s="14"/>
      <c r="J227" s="31"/>
    </row>
    <row r="228" spans="1:10" ht="24.95" customHeight="1">
      <c r="A228" s="3" t="s">
        <v>4255</v>
      </c>
      <c r="B228" s="19"/>
      <c r="C228" s="20"/>
      <c r="D228" s="12"/>
      <c r="E228" s="11"/>
      <c r="F228" s="11"/>
      <c r="G228" s="12"/>
      <c r="H228" s="11"/>
      <c r="I228" s="14"/>
      <c r="J228" s="31"/>
    </row>
    <row r="229" spans="1:10" ht="24.95" customHeight="1">
      <c r="A229" s="3" t="s">
        <v>4256</v>
      </c>
      <c r="B229" s="19"/>
      <c r="C229" s="20"/>
      <c r="D229" s="12"/>
      <c r="E229" s="11"/>
      <c r="F229" s="11"/>
      <c r="G229" s="12"/>
      <c r="H229" s="11"/>
      <c r="I229" s="14"/>
      <c r="J229" s="31"/>
    </row>
    <row r="230" spans="1:10" ht="24.95" customHeight="1">
      <c r="A230" s="3" t="s">
        <v>4257</v>
      </c>
      <c r="B230" s="19"/>
      <c r="C230" s="20"/>
      <c r="D230" s="12"/>
      <c r="E230" s="11"/>
      <c r="F230" s="11"/>
      <c r="G230" s="12"/>
      <c r="H230" s="11"/>
      <c r="I230" s="14"/>
      <c r="J230" s="31"/>
    </row>
    <row r="231" spans="1:10" ht="24.95" customHeight="1">
      <c r="A231" s="3" t="s">
        <v>4258</v>
      </c>
      <c r="B231" s="19"/>
      <c r="C231" s="20"/>
      <c r="D231" s="12"/>
      <c r="E231" s="11"/>
      <c r="F231" s="11"/>
      <c r="G231" s="12"/>
      <c r="H231" s="11"/>
      <c r="I231" s="14"/>
      <c r="J231" s="31"/>
    </row>
    <row r="232" spans="1:10" ht="24.95" customHeight="1">
      <c r="A232" s="3" t="s">
        <v>4259</v>
      </c>
      <c r="B232" s="19"/>
      <c r="C232" s="20"/>
      <c r="D232" s="12"/>
      <c r="E232" s="11"/>
      <c r="F232" s="11"/>
      <c r="G232" s="12"/>
      <c r="H232" s="11"/>
      <c r="I232" s="14"/>
      <c r="J232" s="31"/>
    </row>
    <row r="233" spans="1:10" ht="24.95" customHeight="1">
      <c r="A233" s="3" t="s">
        <v>4260</v>
      </c>
      <c r="B233" s="19"/>
      <c r="C233" s="20"/>
      <c r="D233" s="12"/>
      <c r="E233" s="11"/>
      <c r="F233" s="11"/>
      <c r="G233" s="12"/>
      <c r="H233" s="11"/>
      <c r="I233" s="14"/>
      <c r="J233" s="31"/>
    </row>
    <row r="234" spans="1:10" ht="24.95" customHeight="1">
      <c r="A234" s="3" t="s">
        <v>4261</v>
      </c>
      <c r="B234" s="19"/>
      <c r="C234" s="20"/>
      <c r="D234" s="12"/>
      <c r="E234" s="11"/>
      <c r="F234" s="11"/>
      <c r="G234" s="12"/>
      <c r="H234" s="11"/>
      <c r="I234" s="14"/>
      <c r="J234" s="31"/>
    </row>
    <row r="235" spans="1:10" ht="24.95" customHeight="1">
      <c r="A235" s="3" t="s">
        <v>4262</v>
      </c>
      <c r="B235" s="19"/>
      <c r="C235" s="20"/>
      <c r="D235" s="12"/>
      <c r="E235" s="11"/>
      <c r="F235" s="11"/>
      <c r="G235" s="12"/>
      <c r="H235" s="11"/>
      <c r="I235" s="14"/>
      <c r="J235" s="31"/>
    </row>
    <row r="236" spans="1:10" ht="24.95" customHeight="1">
      <c r="A236" s="3" t="s">
        <v>4263</v>
      </c>
      <c r="B236" s="19"/>
      <c r="C236" s="20"/>
      <c r="D236" s="12"/>
      <c r="E236" s="11"/>
      <c r="F236" s="11"/>
      <c r="G236" s="12"/>
      <c r="H236" s="11"/>
      <c r="I236" s="14"/>
      <c r="J236" s="31"/>
    </row>
    <row r="237" spans="1:10" ht="24.95" customHeight="1">
      <c r="A237" s="3" t="s">
        <v>4264</v>
      </c>
      <c r="B237" s="19"/>
      <c r="C237" s="20"/>
      <c r="D237" s="12"/>
      <c r="E237" s="11"/>
      <c r="F237" s="11"/>
      <c r="G237" s="12"/>
      <c r="H237" s="11"/>
      <c r="I237" s="14"/>
      <c r="J237" s="31"/>
    </row>
    <row r="238" spans="1:10" ht="24.95" customHeight="1">
      <c r="A238" s="3" t="s">
        <v>4265</v>
      </c>
      <c r="B238" s="19"/>
      <c r="C238" s="20"/>
      <c r="D238" s="12"/>
      <c r="E238" s="11"/>
      <c r="F238" s="11"/>
      <c r="G238" s="12"/>
      <c r="H238" s="11"/>
      <c r="I238" s="14"/>
      <c r="J238" s="31"/>
    </row>
    <row r="239" spans="1:10" ht="24.95" customHeight="1">
      <c r="A239" s="3" t="s">
        <v>4266</v>
      </c>
      <c r="B239" s="19"/>
      <c r="C239" s="20"/>
      <c r="D239" s="12"/>
      <c r="E239" s="11"/>
      <c r="F239" s="11"/>
      <c r="G239" s="12"/>
      <c r="H239" s="11"/>
      <c r="I239" s="14"/>
      <c r="J239" s="31"/>
    </row>
    <row r="240" spans="1:10" ht="24.95" customHeight="1">
      <c r="A240" s="3" t="s">
        <v>4267</v>
      </c>
      <c r="B240" s="19"/>
      <c r="C240" s="20"/>
      <c r="D240" s="12"/>
      <c r="E240" s="11"/>
      <c r="F240" s="11"/>
      <c r="G240" s="12"/>
      <c r="H240" s="11"/>
      <c r="I240" s="14"/>
      <c r="J240" s="31"/>
    </row>
    <row r="241" spans="1:10" ht="24.95" customHeight="1">
      <c r="A241" s="3" t="s">
        <v>4268</v>
      </c>
      <c r="B241" s="19"/>
      <c r="C241" s="20"/>
      <c r="D241" s="12"/>
      <c r="E241" s="11"/>
      <c r="F241" s="11"/>
      <c r="G241" s="12"/>
      <c r="H241" s="11"/>
      <c r="I241" s="14"/>
      <c r="J241" s="31"/>
    </row>
    <row r="242" spans="1:10" ht="24.95" customHeight="1">
      <c r="A242" s="3" t="s">
        <v>4269</v>
      </c>
      <c r="B242" s="19"/>
      <c r="C242" s="20"/>
      <c r="D242" s="12"/>
      <c r="E242" s="11"/>
      <c r="F242" s="11"/>
      <c r="G242" s="12"/>
      <c r="H242" s="11"/>
      <c r="I242" s="14"/>
      <c r="J242" s="31"/>
    </row>
    <row r="243" spans="1:10" ht="24.95" customHeight="1">
      <c r="A243" s="3" t="s">
        <v>4270</v>
      </c>
      <c r="B243" s="19"/>
      <c r="C243" s="20"/>
      <c r="D243" s="12"/>
      <c r="E243" s="11"/>
      <c r="F243" s="11"/>
      <c r="G243" s="12"/>
      <c r="H243" s="11"/>
      <c r="I243" s="14"/>
      <c r="J243" s="31"/>
    </row>
    <row r="244" spans="1:10" ht="24.95" customHeight="1">
      <c r="A244" s="3" t="s">
        <v>4271</v>
      </c>
      <c r="B244" s="19"/>
      <c r="C244" s="20"/>
      <c r="D244" s="12"/>
      <c r="E244" s="11"/>
      <c r="F244" s="11"/>
      <c r="G244" s="12"/>
      <c r="H244" s="11"/>
      <c r="I244" s="14"/>
      <c r="J244" s="31"/>
    </row>
    <row r="245" spans="1:10" ht="24.95" customHeight="1">
      <c r="A245" s="3" t="s">
        <v>4272</v>
      </c>
      <c r="B245" s="19"/>
      <c r="C245" s="20"/>
      <c r="D245" s="12"/>
      <c r="E245" s="11"/>
      <c r="F245" s="11"/>
      <c r="G245" s="12"/>
      <c r="H245" s="11"/>
      <c r="I245" s="14"/>
      <c r="J245" s="31"/>
    </row>
    <row r="246" spans="1:10" ht="24.95" customHeight="1">
      <c r="A246" s="3" t="s">
        <v>4273</v>
      </c>
      <c r="B246" s="19"/>
      <c r="C246" s="20"/>
      <c r="D246" s="12"/>
      <c r="E246" s="11"/>
      <c r="F246" s="11"/>
      <c r="G246" s="12"/>
      <c r="H246" s="11"/>
      <c r="I246" s="14"/>
      <c r="J246" s="31"/>
    </row>
    <row r="247" spans="1:10" ht="24.95" customHeight="1">
      <c r="A247" s="3" t="s">
        <v>4274</v>
      </c>
      <c r="B247" s="19"/>
      <c r="C247" s="20"/>
      <c r="D247" s="12"/>
      <c r="E247" s="11"/>
      <c r="F247" s="11"/>
      <c r="G247" s="12"/>
      <c r="H247" s="11"/>
      <c r="I247" s="14"/>
      <c r="J247" s="31"/>
    </row>
    <row r="248" spans="1:10" ht="24.95" customHeight="1">
      <c r="A248" s="3" t="s">
        <v>4275</v>
      </c>
      <c r="B248" s="19"/>
      <c r="C248" s="20"/>
      <c r="D248" s="12"/>
      <c r="E248" s="11"/>
      <c r="F248" s="11"/>
      <c r="G248" s="12"/>
      <c r="H248" s="11"/>
      <c r="I248" s="14"/>
      <c r="J248" s="31"/>
    </row>
    <row r="249" spans="1:10" ht="24.95" customHeight="1">
      <c r="A249" s="3" t="s">
        <v>4276</v>
      </c>
      <c r="B249" s="19"/>
      <c r="C249" s="20"/>
      <c r="D249" s="12"/>
      <c r="E249" s="11"/>
      <c r="F249" s="11"/>
      <c r="G249" s="12"/>
      <c r="H249" s="11"/>
      <c r="I249" s="14"/>
      <c r="J249" s="31"/>
    </row>
    <row r="250" spans="1:10" ht="24.95" customHeight="1">
      <c r="A250" s="3" t="s">
        <v>4277</v>
      </c>
      <c r="B250" s="19"/>
      <c r="C250" s="20"/>
      <c r="D250" s="12"/>
      <c r="E250" s="11"/>
      <c r="F250" s="11"/>
      <c r="G250" s="12"/>
      <c r="H250" s="11"/>
      <c r="I250" s="14"/>
      <c r="J250" s="31"/>
    </row>
    <row r="251" spans="1:10" ht="24.95" customHeight="1">
      <c r="A251" s="3" t="s">
        <v>4278</v>
      </c>
      <c r="B251" s="19"/>
      <c r="C251" s="20"/>
      <c r="D251" s="12"/>
      <c r="E251" s="11"/>
      <c r="F251" s="11"/>
      <c r="G251" s="12"/>
      <c r="H251" s="11"/>
      <c r="I251" s="14"/>
      <c r="J251" s="31"/>
    </row>
    <row r="252" spans="1:10" ht="24.95" customHeight="1" thickBot="1">
      <c r="A252" s="4" t="s">
        <v>4279</v>
      </c>
      <c r="B252" s="22"/>
      <c r="C252" s="23"/>
      <c r="D252" s="24"/>
      <c r="E252" s="25"/>
      <c r="F252" s="25"/>
      <c r="G252" s="24"/>
      <c r="H252" s="25"/>
      <c r="I252" s="26"/>
      <c r="J252" s="33"/>
    </row>
  </sheetData>
  <mergeCells count="1">
    <mergeCell ref="A1:J1"/>
  </mergeCells>
  <conditionalFormatting sqref="A3:J252">
    <cfRule type="expression" dxfId="12" priority="1">
      <formula>IF($J3="x",TRUE,FALSE)</formula>
    </cfRule>
  </conditionalFormatting>
  <pageMargins left="0.7" right="0.7" top="0.75" bottom="0.75" header="0.3" footer="0.3"/>
  <pageSetup paperSize="9" orientation="portrait" horizontalDpi="4294967293" verticalDpi="0" r:id="rId1"/>
  <legacyDrawing r:id="rId2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9"/>
  <dimension ref="A1:J252"/>
  <sheetViews>
    <sheetView zoomScale="120" zoomScaleNormal="120" workbookViewId="0">
      <pane ySplit="2" topLeftCell="A3" activePane="bottomLeft" state="frozen"/>
      <selection pane="bottomLeft" activeCell="B3" sqref="B3"/>
    </sheetView>
  </sheetViews>
  <sheetFormatPr baseColWidth="10" defaultRowHeight="12.75"/>
  <cols>
    <col min="1" max="1" width="18.7109375" style="28" customWidth="1"/>
    <col min="2" max="2" width="15.7109375" style="28" customWidth="1"/>
    <col min="3" max="3" width="20.7109375" style="28" customWidth="1"/>
    <col min="4" max="4" width="45.7109375" style="28" customWidth="1"/>
    <col min="5" max="5" width="15.7109375" style="28" customWidth="1"/>
    <col min="6" max="6" width="6.7109375" style="28" customWidth="1"/>
    <col min="7" max="7" width="20.7109375" style="28" customWidth="1"/>
    <col min="8" max="8" width="7.7109375" style="28" customWidth="1"/>
    <col min="9" max="9" width="40.7109375" style="28" customWidth="1"/>
    <col min="10" max="10" width="10.7109375" style="28" customWidth="1"/>
    <col min="11" max="16384" width="11.42578125" style="28"/>
  </cols>
  <sheetData>
    <row r="1" spans="1:10" ht="30" customHeight="1" thickBot="1">
      <c r="A1" s="37" t="s">
        <v>3616</v>
      </c>
      <c r="B1" s="37"/>
      <c r="C1" s="37"/>
      <c r="D1" s="37"/>
      <c r="E1" s="37"/>
      <c r="F1" s="37"/>
      <c r="G1" s="37"/>
      <c r="H1" s="37"/>
      <c r="I1" s="37"/>
      <c r="J1" s="37"/>
    </row>
    <row r="2" spans="1:10" s="30" customFormat="1" ht="30" customHeight="1" thickBot="1">
      <c r="A2" s="7" t="s">
        <v>21</v>
      </c>
      <c r="B2" s="7" t="s">
        <v>22</v>
      </c>
      <c r="C2" s="8" t="s">
        <v>0</v>
      </c>
      <c r="D2" s="8" t="s">
        <v>1</v>
      </c>
      <c r="E2" s="8" t="s">
        <v>2</v>
      </c>
      <c r="F2" s="8" t="s">
        <v>3</v>
      </c>
      <c r="G2" s="7" t="s">
        <v>23</v>
      </c>
      <c r="H2" s="8" t="s">
        <v>4</v>
      </c>
      <c r="I2" s="8" t="s">
        <v>5</v>
      </c>
      <c r="J2" s="29" t="s">
        <v>210</v>
      </c>
    </row>
    <row r="3" spans="1:10" ht="24.95" customHeight="1">
      <c r="A3" s="3" t="s">
        <v>3416</v>
      </c>
      <c r="B3" s="19"/>
      <c r="C3" s="20"/>
      <c r="D3" s="12"/>
      <c r="E3" s="11"/>
      <c r="F3" s="11"/>
      <c r="G3" s="12"/>
      <c r="H3" s="11"/>
      <c r="I3" s="14"/>
      <c r="J3" s="31"/>
    </row>
    <row r="4" spans="1:10" ht="24.95" customHeight="1">
      <c r="A4" s="3" t="s">
        <v>3417</v>
      </c>
      <c r="B4" s="19"/>
      <c r="C4" s="20"/>
      <c r="D4" s="12"/>
      <c r="E4" s="11"/>
      <c r="F4" s="11"/>
      <c r="G4" s="12"/>
      <c r="H4" s="11"/>
      <c r="I4" s="14"/>
      <c r="J4" s="31"/>
    </row>
    <row r="5" spans="1:10" s="32" customFormat="1" ht="24.95" customHeight="1">
      <c r="A5" s="3" t="s">
        <v>3418</v>
      </c>
      <c r="B5" s="19"/>
      <c r="C5" s="20"/>
      <c r="D5" s="12"/>
      <c r="E5" s="11"/>
      <c r="F5" s="11"/>
      <c r="G5" s="12"/>
      <c r="H5" s="11"/>
      <c r="I5" s="14"/>
      <c r="J5" s="31"/>
    </row>
    <row r="6" spans="1:10" s="32" customFormat="1" ht="24.95" customHeight="1">
      <c r="A6" s="3" t="s">
        <v>3419</v>
      </c>
      <c r="B6" s="19"/>
      <c r="C6" s="20"/>
      <c r="D6" s="12"/>
      <c r="E6" s="11"/>
      <c r="F6" s="11"/>
      <c r="G6" s="12"/>
      <c r="H6" s="11"/>
      <c r="I6" s="14"/>
      <c r="J6" s="31"/>
    </row>
    <row r="7" spans="1:10" s="32" customFormat="1" ht="24.95" customHeight="1">
      <c r="A7" s="3" t="s">
        <v>3420</v>
      </c>
      <c r="B7" s="19"/>
      <c r="C7" s="20"/>
      <c r="D7" s="12"/>
      <c r="E7" s="11"/>
      <c r="F7" s="11"/>
      <c r="G7" s="12"/>
      <c r="H7" s="11"/>
      <c r="I7" s="14"/>
      <c r="J7" s="31"/>
    </row>
    <row r="8" spans="1:10" s="32" customFormat="1" ht="24.95" customHeight="1">
      <c r="A8" s="3" t="s">
        <v>3421</v>
      </c>
      <c r="B8" s="19"/>
      <c r="C8" s="20"/>
      <c r="D8" s="12"/>
      <c r="E8" s="11"/>
      <c r="F8" s="11"/>
      <c r="G8" s="12"/>
      <c r="H8" s="11"/>
      <c r="I8" s="14"/>
      <c r="J8" s="31"/>
    </row>
    <row r="9" spans="1:10" s="32" customFormat="1" ht="24.95" customHeight="1">
      <c r="A9" s="3" t="s">
        <v>3422</v>
      </c>
      <c r="B9" s="19"/>
      <c r="C9" s="20"/>
      <c r="D9" s="12"/>
      <c r="E9" s="11"/>
      <c r="F9" s="11"/>
      <c r="G9" s="12"/>
      <c r="H9" s="11"/>
      <c r="I9" s="14"/>
      <c r="J9" s="31"/>
    </row>
    <row r="10" spans="1:10" s="32" customFormat="1" ht="24.95" customHeight="1">
      <c r="A10" s="3" t="s">
        <v>3423</v>
      </c>
      <c r="B10" s="19"/>
      <c r="C10" s="20"/>
      <c r="D10" s="12"/>
      <c r="E10" s="11"/>
      <c r="F10" s="11"/>
      <c r="G10" s="12"/>
      <c r="H10" s="11"/>
      <c r="I10" s="14"/>
      <c r="J10" s="31"/>
    </row>
    <row r="11" spans="1:10" s="32" customFormat="1" ht="24.95" customHeight="1">
      <c r="A11" s="3" t="s">
        <v>3424</v>
      </c>
      <c r="B11" s="19"/>
      <c r="C11" s="20"/>
      <c r="D11" s="12"/>
      <c r="E11" s="11"/>
      <c r="F11" s="11"/>
      <c r="G11" s="12"/>
      <c r="H11" s="11"/>
      <c r="I11" s="14"/>
      <c r="J11" s="31"/>
    </row>
    <row r="12" spans="1:10" s="32" customFormat="1" ht="24.95" customHeight="1">
      <c r="A12" s="3" t="s">
        <v>3425</v>
      </c>
      <c r="B12" s="19"/>
      <c r="C12" s="20"/>
      <c r="D12" s="12"/>
      <c r="E12" s="11"/>
      <c r="F12" s="11"/>
      <c r="G12" s="12"/>
      <c r="H12" s="11"/>
      <c r="I12" s="14"/>
      <c r="J12" s="31"/>
    </row>
    <row r="13" spans="1:10" s="32" customFormat="1" ht="24.95" customHeight="1">
      <c r="A13" s="3" t="s">
        <v>3426</v>
      </c>
      <c r="B13" s="19"/>
      <c r="C13" s="20"/>
      <c r="D13" s="12"/>
      <c r="E13" s="11"/>
      <c r="F13" s="11"/>
      <c r="G13" s="12"/>
      <c r="H13" s="11"/>
      <c r="I13" s="14"/>
      <c r="J13" s="31"/>
    </row>
    <row r="14" spans="1:10" s="32" customFormat="1" ht="24.95" customHeight="1">
      <c r="A14" s="3" t="s">
        <v>3427</v>
      </c>
      <c r="B14" s="19"/>
      <c r="C14" s="20"/>
      <c r="D14" s="12"/>
      <c r="E14" s="11"/>
      <c r="F14" s="11"/>
      <c r="G14" s="12"/>
      <c r="H14" s="11"/>
      <c r="I14" s="14"/>
      <c r="J14" s="31"/>
    </row>
    <row r="15" spans="1:10" s="32" customFormat="1" ht="24.95" customHeight="1">
      <c r="A15" s="3" t="s">
        <v>3428</v>
      </c>
      <c r="B15" s="19"/>
      <c r="C15" s="20"/>
      <c r="D15" s="12"/>
      <c r="E15" s="11"/>
      <c r="F15" s="11"/>
      <c r="G15" s="12"/>
      <c r="H15" s="11"/>
      <c r="I15" s="14"/>
      <c r="J15" s="31"/>
    </row>
    <row r="16" spans="1:10" s="32" customFormat="1" ht="24.95" customHeight="1">
      <c r="A16" s="3" t="s">
        <v>3429</v>
      </c>
      <c r="B16" s="19"/>
      <c r="C16" s="20"/>
      <c r="D16" s="12"/>
      <c r="E16" s="11"/>
      <c r="F16" s="11"/>
      <c r="G16" s="12"/>
      <c r="H16" s="11"/>
      <c r="I16" s="14"/>
      <c r="J16" s="31"/>
    </row>
    <row r="17" spans="1:10" s="32" customFormat="1" ht="24.95" customHeight="1">
      <c r="A17" s="3" t="s">
        <v>3430</v>
      </c>
      <c r="B17" s="19"/>
      <c r="C17" s="20"/>
      <c r="D17" s="12"/>
      <c r="E17" s="11"/>
      <c r="F17" s="11"/>
      <c r="G17" s="12"/>
      <c r="H17" s="11"/>
      <c r="I17" s="14"/>
      <c r="J17" s="31"/>
    </row>
    <row r="18" spans="1:10" s="32" customFormat="1" ht="24.95" customHeight="1">
      <c r="A18" s="3" t="s">
        <v>3431</v>
      </c>
      <c r="B18" s="19"/>
      <c r="C18" s="20"/>
      <c r="D18" s="12"/>
      <c r="E18" s="11"/>
      <c r="F18" s="11"/>
      <c r="G18" s="12"/>
      <c r="H18" s="11"/>
      <c r="I18" s="14"/>
      <c r="J18" s="31"/>
    </row>
    <row r="19" spans="1:10" s="32" customFormat="1" ht="24.95" customHeight="1">
      <c r="A19" s="3" t="s">
        <v>3432</v>
      </c>
      <c r="B19" s="19"/>
      <c r="C19" s="20"/>
      <c r="D19" s="12"/>
      <c r="E19" s="11"/>
      <c r="F19" s="11"/>
      <c r="G19" s="12"/>
      <c r="H19" s="11"/>
      <c r="I19" s="14"/>
      <c r="J19" s="31"/>
    </row>
    <row r="20" spans="1:10" s="32" customFormat="1" ht="24.95" customHeight="1">
      <c r="A20" s="3" t="s">
        <v>3433</v>
      </c>
      <c r="B20" s="19"/>
      <c r="C20" s="20"/>
      <c r="D20" s="12"/>
      <c r="E20" s="11"/>
      <c r="F20" s="11"/>
      <c r="G20" s="12"/>
      <c r="H20" s="11"/>
      <c r="I20" s="14"/>
      <c r="J20" s="31"/>
    </row>
    <row r="21" spans="1:10" s="32" customFormat="1" ht="24.95" customHeight="1">
      <c r="A21" s="3" t="s">
        <v>3434</v>
      </c>
      <c r="B21" s="19"/>
      <c r="C21" s="20"/>
      <c r="D21" s="12"/>
      <c r="E21" s="11"/>
      <c r="F21" s="11"/>
      <c r="G21" s="12"/>
      <c r="H21" s="11"/>
      <c r="I21" s="14"/>
      <c r="J21" s="31"/>
    </row>
    <row r="22" spans="1:10" s="32" customFormat="1" ht="24.95" customHeight="1">
      <c r="A22" s="3" t="s">
        <v>3435</v>
      </c>
      <c r="B22" s="19"/>
      <c r="C22" s="20"/>
      <c r="D22" s="12"/>
      <c r="E22" s="11"/>
      <c r="F22" s="11"/>
      <c r="G22" s="12"/>
      <c r="H22" s="11"/>
      <c r="I22" s="14"/>
      <c r="J22" s="31"/>
    </row>
    <row r="23" spans="1:10" s="32" customFormat="1" ht="24.95" customHeight="1">
      <c r="A23" s="3" t="s">
        <v>3436</v>
      </c>
      <c r="B23" s="19"/>
      <c r="C23" s="20"/>
      <c r="D23" s="12"/>
      <c r="E23" s="11"/>
      <c r="F23" s="11"/>
      <c r="G23" s="12"/>
      <c r="H23" s="11"/>
      <c r="I23" s="14"/>
      <c r="J23" s="31"/>
    </row>
    <row r="24" spans="1:10" s="32" customFormat="1" ht="24.95" customHeight="1">
      <c r="A24" s="3" t="s">
        <v>3437</v>
      </c>
      <c r="B24" s="19"/>
      <c r="C24" s="20"/>
      <c r="D24" s="12"/>
      <c r="E24" s="11"/>
      <c r="F24" s="11"/>
      <c r="G24" s="12"/>
      <c r="H24" s="11"/>
      <c r="I24" s="14"/>
      <c r="J24" s="31"/>
    </row>
    <row r="25" spans="1:10" s="32" customFormat="1" ht="24.95" customHeight="1">
      <c r="A25" s="3" t="s">
        <v>3438</v>
      </c>
      <c r="B25" s="19"/>
      <c r="C25" s="20"/>
      <c r="D25" s="12"/>
      <c r="E25" s="11"/>
      <c r="F25" s="11"/>
      <c r="G25" s="12"/>
      <c r="H25" s="11"/>
      <c r="I25" s="14"/>
      <c r="J25" s="31"/>
    </row>
    <row r="26" spans="1:10" s="32" customFormat="1" ht="24.95" customHeight="1">
      <c r="A26" s="3" t="s">
        <v>3439</v>
      </c>
      <c r="B26" s="19"/>
      <c r="C26" s="20"/>
      <c r="D26" s="12"/>
      <c r="E26" s="11"/>
      <c r="F26" s="11"/>
      <c r="G26" s="12"/>
      <c r="H26" s="11"/>
      <c r="I26" s="14"/>
      <c r="J26" s="31"/>
    </row>
    <row r="27" spans="1:10" s="32" customFormat="1" ht="24.95" customHeight="1">
      <c r="A27" s="3" t="s">
        <v>3440</v>
      </c>
      <c r="B27" s="19"/>
      <c r="C27" s="20"/>
      <c r="D27" s="12"/>
      <c r="E27" s="11"/>
      <c r="F27" s="11"/>
      <c r="G27" s="12"/>
      <c r="H27" s="11"/>
      <c r="I27" s="14"/>
      <c r="J27" s="31"/>
    </row>
    <row r="28" spans="1:10" s="32" customFormat="1" ht="24.95" customHeight="1">
      <c r="A28" s="3" t="s">
        <v>3441</v>
      </c>
      <c r="B28" s="19"/>
      <c r="C28" s="20"/>
      <c r="D28" s="12"/>
      <c r="E28" s="11"/>
      <c r="F28" s="11"/>
      <c r="G28" s="12"/>
      <c r="H28" s="11"/>
      <c r="I28" s="14"/>
      <c r="J28" s="31"/>
    </row>
    <row r="29" spans="1:10" ht="24.95" customHeight="1">
      <c r="A29" s="3" t="s">
        <v>3442</v>
      </c>
      <c r="B29" s="19"/>
      <c r="C29" s="20"/>
      <c r="D29" s="12"/>
      <c r="E29" s="11"/>
      <c r="F29" s="11"/>
      <c r="G29" s="12"/>
      <c r="H29" s="11"/>
      <c r="I29" s="14"/>
      <c r="J29" s="31"/>
    </row>
    <row r="30" spans="1:10" ht="24.95" customHeight="1">
      <c r="A30" s="3" t="s">
        <v>3443</v>
      </c>
      <c r="B30" s="19"/>
      <c r="C30" s="20"/>
      <c r="D30" s="12"/>
      <c r="E30" s="11"/>
      <c r="F30" s="11"/>
      <c r="G30" s="12"/>
      <c r="H30" s="11"/>
      <c r="I30" s="14"/>
      <c r="J30" s="31"/>
    </row>
    <row r="31" spans="1:10" ht="24.95" customHeight="1">
      <c r="A31" s="3" t="s">
        <v>3444</v>
      </c>
      <c r="B31" s="19"/>
      <c r="C31" s="20"/>
      <c r="D31" s="12"/>
      <c r="E31" s="11"/>
      <c r="F31" s="11"/>
      <c r="G31" s="12"/>
      <c r="H31" s="11"/>
      <c r="I31" s="14"/>
      <c r="J31" s="31"/>
    </row>
    <row r="32" spans="1:10" ht="24.95" customHeight="1">
      <c r="A32" s="3" t="s">
        <v>3445</v>
      </c>
      <c r="B32" s="19"/>
      <c r="C32" s="20"/>
      <c r="D32" s="12"/>
      <c r="E32" s="11"/>
      <c r="F32" s="11"/>
      <c r="G32" s="12"/>
      <c r="H32" s="11"/>
      <c r="I32" s="14"/>
      <c r="J32" s="31"/>
    </row>
    <row r="33" spans="1:10" ht="24.95" customHeight="1">
      <c r="A33" s="3" t="s">
        <v>3446</v>
      </c>
      <c r="B33" s="19"/>
      <c r="C33" s="20"/>
      <c r="D33" s="12"/>
      <c r="E33" s="11"/>
      <c r="F33" s="11"/>
      <c r="G33" s="12"/>
      <c r="H33" s="11"/>
      <c r="I33" s="14"/>
      <c r="J33" s="31"/>
    </row>
    <row r="34" spans="1:10" ht="24.95" customHeight="1">
      <c r="A34" s="3" t="s">
        <v>3447</v>
      </c>
      <c r="B34" s="19"/>
      <c r="C34" s="20"/>
      <c r="D34" s="12"/>
      <c r="E34" s="11"/>
      <c r="F34" s="11"/>
      <c r="G34" s="12"/>
      <c r="H34" s="11"/>
      <c r="I34" s="14"/>
      <c r="J34" s="31"/>
    </row>
    <row r="35" spans="1:10" ht="24.95" customHeight="1">
      <c r="A35" s="3" t="s">
        <v>3448</v>
      </c>
      <c r="B35" s="19"/>
      <c r="C35" s="20"/>
      <c r="D35" s="12"/>
      <c r="E35" s="11"/>
      <c r="F35" s="11"/>
      <c r="G35" s="12"/>
      <c r="H35" s="11"/>
      <c r="I35" s="14"/>
      <c r="J35" s="31"/>
    </row>
    <row r="36" spans="1:10" ht="24.95" customHeight="1">
      <c r="A36" s="3" t="s">
        <v>3449</v>
      </c>
      <c r="B36" s="19"/>
      <c r="C36" s="20"/>
      <c r="D36" s="12"/>
      <c r="E36" s="11"/>
      <c r="F36" s="11"/>
      <c r="G36" s="12"/>
      <c r="H36" s="11"/>
      <c r="I36" s="14"/>
      <c r="J36" s="31"/>
    </row>
    <row r="37" spans="1:10" ht="24.95" customHeight="1">
      <c r="A37" s="3" t="s">
        <v>3450</v>
      </c>
      <c r="B37" s="19"/>
      <c r="C37" s="20"/>
      <c r="D37" s="12"/>
      <c r="E37" s="11"/>
      <c r="F37" s="11"/>
      <c r="G37" s="12"/>
      <c r="H37" s="11"/>
      <c r="I37" s="14"/>
      <c r="J37" s="31"/>
    </row>
    <row r="38" spans="1:10" ht="24.95" customHeight="1">
      <c r="A38" s="3" t="s">
        <v>3451</v>
      </c>
      <c r="B38" s="19"/>
      <c r="C38" s="20"/>
      <c r="D38" s="12"/>
      <c r="E38" s="11"/>
      <c r="F38" s="11"/>
      <c r="G38" s="12"/>
      <c r="H38" s="11"/>
      <c r="I38" s="14"/>
      <c r="J38" s="31"/>
    </row>
    <row r="39" spans="1:10" ht="24.95" customHeight="1">
      <c r="A39" s="3" t="s">
        <v>3452</v>
      </c>
      <c r="B39" s="19"/>
      <c r="C39" s="20"/>
      <c r="D39" s="12"/>
      <c r="E39" s="11"/>
      <c r="F39" s="11"/>
      <c r="G39" s="12"/>
      <c r="H39" s="11"/>
      <c r="I39" s="14"/>
      <c r="J39" s="31"/>
    </row>
    <row r="40" spans="1:10" ht="24.95" customHeight="1">
      <c r="A40" s="3" t="s">
        <v>3453</v>
      </c>
      <c r="B40" s="19"/>
      <c r="C40" s="20"/>
      <c r="D40" s="12"/>
      <c r="E40" s="11"/>
      <c r="F40" s="11"/>
      <c r="G40" s="12"/>
      <c r="H40" s="11"/>
      <c r="I40" s="14"/>
      <c r="J40" s="31"/>
    </row>
    <row r="41" spans="1:10" ht="24.95" customHeight="1">
      <c r="A41" s="3" t="s">
        <v>3454</v>
      </c>
      <c r="B41" s="19"/>
      <c r="C41" s="20"/>
      <c r="D41" s="12"/>
      <c r="E41" s="11"/>
      <c r="F41" s="11"/>
      <c r="G41" s="12"/>
      <c r="H41" s="11"/>
      <c r="I41" s="14"/>
      <c r="J41" s="31"/>
    </row>
    <row r="42" spans="1:10" ht="24.95" customHeight="1">
      <c r="A42" s="3" t="s">
        <v>3455</v>
      </c>
      <c r="B42" s="19"/>
      <c r="C42" s="20"/>
      <c r="D42" s="12"/>
      <c r="E42" s="11"/>
      <c r="F42" s="11"/>
      <c r="G42" s="12"/>
      <c r="H42" s="11"/>
      <c r="I42" s="14"/>
      <c r="J42" s="31"/>
    </row>
    <row r="43" spans="1:10" ht="24.95" customHeight="1">
      <c r="A43" s="3" t="s">
        <v>3456</v>
      </c>
      <c r="B43" s="19"/>
      <c r="C43" s="20"/>
      <c r="D43" s="12"/>
      <c r="E43" s="11"/>
      <c r="F43" s="11"/>
      <c r="G43" s="12"/>
      <c r="H43" s="11"/>
      <c r="I43" s="14"/>
      <c r="J43" s="31"/>
    </row>
    <row r="44" spans="1:10" ht="24.95" customHeight="1">
      <c r="A44" s="3" t="s">
        <v>3457</v>
      </c>
      <c r="B44" s="19"/>
      <c r="C44" s="20"/>
      <c r="D44" s="12"/>
      <c r="E44" s="11"/>
      <c r="F44" s="11"/>
      <c r="G44" s="12"/>
      <c r="H44" s="11"/>
      <c r="I44" s="14"/>
      <c r="J44" s="31"/>
    </row>
    <row r="45" spans="1:10" ht="24.95" customHeight="1">
      <c r="A45" s="3" t="s">
        <v>3458</v>
      </c>
      <c r="B45" s="19"/>
      <c r="C45" s="20"/>
      <c r="D45" s="12"/>
      <c r="E45" s="11"/>
      <c r="F45" s="11"/>
      <c r="G45" s="12"/>
      <c r="H45" s="11"/>
      <c r="I45" s="14"/>
      <c r="J45" s="31"/>
    </row>
    <row r="46" spans="1:10" ht="24.95" customHeight="1">
      <c r="A46" s="3" t="s">
        <v>3459</v>
      </c>
      <c r="B46" s="19"/>
      <c r="C46" s="20"/>
      <c r="D46" s="12"/>
      <c r="E46" s="11"/>
      <c r="F46" s="11"/>
      <c r="G46" s="12"/>
      <c r="H46" s="11"/>
      <c r="I46" s="14"/>
      <c r="J46" s="31"/>
    </row>
    <row r="47" spans="1:10" ht="24.95" customHeight="1">
      <c r="A47" s="3" t="s">
        <v>3460</v>
      </c>
      <c r="B47" s="19"/>
      <c r="C47" s="20"/>
      <c r="D47" s="12"/>
      <c r="E47" s="11"/>
      <c r="F47" s="11"/>
      <c r="G47" s="12"/>
      <c r="H47" s="11"/>
      <c r="I47" s="14"/>
      <c r="J47" s="31"/>
    </row>
    <row r="48" spans="1:10" ht="24.95" customHeight="1">
      <c r="A48" s="3" t="s">
        <v>3461</v>
      </c>
      <c r="B48" s="19"/>
      <c r="C48" s="20"/>
      <c r="D48" s="12"/>
      <c r="E48" s="11"/>
      <c r="F48" s="11"/>
      <c r="G48" s="12"/>
      <c r="H48" s="11"/>
      <c r="I48" s="14"/>
      <c r="J48" s="31"/>
    </row>
    <row r="49" spans="1:10" ht="24.95" customHeight="1">
      <c r="A49" s="3" t="s">
        <v>3462</v>
      </c>
      <c r="B49" s="19"/>
      <c r="C49" s="20"/>
      <c r="D49" s="12"/>
      <c r="E49" s="11"/>
      <c r="F49" s="11"/>
      <c r="G49" s="12"/>
      <c r="H49" s="11"/>
      <c r="I49" s="14"/>
      <c r="J49" s="31"/>
    </row>
    <row r="50" spans="1:10" ht="24.95" customHeight="1">
      <c r="A50" s="3" t="s">
        <v>3463</v>
      </c>
      <c r="B50" s="19"/>
      <c r="C50" s="20"/>
      <c r="D50" s="12"/>
      <c r="E50" s="11"/>
      <c r="F50" s="11"/>
      <c r="G50" s="12"/>
      <c r="H50" s="11"/>
      <c r="I50" s="14"/>
      <c r="J50" s="31"/>
    </row>
    <row r="51" spans="1:10" ht="24.95" customHeight="1">
      <c r="A51" s="3" t="s">
        <v>3464</v>
      </c>
      <c r="B51" s="19"/>
      <c r="C51" s="20"/>
      <c r="D51" s="12"/>
      <c r="E51" s="11"/>
      <c r="F51" s="11"/>
      <c r="G51" s="12"/>
      <c r="H51" s="11"/>
      <c r="I51" s="14"/>
      <c r="J51" s="31"/>
    </row>
    <row r="52" spans="1:10" ht="24.95" customHeight="1">
      <c r="A52" s="3" t="s">
        <v>3465</v>
      </c>
      <c r="B52" s="19"/>
      <c r="C52" s="20"/>
      <c r="D52" s="12"/>
      <c r="E52" s="11"/>
      <c r="F52" s="11"/>
      <c r="G52" s="12"/>
      <c r="H52" s="11"/>
      <c r="I52" s="14"/>
      <c r="J52" s="31"/>
    </row>
    <row r="53" spans="1:10" ht="24.95" customHeight="1">
      <c r="A53" s="3" t="s">
        <v>3466</v>
      </c>
      <c r="B53" s="19"/>
      <c r="C53" s="20"/>
      <c r="D53" s="12"/>
      <c r="E53" s="11"/>
      <c r="F53" s="11"/>
      <c r="G53" s="12"/>
      <c r="H53" s="11"/>
      <c r="I53" s="14"/>
      <c r="J53" s="31"/>
    </row>
    <row r="54" spans="1:10" ht="24.95" customHeight="1">
      <c r="A54" s="3" t="s">
        <v>3467</v>
      </c>
      <c r="B54" s="19"/>
      <c r="C54" s="20"/>
      <c r="D54" s="12"/>
      <c r="E54" s="11"/>
      <c r="F54" s="11"/>
      <c r="G54" s="12"/>
      <c r="H54" s="11"/>
      <c r="I54" s="14"/>
      <c r="J54" s="31"/>
    </row>
    <row r="55" spans="1:10" ht="24.95" customHeight="1">
      <c r="A55" s="3" t="s">
        <v>3468</v>
      </c>
      <c r="B55" s="19"/>
      <c r="C55" s="20"/>
      <c r="D55" s="12"/>
      <c r="E55" s="11"/>
      <c r="F55" s="11"/>
      <c r="G55" s="12"/>
      <c r="H55" s="11"/>
      <c r="I55" s="14"/>
      <c r="J55" s="31"/>
    </row>
    <row r="56" spans="1:10" ht="24.95" customHeight="1">
      <c r="A56" s="3" t="s">
        <v>3469</v>
      </c>
      <c r="B56" s="19"/>
      <c r="C56" s="20"/>
      <c r="D56" s="12"/>
      <c r="E56" s="11"/>
      <c r="F56" s="11"/>
      <c r="G56" s="12"/>
      <c r="H56" s="11"/>
      <c r="I56" s="14"/>
      <c r="J56" s="31"/>
    </row>
    <row r="57" spans="1:10" ht="24.95" customHeight="1">
      <c r="A57" s="3" t="s">
        <v>3470</v>
      </c>
      <c r="B57" s="19"/>
      <c r="C57" s="20"/>
      <c r="D57" s="12"/>
      <c r="E57" s="11"/>
      <c r="F57" s="11"/>
      <c r="G57" s="12"/>
      <c r="H57" s="11"/>
      <c r="I57" s="14"/>
      <c r="J57" s="31"/>
    </row>
    <row r="58" spans="1:10" ht="24.95" customHeight="1">
      <c r="A58" s="3" t="s">
        <v>3471</v>
      </c>
      <c r="B58" s="19"/>
      <c r="C58" s="20"/>
      <c r="D58" s="12"/>
      <c r="E58" s="11"/>
      <c r="F58" s="11"/>
      <c r="G58" s="12"/>
      <c r="H58" s="11"/>
      <c r="I58" s="14"/>
      <c r="J58" s="31"/>
    </row>
    <row r="59" spans="1:10" ht="24.95" customHeight="1">
      <c r="A59" s="3" t="s">
        <v>3472</v>
      </c>
      <c r="B59" s="19"/>
      <c r="C59" s="20"/>
      <c r="D59" s="12"/>
      <c r="E59" s="11"/>
      <c r="F59" s="11"/>
      <c r="G59" s="12"/>
      <c r="H59" s="11"/>
      <c r="I59" s="14"/>
      <c r="J59" s="31"/>
    </row>
    <row r="60" spans="1:10" ht="24.95" customHeight="1">
      <c r="A60" s="3" t="s">
        <v>3473</v>
      </c>
      <c r="B60" s="19"/>
      <c r="C60" s="20"/>
      <c r="D60" s="12"/>
      <c r="E60" s="11"/>
      <c r="F60" s="11"/>
      <c r="G60" s="12"/>
      <c r="H60" s="11"/>
      <c r="I60" s="14"/>
      <c r="J60" s="31"/>
    </row>
    <row r="61" spans="1:10" ht="24.95" customHeight="1">
      <c r="A61" s="3" t="s">
        <v>3474</v>
      </c>
      <c r="B61" s="19"/>
      <c r="C61" s="20"/>
      <c r="D61" s="12"/>
      <c r="E61" s="11"/>
      <c r="F61" s="11"/>
      <c r="G61" s="12"/>
      <c r="H61" s="11"/>
      <c r="I61" s="14"/>
      <c r="J61" s="31"/>
    </row>
    <row r="62" spans="1:10" ht="24.95" customHeight="1">
      <c r="A62" s="3" t="s">
        <v>3475</v>
      </c>
      <c r="B62" s="19"/>
      <c r="C62" s="20"/>
      <c r="D62" s="12"/>
      <c r="E62" s="11"/>
      <c r="F62" s="11"/>
      <c r="G62" s="12"/>
      <c r="H62" s="11"/>
      <c r="I62" s="14"/>
      <c r="J62" s="31"/>
    </row>
    <row r="63" spans="1:10" ht="24.95" customHeight="1">
      <c r="A63" s="3" t="s">
        <v>3476</v>
      </c>
      <c r="B63" s="19"/>
      <c r="C63" s="20"/>
      <c r="D63" s="12"/>
      <c r="E63" s="11"/>
      <c r="F63" s="11"/>
      <c r="G63" s="12"/>
      <c r="H63" s="11"/>
      <c r="I63" s="14"/>
      <c r="J63" s="31"/>
    </row>
    <row r="64" spans="1:10" ht="24.95" customHeight="1">
      <c r="A64" s="3" t="s">
        <v>3477</v>
      </c>
      <c r="B64" s="19"/>
      <c r="C64" s="20"/>
      <c r="D64" s="12"/>
      <c r="E64" s="11"/>
      <c r="F64" s="11"/>
      <c r="G64" s="12"/>
      <c r="H64" s="11"/>
      <c r="I64" s="14"/>
      <c r="J64" s="31"/>
    </row>
    <row r="65" spans="1:10" ht="24.95" customHeight="1">
      <c r="A65" s="3" t="s">
        <v>3478</v>
      </c>
      <c r="B65" s="19"/>
      <c r="C65" s="20"/>
      <c r="D65" s="12"/>
      <c r="E65" s="11"/>
      <c r="F65" s="11"/>
      <c r="G65" s="12"/>
      <c r="H65" s="11"/>
      <c r="I65" s="14"/>
      <c r="J65" s="31"/>
    </row>
    <row r="66" spans="1:10" ht="24.95" customHeight="1">
      <c r="A66" s="3" t="s">
        <v>3479</v>
      </c>
      <c r="B66" s="19"/>
      <c r="C66" s="20"/>
      <c r="D66" s="12"/>
      <c r="E66" s="11"/>
      <c r="F66" s="11"/>
      <c r="G66" s="12"/>
      <c r="H66" s="11"/>
      <c r="I66" s="14"/>
      <c r="J66" s="31"/>
    </row>
    <row r="67" spans="1:10" ht="24.95" customHeight="1">
      <c r="A67" s="3" t="s">
        <v>3480</v>
      </c>
      <c r="B67" s="19"/>
      <c r="C67" s="20"/>
      <c r="D67" s="12"/>
      <c r="E67" s="11"/>
      <c r="F67" s="11"/>
      <c r="G67" s="12"/>
      <c r="H67" s="11"/>
      <c r="I67" s="14"/>
      <c r="J67" s="31"/>
    </row>
    <row r="68" spans="1:10" ht="24.95" customHeight="1">
      <c r="A68" s="3" t="s">
        <v>3481</v>
      </c>
      <c r="B68" s="19"/>
      <c r="C68" s="20"/>
      <c r="D68" s="12"/>
      <c r="E68" s="11"/>
      <c r="F68" s="11"/>
      <c r="G68" s="12"/>
      <c r="H68" s="11"/>
      <c r="I68" s="14"/>
      <c r="J68" s="31"/>
    </row>
    <row r="69" spans="1:10" ht="24.95" customHeight="1">
      <c r="A69" s="3" t="s">
        <v>3482</v>
      </c>
      <c r="B69" s="19"/>
      <c r="C69" s="20"/>
      <c r="D69" s="12"/>
      <c r="E69" s="11"/>
      <c r="F69" s="11"/>
      <c r="G69" s="12"/>
      <c r="H69" s="11"/>
      <c r="I69" s="14"/>
      <c r="J69" s="31"/>
    </row>
    <row r="70" spans="1:10" ht="24.95" customHeight="1">
      <c r="A70" s="3" t="s">
        <v>3483</v>
      </c>
      <c r="B70" s="19"/>
      <c r="C70" s="20"/>
      <c r="D70" s="12"/>
      <c r="E70" s="11"/>
      <c r="F70" s="11"/>
      <c r="G70" s="12"/>
      <c r="H70" s="11"/>
      <c r="I70" s="14"/>
      <c r="J70" s="31"/>
    </row>
    <row r="71" spans="1:10" ht="24.95" customHeight="1">
      <c r="A71" s="3" t="s">
        <v>3484</v>
      </c>
      <c r="B71" s="19"/>
      <c r="C71" s="20"/>
      <c r="D71" s="12"/>
      <c r="E71" s="11"/>
      <c r="F71" s="11"/>
      <c r="G71" s="12"/>
      <c r="H71" s="11"/>
      <c r="I71" s="14"/>
      <c r="J71" s="31"/>
    </row>
    <row r="72" spans="1:10" ht="24.95" customHeight="1">
      <c r="A72" s="3" t="s">
        <v>3485</v>
      </c>
      <c r="B72" s="19"/>
      <c r="C72" s="20"/>
      <c r="D72" s="12"/>
      <c r="E72" s="11"/>
      <c r="F72" s="11"/>
      <c r="G72" s="12"/>
      <c r="H72" s="11"/>
      <c r="I72" s="14"/>
      <c r="J72" s="31"/>
    </row>
    <row r="73" spans="1:10" ht="24.95" customHeight="1">
      <c r="A73" s="3" t="s">
        <v>3486</v>
      </c>
      <c r="B73" s="19"/>
      <c r="C73" s="20"/>
      <c r="D73" s="12"/>
      <c r="E73" s="11"/>
      <c r="F73" s="11"/>
      <c r="G73" s="12"/>
      <c r="H73" s="11"/>
      <c r="I73" s="14"/>
      <c r="J73" s="31"/>
    </row>
    <row r="74" spans="1:10" ht="24.95" customHeight="1">
      <c r="A74" s="3" t="s">
        <v>3487</v>
      </c>
      <c r="B74" s="19"/>
      <c r="C74" s="20"/>
      <c r="D74" s="12"/>
      <c r="E74" s="11"/>
      <c r="F74" s="11"/>
      <c r="G74" s="12"/>
      <c r="H74" s="11"/>
      <c r="I74" s="14"/>
      <c r="J74" s="31"/>
    </row>
    <row r="75" spans="1:10" ht="24.95" customHeight="1">
      <c r="A75" s="3" t="s">
        <v>3488</v>
      </c>
      <c r="B75" s="19"/>
      <c r="C75" s="20"/>
      <c r="D75" s="12"/>
      <c r="E75" s="11"/>
      <c r="F75" s="11"/>
      <c r="G75" s="12"/>
      <c r="H75" s="11"/>
      <c r="I75" s="14"/>
      <c r="J75" s="31"/>
    </row>
    <row r="76" spans="1:10" ht="24.95" customHeight="1">
      <c r="A76" s="3" t="s">
        <v>3489</v>
      </c>
      <c r="B76" s="19"/>
      <c r="C76" s="20"/>
      <c r="D76" s="12"/>
      <c r="E76" s="11"/>
      <c r="F76" s="11"/>
      <c r="G76" s="12"/>
      <c r="H76" s="11"/>
      <c r="I76" s="14"/>
      <c r="J76" s="31"/>
    </row>
    <row r="77" spans="1:10" ht="24.95" customHeight="1">
      <c r="A77" s="3" t="s">
        <v>3490</v>
      </c>
      <c r="B77" s="19"/>
      <c r="C77" s="20"/>
      <c r="D77" s="12"/>
      <c r="E77" s="11"/>
      <c r="F77" s="11"/>
      <c r="G77" s="12"/>
      <c r="H77" s="11"/>
      <c r="I77" s="14"/>
      <c r="J77" s="31"/>
    </row>
    <row r="78" spans="1:10" ht="24.95" customHeight="1">
      <c r="A78" s="3" t="s">
        <v>3491</v>
      </c>
      <c r="B78" s="19"/>
      <c r="C78" s="20"/>
      <c r="D78" s="12"/>
      <c r="E78" s="11"/>
      <c r="F78" s="11"/>
      <c r="G78" s="12"/>
      <c r="H78" s="11"/>
      <c r="I78" s="14"/>
      <c r="J78" s="31"/>
    </row>
    <row r="79" spans="1:10" ht="24.95" customHeight="1">
      <c r="A79" s="3" t="s">
        <v>3492</v>
      </c>
      <c r="B79" s="19"/>
      <c r="C79" s="20"/>
      <c r="D79" s="12"/>
      <c r="E79" s="11"/>
      <c r="F79" s="11"/>
      <c r="G79" s="12"/>
      <c r="H79" s="11"/>
      <c r="I79" s="14"/>
      <c r="J79" s="31"/>
    </row>
    <row r="80" spans="1:10" ht="24.95" customHeight="1">
      <c r="A80" s="3" t="s">
        <v>3493</v>
      </c>
      <c r="B80" s="19"/>
      <c r="C80" s="20"/>
      <c r="D80" s="12"/>
      <c r="E80" s="11"/>
      <c r="F80" s="11"/>
      <c r="G80" s="12"/>
      <c r="H80" s="11"/>
      <c r="I80" s="14"/>
      <c r="J80" s="31"/>
    </row>
    <row r="81" spans="1:10" ht="24.95" customHeight="1">
      <c r="A81" s="3" t="s">
        <v>3494</v>
      </c>
      <c r="B81" s="19"/>
      <c r="C81" s="20"/>
      <c r="D81" s="12"/>
      <c r="E81" s="11"/>
      <c r="F81" s="11"/>
      <c r="G81" s="12"/>
      <c r="H81" s="11"/>
      <c r="I81" s="14"/>
      <c r="J81" s="31"/>
    </row>
    <row r="82" spans="1:10" ht="24.95" customHeight="1">
      <c r="A82" s="3" t="s">
        <v>3495</v>
      </c>
      <c r="B82" s="19"/>
      <c r="C82" s="20"/>
      <c r="D82" s="12"/>
      <c r="E82" s="11"/>
      <c r="F82" s="11"/>
      <c r="G82" s="12"/>
      <c r="H82" s="11"/>
      <c r="I82" s="14"/>
      <c r="J82" s="31"/>
    </row>
    <row r="83" spans="1:10" ht="24.95" customHeight="1">
      <c r="A83" s="3" t="s">
        <v>3496</v>
      </c>
      <c r="B83" s="19"/>
      <c r="C83" s="20"/>
      <c r="D83" s="12"/>
      <c r="E83" s="11"/>
      <c r="F83" s="11"/>
      <c r="G83" s="12"/>
      <c r="H83" s="11"/>
      <c r="I83" s="14"/>
      <c r="J83" s="31"/>
    </row>
    <row r="84" spans="1:10" ht="24.95" customHeight="1">
      <c r="A84" s="3" t="s">
        <v>3497</v>
      </c>
      <c r="B84" s="19"/>
      <c r="C84" s="20"/>
      <c r="D84" s="12"/>
      <c r="E84" s="11"/>
      <c r="F84" s="11"/>
      <c r="G84" s="12"/>
      <c r="H84" s="11"/>
      <c r="I84" s="14"/>
      <c r="J84" s="31"/>
    </row>
    <row r="85" spans="1:10" ht="24.95" customHeight="1">
      <c r="A85" s="3" t="s">
        <v>3498</v>
      </c>
      <c r="B85" s="19"/>
      <c r="C85" s="20"/>
      <c r="D85" s="12"/>
      <c r="E85" s="11"/>
      <c r="F85" s="11"/>
      <c r="G85" s="12"/>
      <c r="H85" s="11"/>
      <c r="I85" s="14"/>
      <c r="J85" s="31"/>
    </row>
    <row r="86" spans="1:10" ht="24.95" customHeight="1">
      <c r="A86" s="3" t="s">
        <v>3499</v>
      </c>
      <c r="B86" s="19"/>
      <c r="C86" s="20"/>
      <c r="D86" s="12"/>
      <c r="E86" s="11"/>
      <c r="F86" s="11"/>
      <c r="G86" s="12"/>
      <c r="H86" s="11"/>
      <c r="I86" s="14"/>
      <c r="J86" s="31"/>
    </row>
    <row r="87" spans="1:10" ht="24.95" customHeight="1">
      <c r="A87" s="3" t="s">
        <v>3500</v>
      </c>
      <c r="B87" s="19"/>
      <c r="C87" s="20"/>
      <c r="D87" s="12"/>
      <c r="E87" s="11"/>
      <c r="F87" s="11"/>
      <c r="G87" s="12"/>
      <c r="H87" s="11"/>
      <c r="I87" s="14"/>
      <c r="J87" s="31"/>
    </row>
    <row r="88" spans="1:10" ht="24.95" customHeight="1">
      <c r="A88" s="3" t="s">
        <v>3501</v>
      </c>
      <c r="B88" s="19"/>
      <c r="C88" s="20"/>
      <c r="D88" s="12"/>
      <c r="E88" s="11"/>
      <c r="F88" s="11"/>
      <c r="G88" s="12"/>
      <c r="H88" s="11"/>
      <c r="I88" s="14"/>
      <c r="J88" s="31"/>
    </row>
    <row r="89" spans="1:10" ht="24.95" customHeight="1">
      <c r="A89" s="3" t="s">
        <v>3502</v>
      </c>
      <c r="B89" s="19"/>
      <c r="C89" s="20"/>
      <c r="D89" s="12"/>
      <c r="E89" s="11"/>
      <c r="F89" s="11"/>
      <c r="G89" s="12"/>
      <c r="H89" s="11"/>
      <c r="I89" s="14"/>
      <c r="J89" s="31"/>
    </row>
    <row r="90" spans="1:10" ht="24.95" customHeight="1">
      <c r="A90" s="3" t="s">
        <v>3503</v>
      </c>
      <c r="B90" s="19"/>
      <c r="C90" s="20"/>
      <c r="D90" s="12"/>
      <c r="E90" s="11"/>
      <c r="F90" s="11"/>
      <c r="G90" s="12"/>
      <c r="H90" s="11"/>
      <c r="I90" s="14"/>
      <c r="J90" s="31"/>
    </row>
    <row r="91" spans="1:10" ht="24.95" customHeight="1">
      <c r="A91" s="3" t="s">
        <v>3504</v>
      </c>
      <c r="B91" s="19"/>
      <c r="C91" s="20"/>
      <c r="D91" s="12"/>
      <c r="E91" s="11"/>
      <c r="F91" s="11"/>
      <c r="G91" s="12"/>
      <c r="H91" s="11"/>
      <c r="I91" s="14"/>
      <c r="J91" s="31"/>
    </row>
    <row r="92" spans="1:10" ht="24.95" customHeight="1">
      <c r="A92" s="3" t="s">
        <v>3505</v>
      </c>
      <c r="B92" s="19"/>
      <c r="C92" s="20"/>
      <c r="D92" s="12"/>
      <c r="E92" s="11"/>
      <c r="F92" s="11"/>
      <c r="G92" s="12"/>
      <c r="H92" s="11"/>
      <c r="I92" s="14"/>
      <c r="J92" s="31"/>
    </row>
    <row r="93" spans="1:10" ht="24.95" customHeight="1">
      <c r="A93" s="3" t="s">
        <v>3506</v>
      </c>
      <c r="B93" s="19"/>
      <c r="C93" s="20"/>
      <c r="D93" s="12"/>
      <c r="E93" s="11"/>
      <c r="F93" s="11"/>
      <c r="G93" s="12"/>
      <c r="H93" s="11"/>
      <c r="I93" s="14"/>
      <c r="J93" s="31"/>
    </row>
    <row r="94" spans="1:10" ht="24.95" customHeight="1">
      <c r="A94" s="3" t="s">
        <v>3507</v>
      </c>
      <c r="B94" s="19"/>
      <c r="C94" s="20"/>
      <c r="D94" s="12"/>
      <c r="E94" s="11"/>
      <c r="F94" s="11"/>
      <c r="G94" s="12"/>
      <c r="H94" s="11"/>
      <c r="I94" s="14"/>
      <c r="J94" s="31"/>
    </row>
    <row r="95" spans="1:10" ht="24.95" customHeight="1">
      <c r="A95" s="3" t="s">
        <v>3508</v>
      </c>
      <c r="B95" s="19"/>
      <c r="C95" s="20"/>
      <c r="D95" s="12"/>
      <c r="E95" s="11"/>
      <c r="F95" s="11"/>
      <c r="G95" s="12"/>
      <c r="H95" s="11"/>
      <c r="I95" s="14"/>
      <c r="J95" s="31"/>
    </row>
    <row r="96" spans="1:10" ht="24.95" customHeight="1">
      <c r="A96" s="3" t="s">
        <v>3509</v>
      </c>
      <c r="B96" s="19"/>
      <c r="C96" s="20"/>
      <c r="D96" s="12"/>
      <c r="E96" s="11"/>
      <c r="F96" s="11"/>
      <c r="G96" s="12"/>
      <c r="H96" s="11"/>
      <c r="I96" s="14"/>
      <c r="J96" s="31"/>
    </row>
    <row r="97" spans="1:10" ht="24.95" customHeight="1">
      <c r="A97" s="3" t="s">
        <v>3510</v>
      </c>
      <c r="B97" s="19"/>
      <c r="C97" s="20"/>
      <c r="D97" s="12"/>
      <c r="E97" s="11"/>
      <c r="F97" s="11"/>
      <c r="G97" s="12"/>
      <c r="H97" s="11"/>
      <c r="I97" s="14"/>
      <c r="J97" s="31"/>
    </row>
    <row r="98" spans="1:10" ht="24.95" customHeight="1">
      <c r="A98" s="3" t="s">
        <v>3511</v>
      </c>
      <c r="B98" s="19"/>
      <c r="C98" s="20"/>
      <c r="D98" s="12"/>
      <c r="E98" s="11"/>
      <c r="F98" s="11"/>
      <c r="G98" s="12"/>
      <c r="H98" s="11"/>
      <c r="I98" s="14"/>
      <c r="J98" s="31"/>
    </row>
    <row r="99" spans="1:10" ht="24.95" customHeight="1">
      <c r="A99" s="3" t="s">
        <v>3512</v>
      </c>
      <c r="B99" s="19"/>
      <c r="C99" s="20"/>
      <c r="D99" s="12"/>
      <c r="E99" s="11"/>
      <c r="F99" s="11"/>
      <c r="G99" s="12"/>
      <c r="H99" s="11"/>
      <c r="I99" s="14"/>
      <c r="J99" s="31"/>
    </row>
    <row r="100" spans="1:10" ht="24.95" customHeight="1">
      <c r="A100" s="3" t="s">
        <v>3513</v>
      </c>
      <c r="B100" s="19"/>
      <c r="C100" s="20"/>
      <c r="D100" s="12"/>
      <c r="E100" s="11"/>
      <c r="F100" s="11"/>
      <c r="G100" s="12"/>
      <c r="H100" s="11"/>
      <c r="I100" s="14"/>
      <c r="J100" s="31"/>
    </row>
    <row r="101" spans="1:10" ht="24.95" customHeight="1">
      <c r="A101" s="3" t="s">
        <v>3514</v>
      </c>
      <c r="B101" s="19"/>
      <c r="C101" s="20"/>
      <c r="D101" s="12"/>
      <c r="E101" s="11"/>
      <c r="F101" s="11"/>
      <c r="G101" s="12"/>
      <c r="H101" s="11"/>
      <c r="I101" s="14"/>
      <c r="J101" s="31"/>
    </row>
    <row r="102" spans="1:10" ht="24.95" customHeight="1">
      <c r="A102" s="3" t="s">
        <v>3515</v>
      </c>
      <c r="B102" s="19"/>
      <c r="C102" s="20"/>
      <c r="D102" s="12"/>
      <c r="E102" s="11"/>
      <c r="F102" s="11"/>
      <c r="G102" s="12"/>
      <c r="H102" s="11"/>
      <c r="I102" s="14"/>
      <c r="J102" s="31"/>
    </row>
    <row r="103" spans="1:10" ht="24.95" customHeight="1">
      <c r="A103" s="3" t="s">
        <v>3516</v>
      </c>
      <c r="B103" s="19"/>
      <c r="C103" s="20"/>
      <c r="D103" s="12"/>
      <c r="E103" s="11"/>
      <c r="F103" s="11"/>
      <c r="G103" s="12"/>
      <c r="H103" s="11"/>
      <c r="I103" s="14"/>
      <c r="J103" s="31"/>
    </row>
    <row r="104" spans="1:10" ht="24.95" customHeight="1">
      <c r="A104" s="3" t="s">
        <v>3517</v>
      </c>
      <c r="B104" s="19"/>
      <c r="C104" s="20"/>
      <c r="D104" s="12"/>
      <c r="E104" s="11"/>
      <c r="F104" s="11"/>
      <c r="G104" s="12"/>
      <c r="H104" s="11"/>
      <c r="I104" s="14"/>
      <c r="J104" s="31"/>
    </row>
    <row r="105" spans="1:10" ht="24.95" customHeight="1">
      <c r="A105" s="3" t="s">
        <v>3518</v>
      </c>
      <c r="B105" s="19"/>
      <c r="C105" s="20"/>
      <c r="D105" s="12"/>
      <c r="E105" s="11"/>
      <c r="F105" s="11"/>
      <c r="G105" s="12"/>
      <c r="H105" s="11"/>
      <c r="I105" s="14"/>
      <c r="J105" s="31"/>
    </row>
    <row r="106" spans="1:10" ht="24.95" customHeight="1">
      <c r="A106" s="3" t="s">
        <v>3519</v>
      </c>
      <c r="B106" s="19"/>
      <c r="C106" s="20"/>
      <c r="D106" s="12"/>
      <c r="E106" s="11"/>
      <c r="F106" s="11"/>
      <c r="G106" s="12"/>
      <c r="H106" s="11"/>
      <c r="I106" s="14"/>
      <c r="J106" s="31"/>
    </row>
    <row r="107" spans="1:10" ht="24.95" customHeight="1">
      <c r="A107" s="3" t="s">
        <v>3520</v>
      </c>
      <c r="B107" s="19"/>
      <c r="C107" s="20"/>
      <c r="D107" s="12"/>
      <c r="E107" s="11"/>
      <c r="F107" s="11"/>
      <c r="G107" s="12"/>
      <c r="H107" s="11"/>
      <c r="I107" s="14"/>
      <c r="J107" s="31"/>
    </row>
    <row r="108" spans="1:10" ht="24.95" customHeight="1">
      <c r="A108" s="3" t="s">
        <v>3521</v>
      </c>
      <c r="B108" s="19"/>
      <c r="C108" s="20"/>
      <c r="D108" s="12"/>
      <c r="E108" s="11"/>
      <c r="F108" s="11"/>
      <c r="G108" s="12"/>
      <c r="H108" s="11"/>
      <c r="I108" s="14"/>
      <c r="J108" s="31"/>
    </row>
    <row r="109" spans="1:10" ht="24.95" customHeight="1">
      <c r="A109" s="3" t="s">
        <v>3522</v>
      </c>
      <c r="B109" s="19"/>
      <c r="C109" s="20"/>
      <c r="D109" s="12"/>
      <c r="E109" s="11"/>
      <c r="F109" s="11"/>
      <c r="G109" s="12"/>
      <c r="H109" s="11"/>
      <c r="I109" s="14"/>
      <c r="J109" s="31"/>
    </row>
    <row r="110" spans="1:10" ht="24.95" customHeight="1">
      <c r="A110" s="3" t="s">
        <v>3523</v>
      </c>
      <c r="B110" s="19"/>
      <c r="C110" s="20"/>
      <c r="D110" s="12"/>
      <c r="E110" s="11"/>
      <c r="F110" s="11"/>
      <c r="G110" s="12"/>
      <c r="H110" s="11"/>
      <c r="I110" s="14"/>
      <c r="J110" s="31"/>
    </row>
    <row r="111" spans="1:10" ht="24.95" customHeight="1">
      <c r="A111" s="3" t="s">
        <v>3524</v>
      </c>
      <c r="B111" s="19"/>
      <c r="C111" s="20"/>
      <c r="D111" s="12"/>
      <c r="E111" s="11"/>
      <c r="F111" s="11"/>
      <c r="G111" s="12"/>
      <c r="H111" s="11"/>
      <c r="I111" s="14"/>
      <c r="J111" s="31"/>
    </row>
    <row r="112" spans="1:10" ht="24.95" customHeight="1">
      <c r="A112" s="3" t="s">
        <v>3525</v>
      </c>
      <c r="B112" s="19"/>
      <c r="C112" s="20"/>
      <c r="D112" s="12"/>
      <c r="E112" s="11"/>
      <c r="F112" s="11"/>
      <c r="G112" s="12"/>
      <c r="H112" s="11"/>
      <c r="I112" s="14"/>
      <c r="J112" s="31"/>
    </row>
    <row r="113" spans="1:10" ht="24.95" customHeight="1">
      <c r="A113" s="3" t="s">
        <v>3526</v>
      </c>
      <c r="B113" s="19"/>
      <c r="C113" s="20"/>
      <c r="D113" s="12"/>
      <c r="E113" s="11"/>
      <c r="F113" s="11"/>
      <c r="G113" s="12"/>
      <c r="H113" s="11"/>
      <c r="I113" s="14"/>
      <c r="J113" s="31"/>
    </row>
    <row r="114" spans="1:10" ht="24.95" customHeight="1">
      <c r="A114" s="3" t="s">
        <v>3527</v>
      </c>
      <c r="B114" s="19"/>
      <c r="C114" s="20"/>
      <c r="D114" s="12"/>
      <c r="E114" s="11"/>
      <c r="F114" s="11"/>
      <c r="G114" s="12"/>
      <c r="H114" s="11"/>
      <c r="I114" s="14"/>
      <c r="J114" s="31"/>
    </row>
    <row r="115" spans="1:10" ht="24.95" customHeight="1">
      <c r="A115" s="3" t="s">
        <v>3528</v>
      </c>
      <c r="B115" s="19"/>
      <c r="C115" s="20"/>
      <c r="D115" s="12"/>
      <c r="E115" s="11"/>
      <c r="F115" s="11"/>
      <c r="G115" s="12"/>
      <c r="H115" s="11"/>
      <c r="I115" s="14"/>
      <c r="J115" s="31"/>
    </row>
    <row r="116" spans="1:10" ht="24.95" customHeight="1">
      <c r="A116" s="3" t="s">
        <v>3529</v>
      </c>
      <c r="B116" s="19"/>
      <c r="C116" s="20"/>
      <c r="D116" s="12"/>
      <c r="E116" s="11"/>
      <c r="F116" s="11"/>
      <c r="G116" s="12"/>
      <c r="H116" s="11"/>
      <c r="I116" s="14"/>
      <c r="J116" s="31"/>
    </row>
    <row r="117" spans="1:10" ht="24.95" customHeight="1">
      <c r="A117" s="3" t="s">
        <v>3530</v>
      </c>
      <c r="B117" s="19"/>
      <c r="C117" s="20"/>
      <c r="D117" s="12"/>
      <c r="E117" s="11"/>
      <c r="F117" s="11"/>
      <c r="G117" s="12"/>
      <c r="H117" s="11"/>
      <c r="I117" s="14"/>
      <c r="J117" s="31"/>
    </row>
    <row r="118" spans="1:10" ht="24.95" customHeight="1">
      <c r="A118" s="3" t="s">
        <v>3531</v>
      </c>
      <c r="B118" s="19"/>
      <c r="C118" s="20"/>
      <c r="D118" s="12"/>
      <c r="E118" s="11"/>
      <c r="F118" s="11"/>
      <c r="G118" s="12"/>
      <c r="H118" s="11"/>
      <c r="I118" s="14"/>
      <c r="J118" s="31"/>
    </row>
    <row r="119" spans="1:10" ht="24.95" customHeight="1">
      <c r="A119" s="3" t="s">
        <v>3532</v>
      </c>
      <c r="B119" s="19"/>
      <c r="C119" s="20"/>
      <c r="D119" s="12"/>
      <c r="E119" s="11"/>
      <c r="F119" s="11"/>
      <c r="G119" s="12"/>
      <c r="H119" s="11"/>
      <c r="I119" s="14"/>
      <c r="J119" s="31"/>
    </row>
    <row r="120" spans="1:10" ht="24.95" customHeight="1">
      <c r="A120" s="3" t="s">
        <v>3533</v>
      </c>
      <c r="B120" s="19"/>
      <c r="C120" s="20"/>
      <c r="D120" s="12"/>
      <c r="E120" s="11"/>
      <c r="F120" s="11"/>
      <c r="G120" s="12"/>
      <c r="H120" s="11"/>
      <c r="I120" s="14"/>
      <c r="J120" s="31"/>
    </row>
    <row r="121" spans="1:10" ht="24.95" customHeight="1">
      <c r="A121" s="3" t="s">
        <v>3534</v>
      </c>
      <c r="B121" s="19"/>
      <c r="C121" s="20"/>
      <c r="D121" s="12"/>
      <c r="E121" s="11"/>
      <c r="F121" s="11"/>
      <c r="G121" s="12"/>
      <c r="H121" s="11"/>
      <c r="I121" s="14"/>
      <c r="J121" s="31"/>
    </row>
    <row r="122" spans="1:10" ht="24.95" customHeight="1">
      <c r="A122" s="3" t="s">
        <v>3535</v>
      </c>
      <c r="B122" s="19"/>
      <c r="C122" s="20"/>
      <c r="D122" s="12"/>
      <c r="E122" s="11"/>
      <c r="F122" s="11"/>
      <c r="G122" s="12"/>
      <c r="H122" s="11"/>
      <c r="I122" s="14"/>
      <c r="J122" s="31"/>
    </row>
    <row r="123" spans="1:10" ht="24.95" customHeight="1">
      <c r="A123" s="3" t="s">
        <v>3536</v>
      </c>
      <c r="B123" s="19"/>
      <c r="C123" s="20"/>
      <c r="D123" s="12"/>
      <c r="E123" s="11"/>
      <c r="F123" s="11"/>
      <c r="G123" s="12"/>
      <c r="H123" s="11"/>
      <c r="I123" s="14"/>
      <c r="J123" s="31"/>
    </row>
    <row r="124" spans="1:10" ht="24.95" customHeight="1">
      <c r="A124" s="3" t="s">
        <v>3537</v>
      </c>
      <c r="B124" s="19"/>
      <c r="C124" s="20"/>
      <c r="D124" s="12"/>
      <c r="E124" s="11"/>
      <c r="F124" s="11"/>
      <c r="G124" s="12"/>
      <c r="H124" s="11"/>
      <c r="I124" s="14"/>
      <c r="J124" s="31"/>
    </row>
    <row r="125" spans="1:10" ht="24.95" customHeight="1">
      <c r="A125" s="3" t="s">
        <v>3538</v>
      </c>
      <c r="B125" s="19"/>
      <c r="C125" s="20"/>
      <c r="D125" s="12"/>
      <c r="E125" s="11"/>
      <c r="F125" s="11"/>
      <c r="G125" s="12"/>
      <c r="H125" s="11"/>
      <c r="I125" s="14"/>
      <c r="J125" s="31"/>
    </row>
    <row r="126" spans="1:10" ht="24.95" customHeight="1">
      <c r="A126" s="3" t="s">
        <v>3539</v>
      </c>
      <c r="B126" s="19"/>
      <c r="C126" s="20"/>
      <c r="D126" s="12"/>
      <c r="E126" s="11"/>
      <c r="F126" s="11"/>
      <c r="G126" s="12"/>
      <c r="H126" s="11"/>
      <c r="I126" s="14"/>
      <c r="J126" s="31"/>
    </row>
    <row r="127" spans="1:10" ht="24.95" customHeight="1">
      <c r="A127" s="3" t="s">
        <v>3540</v>
      </c>
      <c r="B127" s="19"/>
      <c r="C127" s="20"/>
      <c r="D127" s="12"/>
      <c r="E127" s="11"/>
      <c r="F127" s="11"/>
      <c r="G127" s="12"/>
      <c r="H127" s="11"/>
      <c r="I127" s="14"/>
      <c r="J127" s="31"/>
    </row>
    <row r="128" spans="1:10" ht="24.95" customHeight="1">
      <c r="A128" s="3" t="s">
        <v>3541</v>
      </c>
      <c r="B128" s="19"/>
      <c r="C128" s="20"/>
      <c r="D128" s="12"/>
      <c r="E128" s="11"/>
      <c r="F128" s="11"/>
      <c r="G128" s="12"/>
      <c r="H128" s="11"/>
      <c r="I128" s="14"/>
      <c r="J128" s="31"/>
    </row>
    <row r="129" spans="1:10" ht="24.95" customHeight="1">
      <c r="A129" s="3" t="s">
        <v>3542</v>
      </c>
      <c r="B129" s="19"/>
      <c r="C129" s="20"/>
      <c r="D129" s="12"/>
      <c r="E129" s="11"/>
      <c r="F129" s="11"/>
      <c r="G129" s="12"/>
      <c r="H129" s="11"/>
      <c r="I129" s="14"/>
      <c r="J129" s="31"/>
    </row>
    <row r="130" spans="1:10" ht="24.95" customHeight="1">
      <c r="A130" s="3" t="s">
        <v>3543</v>
      </c>
      <c r="B130" s="19"/>
      <c r="C130" s="20"/>
      <c r="D130" s="12"/>
      <c r="E130" s="11"/>
      <c r="F130" s="11"/>
      <c r="G130" s="12"/>
      <c r="H130" s="11"/>
      <c r="I130" s="14"/>
      <c r="J130" s="31"/>
    </row>
    <row r="131" spans="1:10" ht="24.95" customHeight="1">
      <c r="A131" s="3" t="s">
        <v>3544</v>
      </c>
      <c r="B131" s="19"/>
      <c r="C131" s="20"/>
      <c r="D131" s="12"/>
      <c r="E131" s="11"/>
      <c r="F131" s="11"/>
      <c r="G131" s="12"/>
      <c r="H131" s="11"/>
      <c r="I131" s="14"/>
      <c r="J131" s="31"/>
    </row>
    <row r="132" spans="1:10" ht="24.95" customHeight="1">
      <c r="A132" s="3" t="s">
        <v>3545</v>
      </c>
      <c r="B132" s="19"/>
      <c r="C132" s="20"/>
      <c r="D132" s="12"/>
      <c r="E132" s="11"/>
      <c r="F132" s="11"/>
      <c r="G132" s="12"/>
      <c r="H132" s="11"/>
      <c r="I132" s="14"/>
      <c r="J132" s="31"/>
    </row>
    <row r="133" spans="1:10" ht="24.95" customHeight="1">
      <c r="A133" s="3" t="s">
        <v>3546</v>
      </c>
      <c r="B133" s="19"/>
      <c r="C133" s="20"/>
      <c r="D133" s="12"/>
      <c r="E133" s="11"/>
      <c r="F133" s="11"/>
      <c r="G133" s="12"/>
      <c r="H133" s="11"/>
      <c r="I133" s="14"/>
      <c r="J133" s="31"/>
    </row>
    <row r="134" spans="1:10" ht="24.95" customHeight="1">
      <c r="A134" s="3" t="s">
        <v>3547</v>
      </c>
      <c r="B134" s="19"/>
      <c r="C134" s="20"/>
      <c r="D134" s="12"/>
      <c r="E134" s="11"/>
      <c r="F134" s="11"/>
      <c r="G134" s="12"/>
      <c r="H134" s="11"/>
      <c r="I134" s="14"/>
      <c r="J134" s="31"/>
    </row>
    <row r="135" spans="1:10" ht="24.95" customHeight="1">
      <c r="A135" s="3" t="s">
        <v>3548</v>
      </c>
      <c r="B135" s="19"/>
      <c r="C135" s="20"/>
      <c r="D135" s="12"/>
      <c r="E135" s="11"/>
      <c r="F135" s="11"/>
      <c r="G135" s="12"/>
      <c r="H135" s="11"/>
      <c r="I135" s="14"/>
      <c r="J135" s="31"/>
    </row>
    <row r="136" spans="1:10" ht="24.95" customHeight="1">
      <c r="A136" s="3" t="s">
        <v>3549</v>
      </c>
      <c r="B136" s="19"/>
      <c r="C136" s="20"/>
      <c r="D136" s="12"/>
      <c r="E136" s="11"/>
      <c r="F136" s="11"/>
      <c r="G136" s="12"/>
      <c r="H136" s="11"/>
      <c r="I136" s="14"/>
      <c r="J136" s="31"/>
    </row>
    <row r="137" spans="1:10" ht="24.95" customHeight="1">
      <c r="A137" s="3" t="s">
        <v>3550</v>
      </c>
      <c r="B137" s="19"/>
      <c r="C137" s="20"/>
      <c r="D137" s="12"/>
      <c r="E137" s="11"/>
      <c r="F137" s="11"/>
      <c r="G137" s="12"/>
      <c r="H137" s="11"/>
      <c r="I137" s="14"/>
      <c r="J137" s="31"/>
    </row>
    <row r="138" spans="1:10" ht="24.95" customHeight="1">
      <c r="A138" s="3" t="s">
        <v>3551</v>
      </c>
      <c r="B138" s="19"/>
      <c r="C138" s="20"/>
      <c r="D138" s="12"/>
      <c r="E138" s="11"/>
      <c r="F138" s="11"/>
      <c r="G138" s="12"/>
      <c r="H138" s="11"/>
      <c r="I138" s="14"/>
      <c r="J138" s="31"/>
    </row>
    <row r="139" spans="1:10" ht="24.95" customHeight="1">
      <c r="A139" s="3" t="s">
        <v>3552</v>
      </c>
      <c r="B139" s="19"/>
      <c r="C139" s="20"/>
      <c r="D139" s="12"/>
      <c r="E139" s="11"/>
      <c r="F139" s="11"/>
      <c r="G139" s="12"/>
      <c r="H139" s="11"/>
      <c r="I139" s="14"/>
      <c r="J139" s="31"/>
    </row>
    <row r="140" spans="1:10" ht="24.95" customHeight="1">
      <c r="A140" s="3" t="s">
        <v>3553</v>
      </c>
      <c r="B140" s="19"/>
      <c r="C140" s="20"/>
      <c r="D140" s="12"/>
      <c r="E140" s="11"/>
      <c r="F140" s="11"/>
      <c r="G140" s="12"/>
      <c r="H140" s="11"/>
      <c r="I140" s="14"/>
      <c r="J140" s="31"/>
    </row>
    <row r="141" spans="1:10" ht="24.95" customHeight="1">
      <c r="A141" s="3" t="s">
        <v>3554</v>
      </c>
      <c r="B141" s="19"/>
      <c r="C141" s="20"/>
      <c r="D141" s="12"/>
      <c r="E141" s="11"/>
      <c r="F141" s="11"/>
      <c r="G141" s="12"/>
      <c r="H141" s="11"/>
      <c r="I141" s="14"/>
      <c r="J141" s="31"/>
    </row>
    <row r="142" spans="1:10" ht="24.95" customHeight="1">
      <c r="A142" s="3" t="s">
        <v>3555</v>
      </c>
      <c r="B142" s="19"/>
      <c r="C142" s="20"/>
      <c r="D142" s="12"/>
      <c r="E142" s="11"/>
      <c r="F142" s="11"/>
      <c r="G142" s="12"/>
      <c r="H142" s="11"/>
      <c r="I142" s="14"/>
      <c r="J142" s="31"/>
    </row>
    <row r="143" spans="1:10" ht="24.95" customHeight="1">
      <c r="A143" s="3" t="s">
        <v>3556</v>
      </c>
      <c r="B143" s="19"/>
      <c r="C143" s="20"/>
      <c r="D143" s="12"/>
      <c r="E143" s="11"/>
      <c r="F143" s="11"/>
      <c r="G143" s="12"/>
      <c r="H143" s="11"/>
      <c r="I143" s="14"/>
      <c r="J143" s="31"/>
    </row>
    <row r="144" spans="1:10" ht="24.95" customHeight="1">
      <c r="A144" s="3" t="s">
        <v>3557</v>
      </c>
      <c r="B144" s="19"/>
      <c r="C144" s="20"/>
      <c r="D144" s="12"/>
      <c r="E144" s="11"/>
      <c r="F144" s="11"/>
      <c r="G144" s="12"/>
      <c r="H144" s="11"/>
      <c r="I144" s="14"/>
      <c r="J144" s="31"/>
    </row>
    <row r="145" spans="1:10" ht="24.95" customHeight="1">
      <c r="A145" s="3" t="s">
        <v>3558</v>
      </c>
      <c r="B145" s="19"/>
      <c r="C145" s="20"/>
      <c r="D145" s="12"/>
      <c r="E145" s="11"/>
      <c r="F145" s="11"/>
      <c r="G145" s="12"/>
      <c r="H145" s="11"/>
      <c r="I145" s="14"/>
      <c r="J145" s="31"/>
    </row>
    <row r="146" spans="1:10" ht="24.95" customHeight="1">
      <c r="A146" s="3" t="s">
        <v>3559</v>
      </c>
      <c r="B146" s="19"/>
      <c r="C146" s="20"/>
      <c r="D146" s="12"/>
      <c r="E146" s="11"/>
      <c r="F146" s="11"/>
      <c r="G146" s="12"/>
      <c r="H146" s="11"/>
      <c r="I146" s="14"/>
      <c r="J146" s="31"/>
    </row>
    <row r="147" spans="1:10" ht="24.95" customHeight="1">
      <c r="A147" s="3" t="s">
        <v>3560</v>
      </c>
      <c r="B147" s="19"/>
      <c r="C147" s="20"/>
      <c r="D147" s="12"/>
      <c r="E147" s="11"/>
      <c r="F147" s="11"/>
      <c r="G147" s="12"/>
      <c r="H147" s="11"/>
      <c r="I147" s="14"/>
      <c r="J147" s="31"/>
    </row>
    <row r="148" spans="1:10" ht="24.95" customHeight="1">
      <c r="A148" s="3" t="s">
        <v>3561</v>
      </c>
      <c r="B148" s="19"/>
      <c r="C148" s="20"/>
      <c r="D148" s="12"/>
      <c r="E148" s="11"/>
      <c r="F148" s="11"/>
      <c r="G148" s="12"/>
      <c r="H148" s="11"/>
      <c r="I148" s="14"/>
      <c r="J148" s="31"/>
    </row>
    <row r="149" spans="1:10" ht="24.95" customHeight="1">
      <c r="A149" s="3" t="s">
        <v>3562</v>
      </c>
      <c r="B149" s="19"/>
      <c r="C149" s="20"/>
      <c r="D149" s="12"/>
      <c r="E149" s="11"/>
      <c r="F149" s="11"/>
      <c r="G149" s="12"/>
      <c r="H149" s="11"/>
      <c r="I149" s="14"/>
      <c r="J149" s="31"/>
    </row>
    <row r="150" spans="1:10" ht="24.95" customHeight="1">
      <c r="A150" s="3" t="s">
        <v>3563</v>
      </c>
      <c r="B150" s="19"/>
      <c r="C150" s="20"/>
      <c r="D150" s="12"/>
      <c r="E150" s="11"/>
      <c r="F150" s="11"/>
      <c r="G150" s="12"/>
      <c r="H150" s="11"/>
      <c r="I150" s="14"/>
      <c r="J150" s="31"/>
    </row>
    <row r="151" spans="1:10" ht="24.95" customHeight="1">
      <c r="A151" s="3" t="s">
        <v>3564</v>
      </c>
      <c r="B151" s="19"/>
      <c r="C151" s="20"/>
      <c r="D151" s="12"/>
      <c r="E151" s="11"/>
      <c r="F151" s="11"/>
      <c r="G151" s="12"/>
      <c r="H151" s="11"/>
      <c r="I151" s="14"/>
      <c r="J151" s="31"/>
    </row>
    <row r="152" spans="1:10" ht="24.95" customHeight="1">
      <c r="A152" s="3" t="s">
        <v>3565</v>
      </c>
      <c r="B152" s="19"/>
      <c r="C152" s="20"/>
      <c r="D152" s="12"/>
      <c r="E152" s="11"/>
      <c r="F152" s="11"/>
      <c r="G152" s="12"/>
      <c r="H152" s="11"/>
      <c r="I152" s="14"/>
      <c r="J152" s="31"/>
    </row>
    <row r="153" spans="1:10" ht="24.95" customHeight="1">
      <c r="A153" s="3" t="s">
        <v>3566</v>
      </c>
      <c r="B153" s="19"/>
      <c r="C153" s="20"/>
      <c r="D153" s="12"/>
      <c r="E153" s="11"/>
      <c r="F153" s="11"/>
      <c r="G153" s="12"/>
      <c r="H153" s="11"/>
      <c r="I153" s="14"/>
      <c r="J153" s="31"/>
    </row>
    <row r="154" spans="1:10" ht="24.95" customHeight="1">
      <c r="A154" s="3" t="s">
        <v>3567</v>
      </c>
      <c r="B154" s="19"/>
      <c r="C154" s="20"/>
      <c r="D154" s="12"/>
      <c r="E154" s="11"/>
      <c r="F154" s="11"/>
      <c r="G154" s="12"/>
      <c r="H154" s="11"/>
      <c r="I154" s="14"/>
      <c r="J154" s="31"/>
    </row>
    <row r="155" spans="1:10" ht="24.95" customHeight="1">
      <c r="A155" s="3" t="s">
        <v>3568</v>
      </c>
      <c r="B155" s="19"/>
      <c r="C155" s="20"/>
      <c r="D155" s="12"/>
      <c r="E155" s="11"/>
      <c r="F155" s="11"/>
      <c r="G155" s="12"/>
      <c r="H155" s="11"/>
      <c r="I155" s="14"/>
      <c r="J155" s="31"/>
    </row>
    <row r="156" spans="1:10" ht="24.95" customHeight="1">
      <c r="A156" s="3" t="s">
        <v>3569</v>
      </c>
      <c r="B156" s="19"/>
      <c r="C156" s="20"/>
      <c r="D156" s="12"/>
      <c r="E156" s="11"/>
      <c r="F156" s="11"/>
      <c r="G156" s="12"/>
      <c r="H156" s="11"/>
      <c r="I156" s="14"/>
      <c r="J156" s="31"/>
    </row>
    <row r="157" spans="1:10" ht="24.95" customHeight="1">
      <c r="A157" s="3" t="s">
        <v>3570</v>
      </c>
      <c r="B157" s="19"/>
      <c r="C157" s="20"/>
      <c r="D157" s="12"/>
      <c r="E157" s="11"/>
      <c r="F157" s="11"/>
      <c r="G157" s="12"/>
      <c r="H157" s="11"/>
      <c r="I157" s="14"/>
      <c r="J157" s="31"/>
    </row>
    <row r="158" spans="1:10" ht="24.95" customHeight="1">
      <c r="A158" s="3" t="s">
        <v>3571</v>
      </c>
      <c r="B158" s="19"/>
      <c r="C158" s="20"/>
      <c r="D158" s="12"/>
      <c r="E158" s="11"/>
      <c r="F158" s="11"/>
      <c r="G158" s="12"/>
      <c r="H158" s="11"/>
      <c r="I158" s="14"/>
      <c r="J158" s="31"/>
    </row>
    <row r="159" spans="1:10" ht="24.95" customHeight="1">
      <c r="A159" s="3" t="s">
        <v>3572</v>
      </c>
      <c r="B159" s="19"/>
      <c r="C159" s="20"/>
      <c r="D159" s="12"/>
      <c r="E159" s="11"/>
      <c r="F159" s="11"/>
      <c r="G159" s="12"/>
      <c r="H159" s="11"/>
      <c r="I159" s="14"/>
      <c r="J159" s="31"/>
    </row>
    <row r="160" spans="1:10" ht="24.95" customHeight="1">
      <c r="A160" s="3" t="s">
        <v>3573</v>
      </c>
      <c r="B160" s="19"/>
      <c r="C160" s="20"/>
      <c r="D160" s="12"/>
      <c r="E160" s="11"/>
      <c r="F160" s="11"/>
      <c r="G160" s="12"/>
      <c r="H160" s="11"/>
      <c r="I160" s="14"/>
      <c r="J160" s="31"/>
    </row>
    <row r="161" spans="1:10" ht="24.95" customHeight="1">
      <c r="A161" s="3" t="s">
        <v>3574</v>
      </c>
      <c r="B161" s="19"/>
      <c r="C161" s="20"/>
      <c r="D161" s="12"/>
      <c r="E161" s="11"/>
      <c r="F161" s="11"/>
      <c r="G161" s="12"/>
      <c r="H161" s="11"/>
      <c r="I161" s="14"/>
      <c r="J161" s="31"/>
    </row>
    <row r="162" spans="1:10" ht="24.95" customHeight="1">
      <c r="A162" s="3" t="s">
        <v>3575</v>
      </c>
      <c r="B162" s="19"/>
      <c r="C162" s="20"/>
      <c r="D162" s="12"/>
      <c r="E162" s="11"/>
      <c r="F162" s="11"/>
      <c r="G162" s="12"/>
      <c r="H162" s="11"/>
      <c r="I162" s="14"/>
      <c r="J162" s="31"/>
    </row>
    <row r="163" spans="1:10" ht="24.95" customHeight="1">
      <c r="A163" s="3" t="s">
        <v>3576</v>
      </c>
      <c r="B163" s="19"/>
      <c r="C163" s="20"/>
      <c r="D163" s="12"/>
      <c r="E163" s="11"/>
      <c r="F163" s="11"/>
      <c r="G163" s="12"/>
      <c r="H163" s="11"/>
      <c r="I163" s="14"/>
      <c r="J163" s="31"/>
    </row>
    <row r="164" spans="1:10" ht="24.95" customHeight="1">
      <c r="A164" s="3" t="s">
        <v>3577</v>
      </c>
      <c r="B164" s="19"/>
      <c r="C164" s="20"/>
      <c r="D164" s="12"/>
      <c r="E164" s="11"/>
      <c r="F164" s="11"/>
      <c r="G164" s="12"/>
      <c r="H164" s="11"/>
      <c r="I164" s="14"/>
      <c r="J164" s="31"/>
    </row>
    <row r="165" spans="1:10" ht="24.95" customHeight="1">
      <c r="A165" s="3" t="s">
        <v>3578</v>
      </c>
      <c r="B165" s="19"/>
      <c r="C165" s="20"/>
      <c r="D165" s="12"/>
      <c r="E165" s="11"/>
      <c r="F165" s="11"/>
      <c r="G165" s="12"/>
      <c r="H165" s="11"/>
      <c r="I165" s="14"/>
      <c r="J165" s="31"/>
    </row>
    <row r="166" spans="1:10" ht="24.95" customHeight="1">
      <c r="A166" s="3" t="s">
        <v>3579</v>
      </c>
      <c r="B166" s="19"/>
      <c r="C166" s="20"/>
      <c r="D166" s="12"/>
      <c r="E166" s="11"/>
      <c r="F166" s="11"/>
      <c r="G166" s="12"/>
      <c r="H166" s="11"/>
      <c r="I166" s="14"/>
      <c r="J166" s="31"/>
    </row>
    <row r="167" spans="1:10" ht="24.95" customHeight="1">
      <c r="A167" s="3" t="s">
        <v>3580</v>
      </c>
      <c r="B167" s="19"/>
      <c r="C167" s="20"/>
      <c r="D167" s="12"/>
      <c r="E167" s="11"/>
      <c r="F167" s="11"/>
      <c r="G167" s="12"/>
      <c r="H167" s="11"/>
      <c r="I167" s="14"/>
      <c r="J167" s="31"/>
    </row>
    <row r="168" spans="1:10" ht="24.95" customHeight="1">
      <c r="A168" s="3" t="s">
        <v>3581</v>
      </c>
      <c r="B168" s="19"/>
      <c r="C168" s="20"/>
      <c r="D168" s="12"/>
      <c r="E168" s="11"/>
      <c r="F168" s="11"/>
      <c r="G168" s="12"/>
      <c r="H168" s="11"/>
      <c r="I168" s="14"/>
      <c r="J168" s="31"/>
    </row>
    <row r="169" spans="1:10" ht="24.95" customHeight="1">
      <c r="A169" s="3" t="s">
        <v>3582</v>
      </c>
      <c r="B169" s="19"/>
      <c r="C169" s="20"/>
      <c r="D169" s="12"/>
      <c r="E169" s="11"/>
      <c r="F169" s="11"/>
      <c r="G169" s="12"/>
      <c r="H169" s="11"/>
      <c r="I169" s="14"/>
      <c r="J169" s="31"/>
    </row>
    <row r="170" spans="1:10" ht="24.95" customHeight="1">
      <c r="A170" s="3" t="s">
        <v>3583</v>
      </c>
      <c r="B170" s="19"/>
      <c r="C170" s="20"/>
      <c r="D170" s="12"/>
      <c r="E170" s="11"/>
      <c r="F170" s="11"/>
      <c r="G170" s="12"/>
      <c r="H170" s="11"/>
      <c r="I170" s="14"/>
      <c r="J170" s="31"/>
    </row>
    <row r="171" spans="1:10" ht="24.95" customHeight="1">
      <c r="A171" s="3" t="s">
        <v>3584</v>
      </c>
      <c r="B171" s="19"/>
      <c r="C171" s="20"/>
      <c r="D171" s="12"/>
      <c r="E171" s="11"/>
      <c r="F171" s="11"/>
      <c r="G171" s="12"/>
      <c r="H171" s="11"/>
      <c r="I171" s="14"/>
      <c r="J171" s="31"/>
    </row>
    <row r="172" spans="1:10" ht="24.95" customHeight="1">
      <c r="A172" s="3" t="s">
        <v>3585</v>
      </c>
      <c r="B172" s="19"/>
      <c r="C172" s="20"/>
      <c r="D172" s="12"/>
      <c r="E172" s="11"/>
      <c r="F172" s="11"/>
      <c r="G172" s="12"/>
      <c r="H172" s="11"/>
      <c r="I172" s="14"/>
      <c r="J172" s="31"/>
    </row>
    <row r="173" spans="1:10" ht="24.95" customHeight="1">
      <c r="A173" s="3" t="s">
        <v>3586</v>
      </c>
      <c r="B173" s="19"/>
      <c r="C173" s="20"/>
      <c r="D173" s="12"/>
      <c r="E173" s="11"/>
      <c r="F173" s="11"/>
      <c r="G173" s="12"/>
      <c r="H173" s="11"/>
      <c r="I173" s="14"/>
      <c r="J173" s="31"/>
    </row>
    <row r="174" spans="1:10" ht="24.95" customHeight="1">
      <c r="A174" s="3" t="s">
        <v>3587</v>
      </c>
      <c r="B174" s="19"/>
      <c r="C174" s="20"/>
      <c r="D174" s="12"/>
      <c r="E174" s="11"/>
      <c r="F174" s="11"/>
      <c r="G174" s="12"/>
      <c r="H174" s="11"/>
      <c r="I174" s="14"/>
      <c r="J174" s="31"/>
    </row>
    <row r="175" spans="1:10" ht="24.95" customHeight="1">
      <c r="A175" s="3" t="s">
        <v>3588</v>
      </c>
      <c r="B175" s="19"/>
      <c r="C175" s="20"/>
      <c r="D175" s="12"/>
      <c r="E175" s="11"/>
      <c r="F175" s="11"/>
      <c r="G175" s="12"/>
      <c r="H175" s="11"/>
      <c r="I175" s="14"/>
      <c r="J175" s="31"/>
    </row>
    <row r="176" spans="1:10" ht="24.95" customHeight="1">
      <c r="A176" s="3" t="s">
        <v>3589</v>
      </c>
      <c r="B176" s="19"/>
      <c r="C176" s="20"/>
      <c r="D176" s="12"/>
      <c r="E176" s="11"/>
      <c r="F176" s="11"/>
      <c r="G176" s="12"/>
      <c r="H176" s="11"/>
      <c r="I176" s="14"/>
      <c r="J176" s="31"/>
    </row>
    <row r="177" spans="1:10" ht="24.95" customHeight="1">
      <c r="A177" s="3" t="s">
        <v>3590</v>
      </c>
      <c r="B177" s="19"/>
      <c r="C177" s="20"/>
      <c r="D177" s="12"/>
      <c r="E177" s="11"/>
      <c r="F177" s="11"/>
      <c r="G177" s="12"/>
      <c r="H177" s="11"/>
      <c r="I177" s="14"/>
      <c r="J177" s="31"/>
    </row>
    <row r="178" spans="1:10" ht="24.95" customHeight="1">
      <c r="A178" s="3" t="s">
        <v>3591</v>
      </c>
      <c r="B178" s="19"/>
      <c r="C178" s="20"/>
      <c r="D178" s="12"/>
      <c r="E178" s="11"/>
      <c r="F178" s="11"/>
      <c r="G178" s="12"/>
      <c r="H178" s="11"/>
      <c r="I178" s="14"/>
      <c r="J178" s="31"/>
    </row>
    <row r="179" spans="1:10" ht="24.95" customHeight="1">
      <c r="A179" s="3" t="s">
        <v>3592</v>
      </c>
      <c r="B179" s="19"/>
      <c r="C179" s="20"/>
      <c r="D179" s="12"/>
      <c r="E179" s="11"/>
      <c r="F179" s="11"/>
      <c r="G179" s="12"/>
      <c r="H179" s="11"/>
      <c r="I179" s="14"/>
      <c r="J179" s="31"/>
    </row>
    <row r="180" spans="1:10" ht="24.95" customHeight="1">
      <c r="A180" s="3" t="s">
        <v>3593</v>
      </c>
      <c r="B180" s="19"/>
      <c r="C180" s="20"/>
      <c r="D180" s="12"/>
      <c r="E180" s="11"/>
      <c r="F180" s="11"/>
      <c r="G180" s="12"/>
      <c r="H180" s="11"/>
      <c r="I180" s="14"/>
      <c r="J180" s="31"/>
    </row>
    <row r="181" spans="1:10" ht="24.95" customHeight="1">
      <c r="A181" s="3" t="s">
        <v>3594</v>
      </c>
      <c r="B181" s="19"/>
      <c r="C181" s="20"/>
      <c r="D181" s="12"/>
      <c r="E181" s="11"/>
      <c r="F181" s="11"/>
      <c r="G181" s="12"/>
      <c r="H181" s="11"/>
      <c r="I181" s="14"/>
      <c r="J181" s="31"/>
    </row>
    <row r="182" spans="1:10" ht="24.95" customHeight="1">
      <c r="A182" s="3" t="s">
        <v>3595</v>
      </c>
      <c r="B182" s="19"/>
      <c r="C182" s="20"/>
      <c r="D182" s="12"/>
      <c r="E182" s="11"/>
      <c r="F182" s="11"/>
      <c r="G182" s="12"/>
      <c r="H182" s="11"/>
      <c r="I182" s="14"/>
      <c r="J182" s="31"/>
    </row>
    <row r="183" spans="1:10" ht="24.95" customHeight="1">
      <c r="A183" s="3" t="s">
        <v>3596</v>
      </c>
      <c r="B183" s="19"/>
      <c r="C183" s="20"/>
      <c r="D183" s="12"/>
      <c r="E183" s="11"/>
      <c r="F183" s="11"/>
      <c r="G183" s="12"/>
      <c r="H183" s="11"/>
      <c r="I183" s="14"/>
      <c r="J183" s="31"/>
    </row>
    <row r="184" spans="1:10" ht="24.95" customHeight="1">
      <c r="A184" s="3" t="s">
        <v>3597</v>
      </c>
      <c r="B184" s="19"/>
      <c r="C184" s="20"/>
      <c r="D184" s="12"/>
      <c r="E184" s="11"/>
      <c r="F184" s="11"/>
      <c r="G184" s="12"/>
      <c r="H184" s="11"/>
      <c r="I184" s="14"/>
      <c r="J184" s="31"/>
    </row>
    <row r="185" spans="1:10" ht="24.95" customHeight="1">
      <c r="A185" s="3" t="s">
        <v>3598</v>
      </c>
      <c r="B185" s="19"/>
      <c r="C185" s="20"/>
      <c r="D185" s="12"/>
      <c r="E185" s="11"/>
      <c r="F185" s="11"/>
      <c r="G185" s="12"/>
      <c r="H185" s="11"/>
      <c r="I185" s="14"/>
      <c r="J185" s="31"/>
    </row>
    <row r="186" spans="1:10" ht="24.95" customHeight="1">
      <c r="A186" s="3" t="s">
        <v>3599</v>
      </c>
      <c r="B186" s="19"/>
      <c r="C186" s="20"/>
      <c r="D186" s="12"/>
      <c r="E186" s="11"/>
      <c r="F186" s="11"/>
      <c r="G186" s="12"/>
      <c r="H186" s="11"/>
      <c r="I186" s="14"/>
      <c r="J186" s="31"/>
    </row>
    <row r="187" spans="1:10" ht="24.95" customHeight="1">
      <c r="A187" s="3" t="s">
        <v>3600</v>
      </c>
      <c r="B187" s="19"/>
      <c r="C187" s="20"/>
      <c r="D187" s="12"/>
      <c r="E187" s="11"/>
      <c r="F187" s="11"/>
      <c r="G187" s="12"/>
      <c r="H187" s="11"/>
      <c r="I187" s="14"/>
      <c r="J187" s="31"/>
    </row>
    <row r="188" spans="1:10" ht="24.95" customHeight="1">
      <c r="A188" s="3" t="s">
        <v>3601</v>
      </c>
      <c r="B188" s="19"/>
      <c r="C188" s="20"/>
      <c r="D188" s="12"/>
      <c r="E188" s="11"/>
      <c r="F188" s="11"/>
      <c r="G188" s="12"/>
      <c r="H188" s="11"/>
      <c r="I188" s="14"/>
      <c r="J188" s="31"/>
    </row>
    <row r="189" spans="1:10" ht="24.95" customHeight="1">
      <c r="A189" s="3" t="s">
        <v>3602</v>
      </c>
      <c r="B189" s="19"/>
      <c r="C189" s="20"/>
      <c r="D189" s="12"/>
      <c r="E189" s="11"/>
      <c r="F189" s="11"/>
      <c r="G189" s="12"/>
      <c r="H189" s="11"/>
      <c r="I189" s="14"/>
      <c r="J189" s="31"/>
    </row>
    <row r="190" spans="1:10" ht="24.95" customHeight="1">
      <c r="A190" s="3" t="s">
        <v>3603</v>
      </c>
      <c r="B190" s="19"/>
      <c r="C190" s="20"/>
      <c r="D190" s="12"/>
      <c r="E190" s="11"/>
      <c r="F190" s="11"/>
      <c r="G190" s="12"/>
      <c r="H190" s="11"/>
      <c r="I190" s="14"/>
      <c r="J190" s="31"/>
    </row>
    <row r="191" spans="1:10" ht="24.95" customHeight="1">
      <c r="A191" s="3" t="s">
        <v>3604</v>
      </c>
      <c r="B191" s="19"/>
      <c r="C191" s="20"/>
      <c r="D191" s="12"/>
      <c r="E191" s="11"/>
      <c r="F191" s="11"/>
      <c r="G191" s="12"/>
      <c r="H191" s="11"/>
      <c r="I191" s="14"/>
      <c r="J191" s="31"/>
    </row>
    <row r="192" spans="1:10" ht="24.95" customHeight="1">
      <c r="A192" s="3" t="s">
        <v>3605</v>
      </c>
      <c r="B192" s="19"/>
      <c r="C192" s="20"/>
      <c r="D192" s="12"/>
      <c r="E192" s="11"/>
      <c r="F192" s="11"/>
      <c r="G192" s="12"/>
      <c r="H192" s="11"/>
      <c r="I192" s="14"/>
      <c r="J192" s="31"/>
    </row>
    <row r="193" spans="1:10" ht="24.95" customHeight="1">
      <c r="A193" s="3" t="s">
        <v>3606</v>
      </c>
      <c r="B193" s="19"/>
      <c r="C193" s="20"/>
      <c r="D193" s="12"/>
      <c r="E193" s="11"/>
      <c r="F193" s="11"/>
      <c r="G193" s="12"/>
      <c r="H193" s="11"/>
      <c r="I193" s="14"/>
      <c r="J193" s="31"/>
    </row>
    <row r="194" spans="1:10" ht="24.95" customHeight="1">
      <c r="A194" s="3" t="s">
        <v>3607</v>
      </c>
      <c r="B194" s="19"/>
      <c r="C194" s="20"/>
      <c r="D194" s="12"/>
      <c r="E194" s="11"/>
      <c r="F194" s="11"/>
      <c r="G194" s="12"/>
      <c r="H194" s="11"/>
      <c r="I194" s="14"/>
      <c r="J194" s="31"/>
    </row>
    <row r="195" spans="1:10" ht="24.95" customHeight="1">
      <c r="A195" s="3" t="s">
        <v>3608</v>
      </c>
      <c r="B195" s="19"/>
      <c r="C195" s="20"/>
      <c r="D195" s="12"/>
      <c r="E195" s="11"/>
      <c r="F195" s="11"/>
      <c r="G195" s="12"/>
      <c r="H195" s="11"/>
      <c r="I195" s="14"/>
      <c r="J195" s="31"/>
    </row>
    <row r="196" spans="1:10" ht="24.95" customHeight="1">
      <c r="A196" s="3" t="s">
        <v>3609</v>
      </c>
      <c r="B196" s="19"/>
      <c r="C196" s="20"/>
      <c r="D196" s="12"/>
      <c r="E196" s="11"/>
      <c r="F196" s="11"/>
      <c r="G196" s="12"/>
      <c r="H196" s="11"/>
      <c r="I196" s="14"/>
      <c r="J196" s="31"/>
    </row>
    <row r="197" spans="1:10" ht="24.95" customHeight="1">
      <c r="A197" s="3" t="s">
        <v>3610</v>
      </c>
      <c r="B197" s="19"/>
      <c r="C197" s="20"/>
      <c r="D197" s="12"/>
      <c r="E197" s="11"/>
      <c r="F197" s="11"/>
      <c r="G197" s="12"/>
      <c r="H197" s="11"/>
      <c r="I197" s="14"/>
      <c r="J197" s="31"/>
    </row>
    <row r="198" spans="1:10" ht="24.95" customHeight="1">
      <c r="A198" s="3" t="s">
        <v>3611</v>
      </c>
      <c r="B198" s="19"/>
      <c r="C198" s="20"/>
      <c r="D198" s="12"/>
      <c r="E198" s="11"/>
      <c r="F198" s="11"/>
      <c r="G198" s="12"/>
      <c r="H198" s="11"/>
      <c r="I198" s="14"/>
      <c r="J198" s="31"/>
    </row>
    <row r="199" spans="1:10" ht="24.95" customHeight="1">
      <c r="A199" s="3" t="s">
        <v>3612</v>
      </c>
      <c r="B199" s="19"/>
      <c r="C199" s="20"/>
      <c r="D199" s="12"/>
      <c r="E199" s="11"/>
      <c r="F199" s="11"/>
      <c r="G199" s="12"/>
      <c r="H199" s="11"/>
      <c r="I199" s="14"/>
      <c r="J199" s="31"/>
    </row>
    <row r="200" spans="1:10" ht="24.95" customHeight="1">
      <c r="A200" s="3" t="s">
        <v>3613</v>
      </c>
      <c r="B200" s="19"/>
      <c r="C200" s="20"/>
      <c r="D200" s="12"/>
      <c r="E200" s="11"/>
      <c r="F200" s="11"/>
      <c r="G200" s="12"/>
      <c r="H200" s="11"/>
      <c r="I200" s="14"/>
      <c r="J200" s="31"/>
    </row>
    <row r="201" spans="1:10" ht="24.95" customHeight="1">
      <c r="A201" s="3" t="s">
        <v>3614</v>
      </c>
      <c r="B201" s="19"/>
      <c r="C201" s="20"/>
      <c r="D201" s="12"/>
      <c r="E201" s="11"/>
      <c r="F201" s="11"/>
      <c r="G201" s="12"/>
      <c r="H201" s="11"/>
      <c r="I201" s="14"/>
      <c r="J201" s="31"/>
    </row>
    <row r="202" spans="1:10" ht="24.95" customHeight="1">
      <c r="A202" s="3" t="s">
        <v>3615</v>
      </c>
      <c r="B202" s="19"/>
      <c r="C202" s="20"/>
      <c r="D202" s="12"/>
      <c r="E202" s="11"/>
      <c r="F202" s="11"/>
      <c r="G202" s="12"/>
      <c r="H202" s="11"/>
      <c r="I202" s="14"/>
      <c r="J202" s="31"/>
    </row>
    <row r="203" spans="1:10" ht="24.95" customHeight="1">
      <c r="A203" s="3" t="s">
        <v>3630</v>
      </c>
      <c r="B203" s="19"/>
      <c r="C203" s="20"/>
      <c r="D203" s="12"/>
      <c r="E203" s="11"/>
      <c r="F203" s="11"/>
      <c r="G203" s="12"/>
      <c r="H203" s="11"/>
      <c r="I203" s="14"/>
      <c r="J203" s="31"/>
    </row>
    <row r="204" spans="1:10" ht="24.95" customHeight="1">
      <c r="A204" s="3" t="s">
        <v>4181</v>
      </c>
      <c r="B204" s="19"/>
      <c r="C204" s="20"/>
      <c r="D204" s="12"/>
      <c r="E204" s="11"/>
      <c r="F204" s="11"/>
      <c r="G204" s="12"/>
      <c r="H204" s="11"/>
      <c r="I204" s="14"/>
      <c r="J204" s="31"/>
    </row>
    <row r="205" spans="1:10" ht="24.95" customHeight="1">
      <c r="A205" s="3" t="s">
        <v>4182</v>
      </c>
      <c r="B205" s="19"/>
      <c r="C205" s="20"/>
      <c r="D205" s="12"/>
      <c r="E205" s="11"/>
      <c r="F205" s="11"/>
      <c r="G205" s="12"/>
      <c r="H205" s="11"/>
      <c r="I205" s="14"/>
      <c r="J205" s="31"/>
    </row>
    <row r="206" spans="1:10" ht="24.95" customHeight="1">
      <c r="A206" s="3" t="s">
        <v>4183</v>
      </c>
      <c r="B206" s="19"/>
      <c r="C206" s="20"/>
      <c r="D206" s="12"/>
      <c r="E206" s="11"/>
      <c r="F206" s="11"/>
      <c r="G206" s="12"/>
      <c r="H206" s="11"/>
      <c r="I206" s="14"/>
      <c r="J206" s="31"/>
    </row>
    <row r="207" spans="1:10" ht="24.95" customHeight="1">
      <c r="A207" s="3" t="s">
        <v>4184</v>
      </c>
      <c r="B207" s="19"/>
      <c r="C207" s="20"/>
      <c r="D207" s="12"/>
      <c r="E207" s="11"/>
      <c r="F207" s="11"/>
      <c r="G207" s="12"/>
      <c r="H207" s="11"/>
      <c r="I207" s="14"/>
      <c r="J207" s="31"/>
    </row>
    <row r="208" spans="1:10" ht="24.95" customHeight="1">
      <c r="A208" s="3" t="s">
        <v>4185</v>
      </c>
      <c r="B208" s="19"/>
      <c r="C208" s="20"/>
      <c r="D208" s="12"/>
      <c r="E208" s="11"/>
      <c r="F208" s="11"/>
      <c r="G208" s="12"/>
      <c r="H208" s="11"/>
      <c r="I208" s="14"/>
      <c r="J208" s="31"/>
    </row>
    <row r="209" spans="1:10" ht="24.95" customHeight="1">
      <c r="A209" s="3" t="s">
        <v>4186</v>
      </c>
      <c r="B209" s="19"/>
      <c r="C209" s="20"/>
      <c r="D209" s="12"/>
      <c r="E209" s="11"/>
      <c r="F209" s="11"/>
      <c r="G209" s="12"/>
      <c r="H209" s="11"/>
      <c r="I209" s="14"/>
      <c r="J209" s="31"/>
    </row>
    <row r="210" spans="1:10" ht="24.95" customHeight="1">
      <c r="A210" s="3" t="s">
        <v>4187</v>
      </c>
      <c r="B210" s="19"/>
      <c r="C210" s="20"/>
      <c r="D210" s="12"/>
      <c r="E210" s="11"/>
      <c r="F210" s="11"/>
      <c r="G210" s="12"/>
      <c r="H210" s="11"/>
      <c r="I210" s="14"/>
      <c r="J210" s="31"/>
    </row>
    <row r="211" spans="1:10" ht="24.95" customHeight="1">
      <c r="A211" s="3" t="s">
        <v>4188</v>
      </c>
      <c r="B211" s="19"/>
      <c r="C211" s="20"/>
      <c r="D211" s="12"/>
      <c r="E211" s="11"/>
      <c r="F211" s="11"/>
      <c r="G211" s="12"/>
      <c r="H211" s="11"/>
      <c r="I211" s="14"/>
      <c r="J211" s="31"/>
    </row>
    <row r="212" spans="1:10" ht="24.95" customHeight="1">
      <c r="A212" s="3" t="s">
        <v>4189</v>
      </c>
      <c r="B212" s="19"/>
      <c r="C212" s="20"/>
      <c r="D212" s="12"/>
      <c r="E212" s="11"/>
      <c r="F212" s="11"/>
      <c r="G212" s="12"/>
      <c r="H212" s="11"/>
      <c r="I212" s="14"/>
      <c r="J212" s="31"/>
    </row>
    <row r="213" spans="1:10" ht="24.95" customHeight="1">
      <c r="A213" s="3" t="s">
        <v>4190</v>
      </c>
      <c r="B213" s="19"/>
      <c r="C213" s="20"/>
      <c r="D213" s="12"/>
      <c r="E213" s="11"/>
      <c r="F213" s="11"/>
      <c r="G213" s="12"/>
      <c r="H213" s="11"/>
      <c r="I213" s="14"/>
      <c r="J213" s="31"/>
    </row>
    <row r="214" spans="1:10" ht="24.95" customHeight="1">
      <c r="A214" s="3" t="s">
        <v>4191</v>
      </c>
      <c r="B214" s="19"/>
      <c r="C214" s="20"/>
      <c r="D214" s="12"/>
      <c r="E214" s="11"/>
      <c r="F214" s="11"/>
      <c r="G214" s="12"/>
      <c r="H214" s="11"/>
      <c r="I214" s="14"/>
      <c r="J214" s="31"/>
    </row>
    <row r="215" spans="1:10" ht="24.95" customHeight="1">
      <c r="A215" s="3" t="s">
        <v>4192</v>
      </c>
      <c r="B215" s="19"/>
      <c r="C215" s="20"/>
      <c r="D215" s="12"/>
      <c r="E215" s="11"/>
      <c r="F215" s="11"/>
      <c r="G215" s="12"/>
      <c r="H215" s="11"/>
      <c r="I215" s="14"/>
      <c r="J215" s="31"/>
    </row>
    <row r="216" spans="1:10" ht="24.95" customHeight="1">
      <c r="A216" s="3" t="s">
        <v>4193</v>
      </c>
      <c r="B216" s="19"/>
      <c r="C216" s="20"/>
      <c r="D216" s="12"/>
      <c r="E216" s="11"/>
      <c r="F216" s="11"/>
      <c r="G216" s="12"/>
      <c r="H216" s="11"/>
      <c r="I216" s="14"/>
      <c r="J216" s="31"/>
    </row>
    <row r="217" spans="1:10" ht="24.95" customHeight="1">
      <c r="A217" s="3" t="s">
        <v>4194</v>
      </c>
      <c r="B217" s="19"/>
      <c r="C217" s="20"/>
      <c r="D217" s="12"/>
      <c r="E217" s="11"/>
      <c r="F217" s="11"/>
      <c r="G217" s="12"/>
      <c r="H217" s="11"/>
      <c r="I217" s="14"/>
      <c r="J217" s="31"/>
    </row>
    <row r="218" spans="1:10" ht="24.95" customHeight="1">
      <c r="A218" s="3" t="s">
        <v>4195</v>
      </c>
      <c r="B218" s="19"/>
      <c r="C218" s="20"/>
      <c r="D218" s="12"/>
      <c r="E218" s="11"/>
      <c r="F218" s="11"/>
      <c r="G218" s="12"/>
      <c r="H218" s="11"/>
      <c r="I218" s="14"/>
      <c r="J218" s="31"/>
    </row>
    <row r="219" spans="1:10" ht="24.95" customHeight="1">
      <c r="A219" s="3" t="s">
        <v>4196</v>
      </c>
      <c r="B219" s="19"/>
      <c r="C219" s="20"/>
      <c r="D219" s="12"/>
      <c r="E219" s="11"/>
      <c r="F219" s="11"/>
      <c r="G219" s="12"/>
      <c r="H219" s="11"/>
      <c r="I219" s="14"/>
      <c r="J219" s="31"/>
    </row>
    <row r="220" spans="1:10" ht="24.95" customHeight="1">
      <c r="A220" s="3" t="s">
        <v>4197</v>
      </c>
      <c r="B220" s="19"/>
      <c r="C220" s="20"/>
      <c r="D220" s="12"/>
      <c r="E220" s="11"/>
      <c r="F220" s="11"/>
      <c r="G220" s="12"/>
      <c r="H220" s="11"/>
      <c r="I220" s="14"/>
      <c r="J220" s="31"/>
    </row>
    <row r="221" spans="1:10" ht="24.95" customHeight="1">
      <c r="A221" s="3" t="s">
        <v>4198</v>
      </c>
      <c r="B221" s="19"/>
      <c r="C221" s="20"/>
      <c r="D221" s="12"/>
      <c r="E221" s="11"/>
      <c r="F221" s="11"/>
      <c r="G221" s="12"/>
      <c r="H221" s="11"/>
      <c r="I221" s="14"/>
      <c r="J221" s="31"/>
    </row>
    <row r="222" spans="1:10" ht="24.95" customHeight="1">
      <c r="A222" s="3" t="s">
        <v>4199</v>
      </c>
      <c r="B222" s="19"/>
      <c r="C222" s="20"/>
      <c r="D222" s="12"/>
      <c r="E222" s="11"/>
      <c r="F222" s="11"/>
      <c r="G222" s="12"/>
      <c r="H222" s="11"/>
      <c r="I222" s="14"/>
      <c r="J222" s="31"/>
    </row>
    <row r="223" spans="1:10" ht="24.95" customHeight="1">
      <c r="A223" s="3" t="s">
        <v>4200</v>
      </c>
      <c r="B223" s="19"/>
      <c r="C223" s="20"/>
      <c r="D223" s="12"/>
      <c r="E223" s="11"/>
      <c r="F223" s="11"/>
      <c r="G223" s="12"/>
      <c r="H223" s="11"/>
      <c r="I223" s="14"/>
      <c r="J223" s="31"/>
    </row>
    <row r="224" spans="1:10" ht="24.95" customHeight="1">
      <c r="A224" s="3" t="s">
        <v>4201</v>
      </c>
      <c r="B224" s="19"/>
      <c r="C224" s="20"/>
      <c r="D224" s="12"/>
      <c r="E224" s="11"/>
      <c r="F224" s="11"/>
      <c r="G224" s="12"/>
      <c r="H224" s="11"/>
      <c r="I224" s="14"/>
      <c r="J224" s="31"/>
    </row>
    <row r="225" spans="1:10" ht="24.95" customHeight="1">
      <c r="A225" s="3" t="s">
        <v>4202</v>
      </c>
      <c r="B225" s="19"/>
      <c r="C225" s="20"/>
      <c r="D225" s="12"/>
      <c r="E225" s="11"/>
      <c r="F225" s="11"/>
      <c r="G225" s="12"/>
      <c r="H225" s="11"/>
      <c r="I225" s="14"/>
      <c r="J225" s="31"/>
    </row>
    <row r="226" spans="1:10" ht="24.95" customHeight="1">
      <c r="A226" s="3" t="s">
        <v>4203</v>
      </c>
      <c r="B226" s="19"/>
      <c r="C226" s="20"/>
      <c r="D226" s="12"/>
      <c r="E226" s="11"/>
      <c r="F226" s="11"/>
      <c r="G226" s="12"/>
      <c r="H226" s="11"/>
      <c r="I226" s="14"/>
      <c r="J226" s="31"/>
    </row>
    <row r="227" spans="1:10" ht="24.95" customHeight="1">
      <c r="A227" s="3" t="s">
        <v>4204</v>
      </c>
      <c r="B227" s="19"/>
      <c r="C227" s="20"/>
      <c r="D227" s="12"/>
      <c r="E227" s="11"/>
      <c r="F227" s="11"/>
      <c r="G227" s="12"/>
      <c r="H227" s="11"/>
      <c r="I227" s="14"/>
      <c r="J227" s="31"/>
    </row>
    <row r="228" spans="1:10" ht="24.95" customHeight="1">
      <c r="A228" s="3" t="s">
        <v>4205</v>
      </c>
      <c r="B228" s="19"/>
      <c r="C228" s="20"/>
      <c r="D228" s="12"/>
      <c r="E228" s="11"/>
      <c r="F228" s="11"/>
      <c r="G228" s="12"/>
      <c r="H228" s="11"/>
      <c r="I228" s="14"/>
      <c r="J228" s="31"/>
    </row>
    <row r="229" spans="1:10" ht="24.95" customHeight="1">
      <c r="A229" s="3" t="s">
        <v>4206</v>
      </c>
      <c r="B229" s="19"/>
      <c r="C229" s="20"/>
      <c r="D229" s="12"/>
      <c r="E229" s="11"/>
      <c r="F229" s="11"/>
      <c r="G229" s="12"/>
      <c r="H229" s="11"/>
      <c r="I229" s="14"/>
      <c r="J229" s="31"/>
    </row>
    <row r="230" spans="1:10" ht="24.95" customHeight="1">
      <c r="A230" s="3" t="s">
        <v>4207</v>
      </c>
      <c r="B230" s="19"/>
      <c r="C230" s="20"/>
      <c r="D230" s="12"/>
      <c r="E230" s="11"/>
      <c r="F230" s="11"/>
      <c r="G230" s="12"/>
      <c r="H230" s="11"/>
      <c r="I230" s="14"/>
      <c r="J230" s="31"/>
    </row>
    <row r="231" spans="1:10" ht="24.95" customHeight="1">
      <c r="A231" s="3" t="s">
        <v>4208</v>
      </c>
      <c r="B231" s="19"/>
      <c r="C231" s="20"/>
      <c r="D231" s="12"/>
      <c r="E231" s="11"/>
      <c r="F231" s="11"/>
      <c r="G231" s="12"/>
      <c r="H231" s="11"/>
      <c r="I231" s="14"/>
      <c r="J231" s="31"/>
    </row>
    <row r="232" spans="1:10" ht="24.95" customHeight="1">
      <c r="A232" s="3" t="s">
        <v>4209</v>
      </c>
      <c r="B232" s="19"/>
      <c r="C232" s="20"/>
      <c r="D232" s="12"/>
      <c r="E232" s="11"/>
      <c r="F232" s="11"/>
      <c r="G232" s="12"/>
      <c r="H232" s="11"/>
      <c r="I232" s="14"/>
      <c r="J232" s="31"/>
    </row>
    <row r="233" spans="1:10" ht="24.95" customHeight="1">
      <c r="A233" s="3" t="s">
        <v>4210</v>
      </c>
      <c r="B233" s="19"/>
      <c r="C233" s="20"/>
      <c r="D233" s="12"/>
      <c r="E233" s="11"/>
      <c r="F233" s="11"/>
      <c r="G233" s="12"/>
      <c r="H233" s="11"/>
      <c r="I233" s="14"/>
      <c r="J233" s="31"/>
    </row>
    <row r="234" spans="1:10" ht="24.95" customHeight="1">
      <c r="A234" s="3" t="s">
        <v>4211</v>
      </c>
      <c r="B234" s="19"/>
      <c r="C234" s="20"/>
      <c r="D234" s="12"/>
      <c r="E234" s="11"/>
      <c r="F234" s="11"/>
      <c r="G234" s="12"/>
      <c r="H234" s="11"/>
      <c r="I234" s="14"/>
      <c r="J234" s="31"/>
    </row>
    <row r="235" spans="1:10" ht="24.95" customHeight="1">
      <c r="A235" s="3" t="s">
        <v>4212</v>
      </c>
      <c r="B235" s="19"/>
      <c r="C235" s="20"/>
      <c r="D235" s="12"/>
      <c r="E235" s="11"/>
      <c r="F235" s="11"/>
      <c r="G235" s="12"/>
      <c r="H235" s="11"/>
      <c r="I235" s="14"/>
      <c r="J235" s="31"/>
    </row>
    <row r="236" spans="1:10" ht="24.95" customHeight="1">
      <c r="A236" s="3" t="s">
        <v>4213</v>
      </c>
      <c r="B236" s="19"/>
      <c r="C236" s="20"/>
      <c r="D236" s="12"/>
      <c r="E236" s="11"/>
      <c r="F236" s="11"/>
      <c r="G236" s="12"/>
      <c r="H236" s="11"/>
      <c r="I236" s="14"/>
      <c r="J236" s="31"/>
    </row>
    <row r="237" spans="1:10" ht="24.95" customHeight="1">
      <c r="A237" s="3" t="s">
        <v>4214</v>
      </c>
      <c r="B237" s="19"/>
      <c r="C237" s="20"/>
      <c r="D237" s="12"/>
      <c r="E237" s="11"/>
      <c r="F237" s="11"/>
      <c r="G237" s="12"/>
      <c r="H237" s="11"/>
      <c r="I237" s="14"/>
      <c r="J237" s="31"/>
    </row>
    <row r="238" spans="1:10" ht="24.95" customHeight="1">
      <c r="A238" s="3" t="s">
        <v>4215</v>
      </c>
      <c r="B238" s="19"/>
      <c r="C238" s="20"/>
      <c r="D238" s="12"/>
      <c r="E238" s="11"/>
      <c r="F238" s="11"/>
      <c r="G238" s="12"/>
      <c r="H238" s="11"/>
      <c r="I238" s="14"/>
      <c r="J238" s="31"/>
    </row>
    <row r="239" spans="1:10" ht="24.95" customHeight="1">
      <c r="A239" s="3" t="s">
        <v>4216</v>
      </c>
      <c r="B239" s="19"/>
      <c r="C239" s="20"/>
      <c r="D239" s="12"/>
      <c r="E239" s="11"/>
      <c r="F239" s="11"/>
      <c r="G239" s="12"/>
      <c r="H239" s="11"/>
      <c r="I239" s="14"/>
      <c r="J239" s="31"/>
    </row>
    <row r="240" spans="1:10" ht="24.95" customHeight="1">
      <c r="A240" s="3" t="s">
        <v>4217</v>
      </c>
      <c r="B240" s="19"/>
      <c r="C240" s="20"/>
      <c r="D240" s="12"/>
      <c r="E240" s="11"/>
      <c r="F240" s="11"/>
      <c r="G240" s="12"/>
      <c r="H240" s="11"/>
      <c r="I240" s="14"/>
      <c r="J240" s="31"/>
    </row>
    <row r="241" spans="1:10" ht="24.95" customHeight="1">
      <c r="A241" s="3" t="s">
        <v>4218</v>
      </c>
      <c r="B241" s="19"/>
      <c r="C241" s="20"/>
      <c r="D241" s="12"/>
      <c r="E241" s="11"/>
      <c r="F241" s="11"/>
      <c r="G241" s="12"/>
      <c r="H241" s="11"/>
      <c r="I241" s="14"/>
      <c r="J241" s="31"/>
    </row>
    <row r="242" spans="1:10" ht="24.95" customHeight="1">
      <c r="A242" s="3" t="s">
        <v>4219</v>
      </c>
      <c r="B242" s="19"/>
      <c r="C242" s="20"/>
      <c r="D242" s="12"/>
      <c r="E242" s="11"/>
      <c r="F242" s="11"/>
      <c r="G242" s="12"/>
      <c r="H242" s="11"/>
      <c r="I242" s="14"/>
      <c r="J242" s="31"/>
    </row>
    <row r="243" spans="1:10" ht="24.95" customHeight="1">
      <c r="A243" s="3" t="s">
        <v>4220</v>
      </c>
      <c r="B243" s="19"/>
      <c r="C243" s="20"/>
      <c r="D243" s="12"/>
      <c r="E243" s="11"/>
      <c r="F243" s="11"/>
      <c r="G243" s="12"/>
      <c r="H243" s="11"/>
      <c r="I243" s="14"/>
      <c r="J243" s="31"/>
    </row>
    <row r="244" spans="1:10" ht="24.95" customHeight="1">
      <c r="A244" s="3" t="s">
        <v>4221</v>
      </c>
      <c r="B244" s="19"/>
      <c r="C244" s="20"/>
      <c r="D244" s="12"/>
      <c r="E244" s="11"/>
      <c r="F244" s="11"/>
      <c r="G244" s="12"/>
      <c r="H244" s="11"/>
      <c r="I244" s="14"/>
      <c r="J244" s="31"/>
    </row>
    <row r="245" spans="1:10" ht="24.95" customHeight="1">
      <c r="A245" s="3" t="s">
        <v>4222</v>
      </c>
      <c r="B245" s="19"/>
      <c r="C245" s="20"/>
      <c r="D245" s="12"/>
      <c r="E245" s="11"/>
      <c r="F245" s="11"/>
      <c r="G245" s="12"/>
      <c r="H245" s="11"/>
      <c r="I245" s="14"/>
      <c r="J245" s="31"/>
    </row>
    <row r="246" spans="1:10" ht="24.95" customHeight="1">
      <c r="A246" s="3" t="s">
        <v>4223</v>
      </c>
      <c r="B246" s="19"/>
      <c r="C246" s="20"/>
      <c r="D246" s="12"/>
      <c r="E246" s="11"/>
      <c r="F246" s="11"/>
      <c r="G246" s="12"/>
      <c r="H246" s="11"/>
      <c r="I246" s="14"/>
      <c r="J246" s="31"/>
    </row>
    <row r="247" spans="1:10" ht="24.95" customHeight="1">
      <c r="A247" s="3" t="s">
        <v>4224</v>
      </c>
      <c r="B247" s="19"/>
      <c r="C247" s="20"/>
      <c r="D247" s="12"/>
      <c r="E247" s="11"/>
      <c r="F247" s="11"/>
      <c r="G247" s="12"/>
      <c r="H247" s="11"/>
      <c r="I247" s="14"/>
      <c r="J247" s="31"/>
    </row>
    <row r="248" spans="1:10" ht="24.95" customHeight="1">
      <c r="A248" s="3" t="s">
        <v>4225</v>
      </c>
      <c r="B248" s="19"/>
      <c r="C248" s="20"/>
      <c r="D248" s="12"/>
      <c r="E248" s="11"/>
      <c r="F248" s="11"/>
      <c r="G248" s="12"/>
      <c r="H248" s="11"/>
      <c r="I248" s="14"/>
      <c r="J248" s="31"/>
    </row>
    <row r="249" spans="1:10" ht="24.95" customHeight="1">
      <c r="A249" s="3" t="s">
        <v>4226</v>
      </c>
      <c r="B249" s="19"/>
      <c r="C249" s="20"/>
      <c r="D249" s="12"/>
      <c r="E249" s="11"/>
      <c r="F249" s="11"/>
      <c r="G249" s="12"/>
      <c r="H249" s="11"/>
      <c r="I249" s="14"/>
      <c r="J249" s="31"/>
    </row>
    <row r="250" spans="1:10" ht="24.95" customHeight="1">
      <c r="A250" s="3" t="s">
        <v>4227</v>
      </c>
      <c r="B250" s="19"/>
      <c r="C250" s="20"/>
      <c r="D250" s="12"/>
      <c r="E250" s="11"/>
      <c r="F250" s="11"/>
      <c r="G250" s="12"/>
      <c r="H250" s="11"/>
      <c r="I250" s="14"/>
      <c r="J250" s="31"/>
    </row>
    <row r="251" spans="1:10" ht="24.95" customHeight="1">
      <c r="A251" s="3" t="s">
        <v>4228</v>
      </c>
      <c r="B251" s="19"/>
      <c r="C251" s="20"/>
      <c r="D251" s="12"/>
      <c r="E251" s="11"/>
      <c r="F251" s="11"/>
      <c r="G251" s="12"/>
      <c r="H251" s="11"/>
      <c r="I251" s="14"/>
      <c r="J251" s="31"/>
    </row>
    <row r="252" spans="1:10" ht="24.95" customHeight="1" thickBot="1">
      <c r="A252" s="4" t="s">
        <v>4229</v>
      </c>
      <c r="B252" s="22"/>
      <c r="C252" s="23"/>
      <c r="D252" s="24"/>
      <c r="E252" s="25"/>
      <c r="F252" s="25"/>
      <c r="G252" s="24"/>
      <c r="H252" s="25"/>
      <c r="I252" s="26"/>
      <c r="J252" s="33"/>
    </row>
  </sheetData>
  <mergeCells count="1">
    <mergeCell ref="A1:J1"/>
  </mergeCells>
  <conditionalFormatting sqref="A3:J252">
    <cfRule type="expression" dxfId="11" priority="1">
      <formula>IF($J3="x",TRUE,FALSE)</formula>
    </cfRule>
  </conditionalFormatting>
  <pageMargins left="0.7" right="0.7" top="0.75" bottom="0.75" header="0.3" footer="0.3"/>
  <pageSetup paperSize="9" orientation="portrait" horizontalDpi="4294967293" verticalDpi="0" r:id="rId1"/>
  <legacyDrawing r:id="rId2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8"/>
  <dimension ref="A1:J252"/>
  <sheetViews>
    <sheetView zoomScale="120" zoomScaleNormal="120" workbookViewId="0">
      <pane ySplit="2" topLeftCell="A4" activePane="bottomLeft" state="frozen"/>
      <selection pane="bottomLeft" activeCell="B4" sqref="B4"/>
    </sheetView>
  </sheetViews>
  <sheetFormatPr baseColWidth="10" defaultRowHeight="12.75"/>
  <cols>
    <col min="1" max="1" width="18.7109375" style="28" customWidth="1"/>
    <col min="2" max="2" width="15.7109375" style="28" customWidth="1"/>
    <col min="3" max="3" width="20.7109375" style="28" customWidth="1"/>
    <col min="4" max="4" width="45.7109375" style="28" customWidth="1"/>
    <col min="5" max="5" width="15.7109375" style="28" customWidth="1"/>
    <col min="6" max="6" width="6.7109375" style="28" customWidth="1"/>
    <col min="7" max="7" width="20.7109375" style="28" customWidth="1"/>
    <col min="8" max="8" width="7.7109375" style="28" customWidth="1"/>
    <col min="9" max="9" width="40.7109375" style="28" customWidth="1"/>
    <col min="10" max="10" width="10.7109375" style="28" customWidth="1"/>
    <col min="11" max="16384" width="11.42578125" style="28"/>
  </cols>
  <sheetData>
    <row r="1" spans="1:10" ht="30" customHeight="1" thickBot="1">
      <c r="A1" s="36" t="s">
        <v>3617</v>
      </c>
      <c r="B1" s="36"/>
      <c r="C1" s="36"/>
      <c r="D1" s="36"/>
      <c r="E1" s="36"/>
      <c r="F1" s="36"/>
      <c r="G1" s="36"/>
      <c r="H1" s="36"/>
      <c r="I1" s="36"/>
      <c r="J1" s="36"/>
    </row>
    <row r="2" spans="1:10" s="30" customFormat="1" ht="30" customHeight="1" thickBot="1">
      <c r="A2" s="7" t="s">
        <v>21</v>
      </c>
      <c r="B2" s="7" t="s">
        <v>22</v>
      </c>
      <c r="C2" s="8" t="s">
        <v>0</v>
      </c>
      <c r="D2" s="8" t="s">
        <v>1</v>
      </c>
      <c r="E2" s="8" t="s">
        <v>2</v>
      </c>
      <c r="F2" s="8" t="s">
        <v>3</v>
      </c>
      <c r="G2" s="7" t="s">
        <v>23</v>
      </c>
      <c r="H2" s="8" t="s">
        <v>4</v>
      </c>
      <c r="I2" s="8" t="s">
        <v>5</v>
      </c>
      <c r="J2" s="29" t="s">
        <v>210</v>
      </c>
    </row>
    <row r="3" spans="1:10" ht="24.95" customHeight="1">
      <c r="A3" s="3" t="s">
        <v>2611</v>
      </c>
      <c r="B3" s="19"/>
      <c r="C3" s="20" t="s">
        <v>3628</v>
      </c>
      <c r="D3" s="12" t="s">
        <v>4480</v>
      </c>
      <c r="E3" s="11"/>
      <c r="F3" s="11"/>
      <c r="G3" s="12">
        <v>48888470</v>
      </c>
      <c r="H3" s="11"/>
      <c r="I3" s="14"/>
      <c r="J3" s="31" t="s">
        <v>3629</v>
      </c>
    </row>
    <row r="4" spans="1:10" ht="24.95" customHeight="1">
      <c r="A4" s="3" t="s">
        <v>2612</v>
      </c>
      <c r="B4" s="19"/>
      <c r="C4" s="20"/>
      <c r="D4" s="12"/>
      <c r="E4" s="11"/>
      <c r="F4" s="11"/>
      <c r="G4" s="12"/>
      <c r="H4" s="11"/>
      <c r="I4" s="14"/>
      <c r="J4" s="31"/>
    </row>
    <row r="5" spans="1:10" s="32" customFormat="1" ht="24.95" customHeight="1">
      <c r="A5" s="3" t="s">
        <v>2613</v>
      </c>
      <c r="B5" s="19"/>
      <c r="C5" s="20"/>
      <c r="D5" s="12"/>
      <c r="E5" s="11"/>
      <c r="F5" s="11"/>
      <c r="G5" s="12"/>
      <c r="H5" s="11"/>
      <c r="I5" s="14"/>
      <c r="J5" s="31"/>
    </row>
    <row r="6" spans="1:10" s="32" customFormat="1" ht="24.95" customHeight="1">
      <c r="A6" s="3" t="s">
        <v>2614</v>
      </c>
      <c r="B6" s="19"/>
      <c r="C6" s="20"/>
      <c r="D6" s="12"/>
      <c r="E6" s="11"/>
      <c r="F6" s="11"/>
      <c r="G6" s="12"/>
      <c r="H6" s="11"/>
      <c r="I6" s="14"/>
      <c r="J6" s="31"/>
    </row>
    <row r="7" spans="1:10" s="32" customFormat="1" ht="24.95" customHeight="1">
      <c r="A7" s="3" t="s">
        <v>2615</v>
      </c>
      <c r="B7" s="19"/>
      <c r="C7" s="20"/>
      <c r="D7" s="12"/>
      <c r="E7" s="11"/>
      <c r="F7" s="11"/>
      <c r="G7" s="12"/>
      <c r="H7" s="11"/>
      <c r="I7" s="14"/>
      <c r="J7" s="31"/>
    </row>
    <row r="8" spans="1:10" s="32" customFormat="1" ht="24.95" customHeight="1">
      <c r="A8" s="3" t="s">
        <v>2616</v>
      </c>
      <c r="B8" s="19"/>
      <c r="C8" s="20"/>
      <c r="D8" s="12"/>
      <c r="E8" s="11"/>
      <c r="F8" s="11"/>
      <c r="G8" s="12"/>
      <c r="H8" s="11"/>
      <c r="I8" s="14"/>
      <c r="J8" s="31"/>
    </row>
    <row r="9" spans="1:10" s="32" customFormat="1" ht="24.95" customHeight="1">
      <c r="A9" s="3" t="s">
        <v>2617</v>
      </c>
      <c r="B9" s="19"/>
      <c r="C9" s="20"/>
      <c r="D9" s="12"/>
      <c r="E9" s="11"/>
      <c r="F9" s="11"/>
      <c r="G9" s="12"/>
      <c r="H9" s="11"/>
      <c r="I9" s="14"/>
      <c r="J9" s="31"/>
    </row>
    <row r="10" spans="1:10" s="32" customFormat="1" ht="24.95" customHeight="1">
      <c r="A10" s="3" t="s">
        <v>2618</v>
      </c>
      <c r="B10" s="19"/>
      <c r="C10" s="20"/>
      <c r="D10" s="12"/>
      <c r="E10" s="11"/>
      <c r="F10" s="11"/>
      <c r="G10" s="12"/>
      <c r="H10" s="11"/>
      <c r="I10" s="14"/>
      <c r="J10" s="31"/>
    </row>
    <row r="11" spans="1:10" s="32" customFormat="1" ht="24.95" customHeight="1">
      <c r="A11" s="3" t="s">
        <v>2619</v>
      </c>
      <c r="B11" s="19"/>
      <c r="C11" s="20"/>
      <c r="D11" s="12"/>
      <c r="E11" s="11"/>
      <c r="F11" s="11"/>
      <c r="G11" s="12"/>
      <c r="H11" s="11"/>
      <c r="I11" s="14"/>
      <c r="J11" s="31"/>
    </row>
    <row r="12" spans="1:10" s="32" customFormat="1" ht="24.95" customHeight="1">
      <c r="A12" s="3" t="s">
        <v>2620</v>
      </c>
      <c r="B12" s="19"/>
      <c r="C12" s="20"/>
      <c r="D12" s="12"/>
      <c r="E12" s="11"/>
      <c r="F12" s="11"/>
      <c r="G12" s="12"/>
      <c r="H12" s="11"/>
      <c r="I12" s="14"/>
      <c r="J12" s="31"/>
    </row>
    <row r="13" spans="1:10" s="32" customFormat="1" ht="24.95" customHeight="1">
      <c r="A13" s="3" t="s">
        <v>2621</v>
      </c>
      <c r="B13" s="19"/>
      <c r="C13" s="20"/>
      <c r="D13" s="12"/>
      <c r="E13" s="11"/>
      <c r="F13" s="11"/>
      <c r="G13" s="12"/>
      <c r="H13" s="11"/>
      <c r="I13" s="14"/>
      <c r="J13" s="31"/>
    </row>
    <row r="14" spans="1:10" s="32" customFormat="1" ht="24.95" customHeight="1">
      <c r="A14" s="3" t="s">
        <v>2622</v>
      </c>
      <c r="B14" s="19"/>
      <c r="C14" s="20"/>
      <c r="D14" s="12"/>
      <c r="E14" s="11"/>
      <c r="F14" s="11"/>
      <c r="G14" s="12"/>
      <c r="H14" s="11"/>
      <c r="I14" s="14"/>
      <c r="J14" s="31"/>
    </row>
    <row r="15" spans="1:10" s="32" customFormat="1" ht="24.95" customHeight="1">
      <c r="A15" s="3" t="s">
        <v>2623</v>
      </c>
      <c r="B15" s="19"/>
      <c r="C15" s="20"/>
      <c r="D15" s="12"/>
      <c r="E15" s="11"/>
      <c r="F15" s="11"/>
      <c r="G15" s="12"/>
      <c r="H15" s="11"/>
      <c r="I15" s="14"/>
      <c r="J15" s="31"/>
    </row>
    <row r="16" spans="1:10" s="32" customFormat="1" ht="24.95" customHeight="1">
      <c r="A16" s="3" t="s">
        <v>2624</v>
      </c>
      <c r="B16" s="19"/>
      <c r="C16" s="20"/>
      <c r="D16" s="12"/>
      <c r="E16" s="11"/>
      <c r="F16" s="11"/>
      <c r="G16" s="12"/>
      <c r="H16" s="11"/>
      <c r="I16" s="14"/>
      <c r="J16" s="31"/>
    </row>
    <row r="17" spans="1:10" s="32" customFormat="1" ht="24.95" customHeight="1">
      <c r="A17" s="3" t="s">
        <v>2625</v>
      </c>
      <c r="B17" s="19"/>
      <c r="C17" s="20"/>
      <c r="D17" s="12"/>
      <c r="E17" s="11"/>
      <c r="F17" s="11"/>
      <c r="G17" s="12"/>
      <c r="H17" s="11"/>
      <c r="I17" s="14"/>
      <c r="J17" s="31"/>
    </row>
    <row r="18" spans="1:10" s="32" customFormat="1" ht="24.95" customHeight="1">
      <c r="A18" s="3" t="s">
        <v>2626</v>
      </c>
      <c r="B18" s="19"/>
      <c r="C18" s="20"/>
      <c r="D18" s="12"/>
      <c r="E18" s="11"/>
      <c r="F18" s="11"/>
      <c r="G18" s="12"/>
      <c r="H18" s="11"/>
      <c r="I18" s="14"/>
      <c r="J18" s="31"/>
    </row>
    <row r="19" spans="1:10" s="32" customFormat="1" ht="24.95" customHeight="1">
      <c r="A19" s="3" t="s">
        <v>2627</v>
      </c>
      <c r="B19" s="19"/>
      <c r="C19" s="20"/>
      <c r="D19" s="12"/>
      <c r="E19" s="11"/>
      <c r="F19" s="11"/>
      <c r="G19" s="12"/>
      <c r="H19" s="11"/>
      <c r="I19" s="14"/>
      <c r="J19" s="31"/>
    </row>
    <row r="20" spans="1:10" s="32" customFormat="1" ht="24.95" customHeight="1">
      <c r="A20" s="3" t="s">
        <v>2628</v>
      </c>
      <c r="B20" s="19"/>
      <c r="C20" s="20"/>
      <c r="D20" s="12"/>
      <c r="E20" s="11"/>
      <c r="F20" s="11"/>
      <c r="G20" s="12"/>
      <c r="H20" s="11"/>
      <c r="I20" s="14"/>
      <c r="J20" s="31"/>
    </row>
    <row r="21" spans="1:10" s="32" customFormat="1" ht="24.95" customHeight="1">
      <c r="A21" s="3" t="s">
        <v>2629</v>
      </c>
      <c r="B21" s="19"/>
      <c r="C21" s="20"/>
      <c r="D21" s="12"/>
      <c r="E21" s="11"/>
      <c r="F21" s="11"/>
      <c r="G21" s="12"/>
      <c r="H21" s="11"/>
      <c r="I21" s="14"/>
      <c r="J21" s="31"/>
    </row>
    <row r="22" spans="1:10" s="32" customFormat="1" ht="24.95" customHeight="1">
      <c r="A22" s="3" t="s">
        <v>2630</v>
      </c>
      <c r="B22" s="19"/>
      <c r="C22" s="20"/>
      <c r="D22" s="12"/>
      <c r="E22" s="11"/>
      <c r="F22" s="11"/>
      <c r="G22" s="12"/>
      <c r="H22" s="11"/>
      <c r="I22" s="14"/>
      <c r="J22" s="31"/>
    </row>
    <row r="23" spans="1:10" s="32" customFormat="1" ht="24.95" customHeight="1">
      <c r="A23" s="3" t="s">
        <v>2631</v>
      </c>
      <c r="B23" s="19"/>
      <c r="C23" s="20"/>
      <c r="D23" s="12"/>
      <c r="E23" s="11"/>
      <c r="F23" s="11"/>
      <c r="G23" s="12"/>
      <c r="H23" s="11"/>
      <c r="I23" s="14"/>
      <c r="J23" s="31"/>
    </row>
    <row r="24" spans="1:10" s="32" customFormat="1" ht="24.95" customHeight="1">
      <c r="A24" s="3" t="s">
        <v>2632</v>
      </c>
      <c r="B24" s="19"/>
      <c r="C24" s="20"/>
      <c r="D24" s="12"/>
      <c r="E24" s="11"/>
      <c r="F24" s="11"/>
      <c r="G24" s="12"/>
      <c r="H24" s="11"/>
      <c r="I24" s="14"/>
      <c r="J24" s="31"/>
    </row>
    <row r="25" spans="1:10" s="32" customFormat="1" ht="24.95" customHeight="1">
      <c r="A25" s="3" t="s">
        <v>2633</v>
      </c>
      <c r="B25" s="19"/>
      <c r="C25" s="20"/>
      <c r="D25" s="12"/>
      <c r="E25" s="11"/>
      <c r="F25" s="11"/>
      <c r="G25" s="12"/>
      <c r="H25" s="11"/>
      <c r="I25" s="14"/>
      <c r="J25" s="31"/>
    </row>
    <row r="26" spans="1:10" s="32" customFormat="1" ht="24.95" customHeight="1">
      <c r="A26" s="3" t="s">
        <v>2634</v>
      </c>
      <c r="B26" s="19"/>
      <c r="C26" s="20"/>
      <c r="D26" s="12"/>
      <c r="E26" s="11"/>
      <c r="F26" s="11"/>
      <c r="G26" s="12"/>
      <c r="H26" s="11"/>
      <c r="I26" s="14"/>
      <c r="J26" s="31"/>
    </row>
    <row r="27" spans="1:10" s="32" customFormat="1" ht="24.95" customHeight="1">
      <c r="A27" s="3" t="s">
        <v>2635</v>
      </c>
      <c r="B27" s="19"/>
      <c r="C27" s="20"/>
      <c r="D27" s="12"/>
      <c r="E27" s="11"/>
      <c r="F27" s="11"/>
      <c r="G27" s="12"/>
      <c r="H27" s="11"/>
      <c r="I27" s="14"/>
      <c r="J27" s="31"/>
    </row>
    <row r="28" spans="1:10" s="32" customFormat="1" ht="24.95" customHeight="1">
      <c r="A28" s="3" t="s">
        <v>2636</v>
      </c>
      <c r="B28" s="19"/>
      <c r="C28" s="20"/>
      <c r="D28" s="12"/>
      <c r="E28" s="11"/>
      <c r="F28" s="11"/>
      <c r="G28" s="12"/>
      <c r="H28" s="11"/>
      <c r="I28" s="14"/>
      <c r="J28" s="31"/>
    </row>
    <row r="29" spans="1:10" ht="24.95" customHeight="1">
      <c r="A29" s="3" t="s">
        <v>2637</v>
      </c>
      <c r="B29" s="19"/>
      <c r="C29" s="20"/>
      <c r="D29" s="12"/>
      <c r="E29" s="11"/>
      <c r="F29" s="11"/>
      <c r="G29" s="12"/>
      <c r="H29" s="11"/>
      <c r="I29" s="14"/>
      <c r="J29" s="31"/>
    </row>
    <row r="30" spans="1:10" ht="24.95" customHeight="1">
      <c r="A30" s="3" t="s">
        <v>2638</v>
      </c>
      <c r="B30" s="19"/>
      <c r="C30" s="20"/>
      <c r="D30" s="12"/>
      <c r="E30" s="11"/>
      <c r="F30" s="11"/>
      <c r="G30" s="12"/>
      <c r="H30" s="11"/>
      <c r="I30" s="14"/>
      <c r="J30" s="31"/>
    </row>
    <row r="31" spans="1:10" ht="24.95" customHeight="1">
      <c r="A31" s="3" t="s">
        <v>2639</v>
      </c>
      <c r="B31" s="19"/>
      <c r="C31" s="20"/>
      <c r="D31" s="12"/>
      <c r="E31" s="11"/>
      <c r="F31" s="11"/>
      <c r="G31" s="12"/>
      <c r="H31" s="11"/>
      <c r="I31" s="14"/>
      <c r="J31" s="31"/>
    </row>
    <row r="32" spans="1:10" ht="24.95" customHeight="1">
      <c r="A32" s="3" t="s">
        <v>2640</v>
      </c>
      <c r="B32" s="19"/>
      <c r="C32" s="20"/>
      <c r="D32" s="12"/>
      <c r="E32" s="11"/>
      <c r="F32" s="11"/>
      <c r="G32" s="12"/>
      <c r="H32" s="11"/>
      <c r="I32" s="14"/>
      <c r="J32" s="31"/>
    </row>
    <row r="33" spans="1:10" ht="24.95" customHeight="1">
      <c r="A33" s="3" t="s">
        <v>2641</v>
      </c>
      <c r="B33" s="19"/>
      <c r="C33" s="20"/>
      <c r="D33" s="12"/>
      <c r="E33" s="11"/>
      <c r="F33" s="11"/>
      <c r="G33" s="12"/>
      <c r="H33" s="11"/>
      <c r="I33" s="14"/>
      <c r="J33" s="31"/>
    </row>
    <row r="34" spans="1:10" ht="24.95" customHeight="1">
      <c r="A34" s="3" t="s">
        <v>2642</v>
      </c>
      <c r="B34" s="19"/>
      <c r="C34" s="20"/>
      <c r="D34" s="12"/>
      <c r="E34" s="11"/>
      <c r="F34" s="11"/>
      <c r="G34" s="12"/>
      <c r="H34" s="11"/>
      <c r="I34" s="14"/>
      <c r="J34" s="31"/>
    </row>
    <row r="35" spans="1:10" ht="24.95" customHeight="1">
      <c r="A35" s="3" t="s">
        <v>2643</v>
      </c>
      <c r="B35" s="19"/>
      <c r="C35" s="20"/>
      <c r="D35" s="12"/>
      <c r="E35" s="11"/>
      <c r="F35" s="11"/>
      <c r="G35" s="12"/>
      <c r="H35" s="11"/>
      <c r="I35" s="14"/>
      <c r="J35" s="31"/>
    </row>
    <row r="36" spans="1:10" ht="24.95" customHeight="1">
      <c r="A36" s="3" t="s">
        <v>2644</v>
      </c>
      <c r="B36" s="19"/>
      <c r="C36" s="20"/>
      <c r="D36" s="12"/>
      <c r="E36" s="11"/>
      <c r="F36" s="11"/>
      <c r="G36" s="12"/>
      <c r="H36" s="11"/>
      <c r="I36" s="14"/>
      <c r="J36" s="31"/>
    </row>
    <row r="37" spans="1:10" ht="24.95" customHeight="1">
      <c r="A37" s="3" t="s">
        <v>2645</v>
      </c>
      <c r="B37" s="19"/>
      <c r="C37" s="20"/>
      <c r="D37" s="12"/>
      <c r="E37" s="11"/>
      <c r="F37" s="11"/>
      <c r="G37" s="12"/>
      <c r="H37" s="11"/>
      <c r="I37" s="14"/>
      <c r="J37" s="31"/>
    </row>
    <row r="38" spans="1:10" ht="24.95" customHeight="1">
      <c r="A38" s="3" t="s">
        <v>2646</v>
      </c>
      <c r="B38" s="19"/>
      <c r="C38" s="20"/>
      <c r="D38" s="12"/>
      <c r="E38" s="11"/>
      <c r="F38" s="11"/>
      <c r="G38" s="12"/>
      <c r="H38" s="11"/>
      <c r="I38" s="14"/>
      <c r="J38" s="31"/>
    </row>
    <row r="39" spans="1:10" ht="24.95" customHeight="1">
      <c r="A39" s="3" t="s">
        <v>2647</v>
      </c>
      <c r="B39" s="19"/>
      <c r="C39" s="20"/>
      <c r="D39" s="12"/>
      <c r="E39" s="11"/>
      <c r="F39" s="11"/>
      <c r="G39" s="12"/>
      <c r="H39" s="11"/>
      <c r="I39" s="14"/>
      <c r="J39" s="31"/>
    </row>
    <row r="40" spans="1:10" ht="24.95" customHeight="1">
      <c r="A40" s="3" t="s">
        <v>2648</v>
      </c>
      <c r="B40" s="19"/>
      <c r="C40" s="20"/>
      <c r="D40" s="12"/>
      <c r="E40" s="11"/>
      <c r="F40" s="11"/>
      <c r="G40" s="12"/>
      <c r="H40" s="11"/>
      <c r="I40" s="14"/>
      <c r="J40" s="31"/>
    </row>
    <row r="41" spans="1:10" ht="24.95" customHeight="1">
      <c r="A41" s="3" t="s">
        <v>2649</v>
      </c>
      <c r="B41" s="19"/>
      <c r="C41" s="20"/>
      <c r="D41" s="12"/>
      <c r="E41" s="11"/>
      <c r="F41" s="11"/>
      <c r="G41" s="12"/>
      <c r="H41" s="11"/>
      <c r="I41" s="14"/>
      <c r="J41" s="31"/>
    </row>
    <row r="42" spans="1:10" ht="24.95" customHeight="1">
      <c r="A42" s="3" t="s">
        <v>2650</v>
      </c>
      <c r="B42" s="19"/>
      <c r="C42" s="20"/>
      <c r="D42" s="12"/>
      <c r="E42" s="11"/>
      <c r="F42" s="11"/>
      <c r="G42" s="12"/>
      <c r="H42" s="11"/>
      <c r="I42" s="14"/>
      <c r="J42" s="31"/>
    </row>
    <row r="43" spans="1:10" ht="24.95" customHeight="1">
      <c r="A43" s="3" t="s">
        <v>2651</v>
      </c>
      <c r="B43" s="19"/>
      <c r="C43" s="20"/>
      <c r="D43" s="12"/>
      <c r="E43" s="11"/>
      <c r="F43" s="11"/>
      <c r="G43" s="12"/>
      <c r="H43" s="11"/>
      <c r="I43" s="14"/>
      <c r="J43" s="31"/>
    </row>
    <row r="44" spans="1:10" ht="24.95" customHeight="1">
      <c r="A44" s="3" t="s">
        <v>2652</v>
      </c>
      <c r="B44" s="19"/>
      <c r="C44" s="20"/>
      <c r="D44" s="12"/>
      <c r="E44" s="11"/>
      <c r="F44" s="11"/>
      <c r="G44" s="12"/>
      <c r="H44" s="11"/>
      <c r="I44" s="14"/>
      <c r="J44" s="31"/>
    </row>
    <row r="45" spans="1:10" ht="24.95" customHeight="1">
      <c r="A45" s="3" t="s">
        <v>2653</v>
      </c>
      <c r="B45" s="19"/>
      <c r="C45" s="20"/>
      <c r="D45" s="12"/>
      <c r="E45" s="11"/>
      <c r="F45" s="11"/>
      <c r="G45" s="12"/>
      <c r="H45" s="11"/>
      <c r="I45" s="14"/>
      <c r="J45" s="31"/>
    </row>
    <row r="46" spans="1:10" ht="24.95" customHeight="1">
      <c r="A46" s="3" t="s">
        <v>2654</v>
      </c>
      <c r="B46" s="19"/>
      <c r="C46" s="20"/>
      <c r="D46" s="12"/>
      <c r="E46" s="11"/>
      <c r="F46" s="11"/>
      <c r="G46" s="12"/>
      <c r="H46" s="11"/>
      <c r="I46" s="14"/>
      <c r="J46" s="31"/>
    </row>
    <row r="47" spans="1:10" ht="24.95" customHeight="1">
      <c r="A47" s="3" t="s">
        <v>2655</v>
      </c>
      <c r="B47" s="19"/>
      <c r="C47" s="20"/>
      <c r="D47" s="12"/>
      <c r="E47" s="11"/>
      <c r="F47" s="11"/>
      <c r="G47" s="12"/>
      <c r="H47" s="11"/>
      <c r="I47" s="14"/>
      <c r="J47" s="31"/>
    </row>
    <row r="48" spans="1:10" ht="24.95" customHeight="1">
      <c r="A48" s="3" t="s">
        <v>2656</v>
      </c>
      <c r="B48" s="19"/>
      <c r="C48" s="20"/>
      <c r="D48" s="12"/>
      <c r="E48" s="11"/>
      <c r="F48" s="11"/>
      <c r="G48" s="12"/>
      <c r="H48" s="11"/>
      <c r="I48" s="14"/>
      <c r="J48" s="31"/>
    </row>
    <row r="49" spans="1:10" ht="24.95" customHeight="1">
      <c r="A49" s="3" t="s">
        <v>2657</v>
      </c>
      <c r="B49" s="19"/>
      <c r="C49" s="20"/>
      <c r="D49" s="12"/>
      <c r="E49" s="11"/>
      <c r="F49" s="11"/>
      <c r="G49" s="12"/>
      <c r="H49" s="11"/>
      <c r="I49" s="14"/>
      <c r="J49" s="31"/>
    </row>
    <row r="50" spans="1:10" ht="24.95" customHeight="1">
      <c r="A50" s="3" t="s">
        <v>2658</v>
      </c>
      <c r="B50" s="19"/>
      <c r="C50" s="20"/>
      <c r="D50" s="12"/>
      <c r="E50" s="11"/>
      <c r="F50" s="11"/>
      <c r="G50" s="12"/>
      <c r="H50" s="11"/>
      <c r="I50" s="14"/>
      <c r="J50" s="31"/>
    </row>
    <row r="51" spans="1:10" ht="24.95" customHeight="1">
      <c r="A51" s="3" t="s">
        <v>2659</v>
      </c>
      <c r="B51" s="19"/>
      <c r="C51" s="20"/>
      <c r="D51" s="12"/>
      <c r="E51" s="11"/>
      <c r="F51" s="11"/>
      <c r="G51" s="12"/>
      <c r="H51" s="11"/>
      <c r="I51" s="14"/>
      <c r="J51" s="31"/>
    </row>
    <row r="52" spans="1:10" ht="24.95" customHeight="1">
      <c r="A52" s="3" t="s">
        <v>2660</v>
      </c>
      <c r="B52" s="19"/>
      <c r="C52" s="20"/>
      <c r="D52" s="12"/>
      <c r="E52" s="11"/>
      <c r="F52" s="11"/>
      <c r="G52" s="12"/>
      <c r="H52" s="11"/>
      <c r="I52" s="14"/>
      <c r="J52" s="31"/>
    </row>
    <row r="53" spans="1:10" ht="24.95" customHeight="1">
      <c r="A53" s="3" t="s">
        <v>2661</v>
      </c>
      <c r="B53" s="19"/>
      <c r="C53" s="20"/>
      <c r="D53" s="12"/>
      <c r="E53" s="11"/>
      <c r="F53" s="11"/>
      <c r="G53" s="12"/>
      <c r="H53" s="11"/>
      <c r="I53" s="14"/>
      <c r="J53" s="31"/>
    </row>
    <row r="54" spans="1:10" ht="24.95" customHeight="1">
      <c r="A54" s="3" t="s">
        <v>2662</v>
      </c>
      <c r="B54" s="19"/>
      <c r="C54" s="20"/>
      <c r="D54" s="12"/>
      <c r="E54" s="11"/>
      <c r="F54" s="11"/>
      <c r="G54" s="12"/>
      <c r="H54" s="11"/>
      <c r="I54" s="14"/>
      <c r="J54" s="31"/>
    </row>
    <row r="55" spans="1:10" ht="24.95" customHeight="1">
      <c r="A55" s="3" t="s">
        <v>2663</v>
      </c>
      <c r="B55" s="19"/>
      <c r="C55" s="20"/>
      <c r="D55" s="12"/>
      <c r="E55" s="11"/>
      <c r="F55" s="11"/>
      <c r="G55" s="12"/>
      <c r="H55" s="11"/>
      <c r="I55" s="14"/>
      <c r="J55" s="31"/>
    </row>
    <row r="56" spans="1:10" ht="24.95" customHeight="1">
      <c r="A56" s="3" t="s">
        <v>2664</v>
      </c>
      <c r="B56" s="19"/>
      <c r="C56" s="20"/>
      <c r="D56" s="12"/>
      <c r="E56" s="11"/>
      <c r="F56" s="11"/>
      <c r="G56" s="12"/>
      <c r="H56" s="11"/>
      <c r="I56" s="14"/>
      <c r="J56" s="31"/>
    </row>
    <row r="57" spans="1:10" ht="24.95" customHeight="1">
      <c r="A57" s="3" t="s">
        <v>2665</v>
      </c>
      <c r="B57" s="19"/>
      <c r="C57" s="20"/>
      <c r="D57" s="12"/>
      <c r="E57" s="11"/>
      <c r="F57" s="11"/>
      <c r="G57" s="12"/>
      <c r="H57" s="11"/>
      <c r="I57" s="14"/>
      <c r="J57" s="31"/>
    </row>
    <row r="58" spans="1:10" ht="24.95" customHeight="1">
      <c r="A58" s="3" t="s">
        <v>2666</v>
      </c>
      <c r="B58" s="19"/>
      <c r="C58" s="20"/>
      <c r="D58" s="12"/>
      <c r="E58" s="11"/>
      <c r="F58" s="11"/>
      <c r="G58" s="12"/>
      <c r="H58" s="11"/>
      <c r="I58" s="14"/>
      <c r="J58" s="31"/>
    </row>
    <row r="59" spans="1:10" ht="24.95" customHeight="1">
      <c r="A59" s="3" t="s">
        <v>2667</v>
      </c>
      <c r="B59" s="19"/>
      <c r="C59" s="20"/>
      <c r="D59" s="12"/>
      <c r="E59" s="11"/>
      <c r="F59" s="11"/>
      <c r="G59" s="12"/>
      <c r="H59" s="11"/>
      <c r="I59" s="14"/>
      <c r="J59" s="31"/>
    </row>
    <row r="60" spans="1:10" ht="24.95" customHeight="1">
      <c r="A60" s="3" t="s">
        <v>2668</v>
      </c>
      <c r="B60" s="19"/>
      <c r="C60" s="20"/>
      <c r="D60" s="12"/>
      <c r="E60" s="11"/>
      <c r="F60" s="11"/>
      <c r="G60" s="12"/>
      <c r="H60" s="11"/>
      <c r="I60" s="14"/>
      <c r="J60" s="31"/>
    </row>
    <row r="61" spans="1:10" ht="24.95" customHeight="1">
      <c r="A61" s="3" t="s">
        <v>2669</v>
      </c>
      <c r="B61" s="19"/>
      <c r="C61" s="20"/>
      <c r="D61" s="12"/>
      <c r="E61" s="11"/>
      <c r="F61" s="11"/>
      <c r="G61" s="12"/>
      <c r="H61" s="11"/>
      <c r="I61" s="14"/>
      <c r="J61" s="31"/>
    </row>
    <row r="62" spans="1:10" ht="24.95" customHeight="1">
      <c r="A62" s="3" t="s">
        <v>2670</v>
      </c>
      <c r="B62" s="19"/>
      <c r="C62" s="20"/>
      <c r="D62" s="12"/>
      <c r="E62" s="11"/>
      <c r="F62" s="11"/>
      <c r="G62" s="12"/>
      <c r="H62" s="11"/>
      <c r="I62" s="14"/>
      <c r="J62" s="31"/>
    </row>
    <row r="63" spans="1:10" ht="24.95" customHeight="1">
      <c r="A63" s="3" t="s">
        <v>2671</v>
      </c>
      <c r="B63" s="19"/>
      <c r="C63" s="20"/>
      <c r="D63" s="12"/>
      <c r="E63" s="11"/>
      <c r="F63" s="11"/>
      <c r="G63" s="12"/>
      <c r="H63" s="11"/>
      <c r="I63" s="14"/>
      <c r="J63" s="31"/>
    </row>
    <row r="64" spans="1:10" ht="24.95" customHeight="1">
      <c r="A64" s="3" t="s">
        <v>2672</v>
      </c>
      <c r="B64" s="19"/>
      <c r="C64" s="20"/>
      <c r="D64" s="12"/>
      <c r="E64" s="11"/>
      <c r="F64" s="11"/>
      <c r="G64" s="12"/>
      <c r="H64" s="11"/>
      <c r="I64" s="14"/>
      <c r="J64" s="31"/>
    </row>
    <row r="65" spans="1:10" ht="24.95" customHeight="1">
      <c r="A65" s="3" t="s">
        <v>2673</v>
      </c>
      <c r="B65" s="19"/>
      <c r="C65" s="20"/>
      <c r="D65" s="12"/>
      <c r="E65" s="11"/>
      <c r="F65" s="11"/>
      <c r="G65" s="12"/>
      <c r="H65" s="11"/>
      <c r="I65" s="14"/>
      <c r="J65" s="31"/>
    </row>
    <row r="66" spans="1:10" ht="24.95" customHeight="1">
      <c r="A66" s="3" t="s">
        <v>2674</v>
      </c>
      <c r="B66" s="19"/>
      <c r="C66" s="20"/>
      <c r="D66" s="12"/>
      <c r="E66" s="11"/>
      <c r="F66" s="11"/>
      <c r="G66" s="12"/>
      <c r="H66" s="11"/>
      <c r="I66" s="14"/>
      <c r="J66" s="31"/>
    </row>
    <row r="67" spans="1:10" ht="24.95" customHeight="1">
      <c r="A67" s="3" t="s">
        <v>2675</v>
      </c>
      <c r="B67" s="19"/>
      <c r="C67" s="20"/>
      <c r="D67" s="12"/>
      <c r="E67" s="11"/>
      <c r="F67" s="11"/>
      <c r="G67" s="12"/>
      <c r="H67" s="11"/>
      <c r="I67" s="14"/>
      <c r="J67" s="31"/>
    </row>
    <row r="68" spans="1:10" ht="24.95" customHeight="1">
      <c r="A68" s="3" t="s">
        <v>2676</v>
      </c>
      <c r="B68" s="19"/>
      <c r="C68" s="20"/>
      <c r="D68" s="12"/>
      <c r="E68" s="11"/>
      <c r="F68" s="11"/>
      <c r="G68" s="12"/>
      <c r="H68" s="11"/>
      <c r="I68" s="14"/>
      <c r="J68" s="31"/>
    </row>
    <row r="69" spans="1:10" ht="24.95" customHeight="1">
      <c r="A69" s="3" t="s">
        <v>2677</v>
      </c>
      <c r="B69" s="19"/>
      <c r="C69" s="20"/>
      <c r="D69" s="12"/>
      <c r="E69" s="11"/>
      <c r="F69" s="11"/>
      <c r="G69" s="12"/>
      <c r="H69" s="11"/>
      <c r="I69" s="14"/>
      <c r="J69" s="31"/>
    </row>
    <row r="70" spans="1:10" ht="24.95" customHeight="1">
      <c r="A70" s="3" t="s">
        <v>2678</v>
      </c>
      <c r="B70" s="19"/>
      <c r="C70" s="20"/>
      <c r="D70" s="12"/>
      <c r="E70" s="11"/>
      <c r="F70" s="11"/>
      <c r="G70" s="12"/>
      <c r="H70" s="11"/>
      <c r="I70" s="14"/>
      <c r="J70" s="31"/>
    </row>
    <row r="71" spans="1:10" ht="24.95" customHeight="1">
      <c r="A71" s="3" t="s">
        <v>2679</v>
      </c>
      <c r="B71" s="19"/>
      <c r="C71" s="20"/>
      <c r="D71" s="12"/>
      <c r="E71" s="11"/>
      <c r="F71" s="11"/>
      <c r="G71" s="12"/>
      <c r="H71" s="11"/>
      <c r="I71" s="14"/>
      <c r="J71" s="31"/>
    </row>
    <row r="72" spans="1:10" ht="24.95" customHeight="1">
      <c r="A72" s="3" t="s">
        <v>2680</v>
      </c>
      <c r="B72" s="19"/>
      <c r="C72" s="20"/>
      <c r="D72" s="12"/>
      <c r="E72" s="11"/>
      <c r="F72" s="11"/>
      <c r="G72" s="12"/>
      <c r="H72" s="11"/>
      <c r="I72" s="14"/>
      <c r="J72" s="31"/>
    </row>
    <row r="73" spans="1:10" ht="24.95" customHeight="1">
      <c r="A73" s="3" t="s">
        <v>2681</v>
      </c>
      <c r="B73" s="19"/>
      <c r="C73" s="20"/>
      <c r="D73" s="12"/>
      <c r="E73" s="11"/>
      <c r="F73" s="11"/>
      <c r="G73" s="12"/>
      <c r="H73" s="11"/>
      <c r="I73" s="14"/>
      <c r="J73" s="31"/>
    </row>
    <row r="74" spans="1:10" ht="24.95" customHeight="1">
      <c r="A74" s="3" t="s">
        <v>2682</v>
      </c>
      <c r="B74" s="19"/>
      <c r="C74" s="20"/>
      <c r="D74" s="12"/>
      <c r="E74" s="11"/>
      <c r="F74" s="11"/>
      <c r="G74" s="12"/>
      <c r="H74" s="11"/>
      <c r="I74" s="14"/>
      <c r="J74" s="31"/>
    </row>
    <row r="75" spans="1:10" ht="24.95" customHeight="1">
      <c r="A75" s="3" t="s">
        <v>2683</v>
      </c>
      <c r="B75" s="19"/>
      <c r="C75" s="20"/>
      <c r="D75" s="12"/>
      <c r="E75" s="11"/>
      <c r="F75" s="11"/>
      <c r="G75" s="12"/>
      <c r="H75" s="11"/>
      <c r="I75" s="14"/>
      <c r="J75" s="31"/>
    </row>
    <row r="76" spans="1:10" ht="24.95" customHeight="1">
      <c r="A76" s="3" t="s">
        <v>2684</v>
      </c>
      <c r="B76" s="19"/>
      <c r="C76" s="20"/>
      <c r="D76" s="12"/>
      <c r="E76" s="11"/>
      <c r="F76" s="11"/>
      <c r="G76" s="12"/>
      <c r="H76" s="11"/>
      <c r="I76" s="14"/>
      <c r="J76" s="31"/>
    </row>
    <row r="77" spans="1:10" ht="24.95" customHeight="1">
      <c r="A77" s="3" t="s">
        <v>2685</v>
      </c>
      <c r="B77" s="19"/>
      <c r="C77" s="20"/>
      <c r="D77" s="12"/>
      <c r="E77" s="11"/>
      <c r="F77" s="11"/>
      <c r="G77" s="12"/>
      <c r="H77" s="11"/>
      <c r="I77" s="14"/>
      <c r="J77" s="31"/>
    </row>
    <row r="78" spans="1:10" ht="24.95" customHeight="1">
      <c r="A78" s="3" t="s">
        <v>2686</v>
      </c>
      <c r="B78" s="19"/>
      <c r="C78" s="20"/>
      <c r="D78" s="12"/>
      <c r="E78" s="11"/>
      <c r="F78" s="11"/>
      <c r="G78" s="12"/>
      <c r="H78" s="11"/>
      <c r="I78" s="14"/>
      <c r="J78" s="31"/>
    </row>
    <row r="79" spans="1:10" ht="24.95" customHeight="1">
      <c r="A79" s="3" t="s">
        <v>2687</v>
      </c>
      <c r="B79" s="19"/>
      <c r="C79" s="20"/>
      <c r="D79" s="12"/>
      <c r="E79" s="11"/>
      <c r="F79" s="11"/>
      <c r="G79" s="12"/>
      <c r="H79" s="11"/>
      <c r="I79" s="14"/>
      <c r="J79" s="31"/>
    </row>
    <row r="80" spans="1:10" ht="24.95" customHeight="1">
      <c r="A80" s="3" t="s">
        <v>2688</v>
      </c>
      <c r="B80" s="19"/>
      <c r="C80" s="20"/>
      <c r="D80" s="12"/>
      <c r="E80" s="11"/>
      <c r="F80" s="11"/>
      <c r="G80" s="12"/>
      <c r="H80" s="11"/>
      <c r="I80" s="14"/>
      <c r="J80" s="31"/>
    </row>
    <row r="81" spans="1:10" ht="24.95" customHeight="1">
      <c r="A81" s="3" t="s">
        <v>2689</v>
      </c>
      <c r="B81" s="19"/>
      <c r="C81" s="20"/>
      <c r="D81" s="12"/>
      <c r="E81" s="11"/>
      <c r="F81" s="11"/>
      <c r="G81" s="12"/>
      <c r="H81" s="11"/>
      <c r="I81" s="14"/>
      <c r="J81" s="31"/>
    </row>
    <row r="82" spans="1:10" ht="24.95" customHeight="1">
      <c r="A82" s="3" t="s">
        <v>2690</v>
      </c>
      <c r="B82" s="19"/>
      <c r="C82" s="20"/>
      <c r="D82" s="12"/>
      <c r="E82" s="11"/>
      <c r="F82" s="11"/>
      <c r="G82" s="12"/>
      <c r="H82" s="11"/>
      <c r="I82" s="14"/>
      <c r="J82" s="31"/>
    </row>
    <row r="83" spans="1:10" ht="24.95" customHeight="1">
      <c r="A83" s="3" t="s">
        <v>2691</v>
      </c>
      <c r="B83" s="19"/>
      <c r="C83" s="20"/>
      <c r="D83" s="12"/>
      <c r="E83" s="11"/>
      <c r="F83" s="11"/>
      <c r="G83" s="12"/>
      <c r="H83" s="11"/>
      <c r="I83" s="14"/>
      <c r="J83" s="31"/>
    </row>
    <row r="84" spans="1:10" ht="24.95" customHeight="1">
      <c r="A84" s="3" t="s">
        <v>2692</v>
      </c>
      <c r="B84" s="19"/>
      <c r="C84" s="20"/>
      <c r="D84" s="12"/>
      <c r="E84" s="11"/>
      <c r="F84" s="11"/>
      <c r="G84" s="12"/>
      <c r="H84" s="11"/>
      <c r="I84" s="14"/>
      <c r="J84" s="31"/>
    </row>
    <row r="85" spans="1:10" ht="24.95" customHeight="1">
      <c r="A85" s="3" t="s">
        <v>2693</v>
      </c>
      <c r="B85" s="19"/>
      <c r="C85" s="20"/>
      <c r="D85" s="12"/>
      <c r="E85" s="11"/>
      <c r="F85" s="11"/>
      <c r="G85" s="12"/>
      <c r="H85" s="11"/>
      <c r="I85" s="14"/>
      <c r="J85" s="31"/>
    </row>
    <row r="86" spans="1:10" ht="24.95" customHeight="1">
      <c r="A86" s="3" t="s">
        <v>2694</v>
      </c>
      <c r="B86" s="19"/>
      <c r="C86" s="20"/>
      <c r="D86" s="12"/>
      <c r="E86" s="11"/>
      <c r="F86" s="11"/>
      <c r="G86" s="12"/>
      <c r="H86" s="11"/>
      <c r="I86" s="14"/>
      <c r="J86" s="31"/>
    </row>
    <row r="87" spans="1:10" ht="24.95" customHeight="1">
      <c r="A87" s="3" t="s">
        <v>2695</v>
      </c>
      <c r="B87" s="19"/>
      <c r="C87" s="20"/>
      <c r="D87" s="12"/>
      <c r="E87" s="11"/>
      <c r="F87" s="11"/>
      <c r="G87" s="12"/>
      <c r="H87" s="11"/>
      <c r="I87" s="14"/>
      <c r="J87" s="31"/>
    </row>
    <row r="88" spans="1:10" ht="24.95" customHeight="1">
      <c r="A88" s="3" t="s">
        <v>2696</v>
      </c>
      <c r="B88" s="19"/>
      <c r="C88" s="20"/>
      <c r="D88" s="12"/>
      <c r="E88" s="11"/>
      <c r="F88" s="11"/>
      <c r="G88" s="12"/>
      <c r="H88" s="11"/>
      <c r="I88" s="14"/>
      <c r="J88" s="31"/>
    </row>
    <row r="89" spans="1:10" ht="24.95" customHeight="1">
      <c r="A89" s="3" t="s">
        <v>2697</v>
      </c>
      <c r="B89" s="19"/>
      <c r="C89" s="20"/>
      <c r="D89" s="12"/>
      <c r="E89" s="11"/>
      <c r="F89" s="11"/>
      <c r="G89" s="12"/>
      <c r="H89" s="11"/>
      <c r="I89" s="14"/>
      <c r="J89" s="31"/>
    </row>
    <row r="90" spans="1:10" ht="24.95" customHeight="1">
      <c r="A90" s="3" t="s">
        <v>2698</v>
      </c>
      <c r="B90" s="19"/>
      <c r="C90" s="20"/>
      <c r="D90" s="12"/>
      <c r="E90" s="11"/>
      <c r="F90" s="11"/>
      <c r="G90" s="12"/>
      <c r="H90" s="11"/>
      <c r="I90" s="14"/>
      <c r="J90" s="31"/>
    </row>
    <row r="91" spans="1:10" ht="24.95" customHeight="1">
      <c r="A91" s="3" t="s">
        <v>2699</v>
      </c>
      <c r="B91" s="19"/>
      <c r="C91" s="20"/>
      <c r="D91" s="12"/>
      <c r="E91" s="11"/>
      <c r="F91" s="11"/>
      <c r="G91" s="12"/>
      <c r="H91" s="11"/>
      <c r="I91" s="14"/>
      <c r="J91" s="31"/>
    </row>
    <row r="92" spans="1:10" ht="24.95" customHeight="1">
      <c r="A92" s="3" t="s">
        <v>2700</v>
      </c>
      <c r="B92" s="19"/>
      <c r="C92" s="20"/>
      <c r="D92" s="12"/>
      <c r="E92" s="11"/>
      <c r="F92" s="11"/>
      <c r="G92" s="12"/>
      <c r="H92" s="11"/>
      <c r="I92" s="14"/>
      <c r="J92" s="31"/>
    </row>
    <row r="93" spans="1:10" ht="24.95" customHeight="1">
      <c r="A93" s="3" t="s">
        <v>2701</v>
      </c>
      <c r="B93" s="19"/>
      <c r="C93" s="20"/>
      <c r="D93" s="12"/>
      <c r="E93" s="11"/>
      <c r="F93" s="11"/>
      <c r="G93" s="12"/>
      <c r="H93" s="11"/>
      <c r="I93" s="14"/>
      <c r="J93" s="31"/>
    </row>
    <row r="94" spans="1:10" ht="24.95" customHeight="1">
      <c r="A94" s="3" t="s">
        <v>2702</v>
      </c>
      <c r="B94" s="19"/>
      <c r="C94" s="20"/>
      <c r="D94" s="12"/>
      <c r="E94" s="11"/>
      <c r="F94" s="11"/>
      <c r="G94" s="12"/>
      <c r="H94" s="11"/>
      <c r="I94" s="14"/>
      <c r="J94" s="31"/>
    </row>
    <row r="95" spans="1:10" ht="24.95" customHeight="1">
      <c r="A95" s="3" t="s">
        <v>2703</v>
      </c>
      <c r="B95" s="19"/>
      <c r="C95" s="20"/>
      <c r="D95" s="12"/>
      <c r="E95" s="11"/>
      <c r="F95" s="11"/>
      <c r="G95" s="12"/>
      <c r="H95" s="11"/>
      <c r="I95" s="14"/>
      <c r="J95" s="31"/>
    </row>
    <row r="96" spans="1:10" ht="24.95" customHeight="1">
      <c r="A96" s="3" t="s">
        <v>2704</v>
      </c>
      <c r="B96" s="19"/>
      <c r="C96" s="20"/>
      <c r="D96" s="12"/>
      <c r="E96" s="11"/>
      <c r="F96" s="11"/>
      <c r="G96" s="12"/>
      <c r="H96" s="11"/>
      <c r="I96" s="14"/>
      <c r="J96" s="31"/>
    </row>
    <row r="97" spans="1:10" ht="24.95" customHeight="1">
      <c r="A97" s="3" t="s">
        <v>2705</v>
      </c>
      <c r="B97" s="19"/>
      <c r="C97" s="20"/>
      <c r="D97" s="12"/>
      <c r="E97" s="11"/>
      <c r="F97" s="11"/>
      <c r="G97" s="12"/>
      <c r="H97" s="11"/>
      <c r="I97" s="14"/>
      <c r="J97" s="31"/>
    </row>
    <row r="98" spans="1:10" ht="24.95" customHeight="1">
      <c r="A98" s="3" t="s">
        <v>2706</v>
      </c>
      <c r="B98" s="19"/>
      <c r="C98" s="20"/>
      <c r="D98" s="12"/>
      <c r="E98" s="11"/>
      <c r="F98" s="11"/>
      <c r="G98" s="12"/>
      <c r="H98" s="11"/>
      <c r="I98" s="14"/>
      <c r="J98" s="31"/>
    </row>
    <row r="99" spans="1:10" ht="24.95" customHeight="1">
      <c r="A99" s="3" t="s">
        <v>2707</v>
      </c>
      <c r="B99" s="19"/>
      <c r="C99" s="20"/>
      <c r="D99" s="12"/>
      <c r="E99" s="11"/>
      <c r="F99" s="11"/>
      <c r="G99" s="12"/>
      <c r="H99" s="11"/>
      <c r="I99" s="14"/>
      <c r="J99" s="31"/>
    </row>
    <row r="100" spans="1:10" ht="24.95" customHeight="1">
      <c r="A100" s="3" t="s">
        <v>2708</v>
      </c>
      <c r="B100" s="19"/>
      <c r="C100" s="20"/>
      <c r="D100" s="12"/>
      <c r="E100" s="11"/>
      <c r="F100" s="11"/>
      <c r="G100" s="12"/>
      <c r="H100" s="11"/>
      <c r="I100" s="14"/>
      <c r="J100" s="31"/>
    </row>
    <row r="101" spans="1:10" ht="24.95" customHeight="1">
      <c r="A101" s="3" t="s">
        <v>2709</v>
      </c>
      <c r="B101" s="19"/>
      <c r="C101" s="20"/>
      <c r="D101" s="12"/>
      <c r="E101" s="11"/>
      <c r="F101" s="11"/>
      <c r="G101" s="12"/>
      <c r="H101" s="11"/>
      <c r="I101" s="14"/>
      <c r="J101" s="31"/>
    </row>
    <row r="102" spans="1:10" ht="24.95" customHeight="1">
      <c r="A102" s="3" t="s">
        <v>2710</v>
      </c>
      <c r="B102" s="19"/>
      <c r="C102" s="20"/>
      <c r="D102" s="12"/>
      <c r="E102" s="11"/>
      <c r="F102" s="11"/>
      <c r="G102" s="12"/>
      <c r="H102" s="11"/>
      <c r="I102" s="14"/>
      <c r="J102" s="31"/>
    </row>
    <row r="103" spans="1:10" ht="24.95" customHeight="1">
      <c r="A103" s="3" t="s">
        <v>2711</v>
      </c>
      <c r="B103" s="19"/>
      <c r="C103" s="20"/>
      <c r="D103" s="12"/>
      <c r="E103" s="11"/>
      <c r="F103" s="11"/>
      <c r="G103" s="12"/>
      <c r="H103" s="11"/>
      <c r="I103" s="14"/>
      <c r="J103" s="31"/>
    </row>
    <row r="104" spans="1:10" ht="24.95" customHeight="1">
      <c r="A104" s="3" t="s">
        <v>2712</v>
      </c>
      <c r="B104" s="19"/>
      <c r="C104" s="20"/>
      <c r="D104" s="12"/>
      <c r="E104" s="11"/>
      <c r="F104" s="11"/>
      <c r="G104" s="12"/>
      <c r="H104" s="11"/>
      <c r="I104" s="14"/>
      <c r="J104" s="31"/>
    </row>
    <row r="105" spans="1:10" ht="24.95" customHeight="1">
      <c r="A105" s="3" t="s">
        <v>2713</v>
      </c>
      <c r="B105" s="19"/>
      <c r="C105" s="20"/>
      <c r="D105" s="12"/>
      <c r="E105" s="11"/>
      <c r="F105" s="11"/>
      <c r="G105" s="12"/>
      <c r="H105" s="11"/>
      <c r="I105" s="14"/>
      <c r="J105" s="31"/>
    </row>
    <row r="106" spans="1:10" ht="24.95" customHeight="1">
      <c r="A106" s="3" t="s">
        <v>2714</v>
      </c>
      <c r="B106" s="19"/>
      <c r="C106" s="20"/>
      <c r="D106" s="12"/>
      <c r="E106" s="11"/>
      <c r="F106" s="11"/>
      <c r="G106" s="12"/>
      <c r="H106" s="11"/>
      <c r="I106" s="14"/>
      <c r="J106" s="31"/>
    </row>
    <row r="107" spans="1:10" ht="24.95" customHeight="1">
      <c r="A107" s="3" t="s">
        <v>2715</v>
      </c>
      <c r="B107" s="19"/>
      <c r="C107" s="20"/>
      <c r="D107" s="12"/>
      <c r="E107" s="11"/>
      <c r="F107" s="11"/>
      <c r="G107" s="12"/>
      <c r="H107" s="11"/>
      <c r="I107" s="14"/>
      <c r="J107" s="31"/>
    </row>
    <row r="108" spans="1:10" ht="24.95" customHeight="1">
      <c r="A108" s="3" t="s">
        <v>2716</v>
      </c>
      <c r="B108" s="19"/>
      <c r="C108" s="20"/>
      <c r="D108" s="12"/>
      <c r="E108" s="11"/>
      <c r="F108" s="11"/>
      <c r="G108" s="12"/>
      <c r="H108" s="11"/>
      <c r="I108" s="14"/>
      <c r="J108" s="31"/>
    </row>
    <row r="109" spans="1:10" ht="24.95" customHeight="1">
      <c r="A109" s="3" t="s">
        <v>2717</v>
      </c>
      <c r="B109" s="19"/>
      <c r="C109" s="20"/>
      <c r="D109" s="12"/>
      <c r="E109" s="11"/>
      <c r="F109" s="11"/>
      <c r="G109" s="12"/>
      <c r="H109" s="11"/>
      <c r="I109" s="14"/>
      <c r="J109" s="31"/>
    </row>
    <row r="110" spans="1:10" ht="24.95" customHeight="1">
      <c r="A110" s="3" t="s">
        <v>2718</v>
      </c>
      <c r="B110" s="19"/>
      <c r="C110" s="20"/>
      <c r="D110" s="12"/>
      <c r="E110" s="11"/>
      <c r="F110" s="11"/>
      <c r="G110" s="12"/>
      <c r="H110" s="11"/>
      <c r="I110" s="14"/>
      <c r="J110" s="31"/>
    </row>
    <row r="111" spans="1:10" ht="24.95" customHeight="1">
      <c r="A111" s="3" t="s">
        <v>2719</v>
      </c>
      <c r="B111" s="19"/>
      <c r="C111" s="20"/>
      <c r="D111" s="12"/>
      <c r="E111" s="11"/>
      <c r="F111" s="11"/>
      <c r="G111" s="12"/>
      <c r="H111" s="11"/>
      <c r="I111" s="14"/>
      <c r="J111" s="31"/>
    </row>
    <row r="112" spans="1:10" ht="24.95" customHeight="1">
      <c r="A112" s="3" t="s">
        <v>2720</v>
      </c>
      <c r="B112" s="19"/>
      <c r="C112" s="20"/>
      <c r="D112" s="12"/>
      <c r="E112" s="11"/>
      <c r="F112" s="11"/>
      <c r="G112" s="12"/>
      <c r="H112" s="11"/>
      <c r="I112" s="14"/>
      <c r="J112" s="31"/>
    </row>
    <row r="113" spans="1:10" ht="24.95" customHeight="1">
      <c r="A113" s="3" t="s">
        <v>2721</v>
      </c>
      <c r="B113" s="19"/>
      <c r="C113" s="20"/>
      <c r="D113" s="12"/>
      <c r="E113" s="11"/>
      <c r="F113" s="11"/>
      <c r="G113" s="12"/>
      <c r="H113" s="11"/>
      <c r="I113" s="14"/>
      <c r="J113" s="31"/>
    </row>
    <row r="114" spans="1:10" ht="24.95" customHeight="1">
      <c r="A114" s="3" t="s">
        <v>2722</v>
      </c>
      <c r="B114" s="19"/>
      <c r="C114" s="20"/>
      <c r="D114" s="12"/>
      <c r="E114" s="11"/>
      <c r="F114" s="11"/>
      <c r="G114" s="12"/>
      <c r="H114" s="11"/>
      <c r="I114" s="14"/>
      <c r="J114" s="31"/>
    </row>
    <row r="115" spans="1:10" ht="24.95" customHeight="1">
      <c r="A115" s="3" t="s">
        <v>2723</v>
      </c>
      <c r="B115" s="19"/>
      <c r="C115" s="20"/>
      <c r="D115" s="12"/>
      <c r="E115" s="11"/>
      <c r="F115" s="11"/>
      <c r="G115" s="12"/>
      <c r="H115" s="11"/>
      <c r="I115" s="14"/>
      <c r="J115" s="31"/>
    </row>
    <row r="116" spans="1:10" ht="24.95" customHeight="1">
      <c r="A116" s="3" t="s">
        <v>2724</v>
      </c>
      <c r="B116" s="19"/>
      <c r="C116" s="20"/>
      <c r="D116" s="12"/>
      <c r="E116" s="11"/>
      <c r="F116" s="11"/>
      <c r="G116" s="12"/>
      <c r="H116" s="11"/>
      <c r="I116" s="14"/>
      <c r="J116" s="31"/>
    </row>
    <row r="117" spans="1:10" ht="24.95" customHeight="1">
      <c r="A117" s="3" t="s">
        <v>2725</v>
      </c>
      <c r="B117" s="19"/>
      <c r="C117" s="20"/>
      <c r="D117" s="12"/>
      <c r="E117" s="11"/>
      <c r="F117" s="11"/>
      <c r="G117" s="12"/>
      <c r="H117" s="11"/>
      <c r="I117" s="14"/>
      <c r="J117" s="31"/>
    </row>
    <row r="118" spans="1:10" ht="24.95" customHeight="1">
      <c r="A118" s="3" t="s">
        <v>2726</v>
      </c>
      <c r="B118" s="19"/>
      <c r="C118" s="20"/>
      <c r="D118" s="12"/>
      <c r="E118" s="11"/>
      <c r="F118" s="11"/>
      <c r="G118" s="12"/>
      <c r="H118" s="11"/>
      <c r="I118" s="14"/>
      <c r="J118" s="31"/>
    </row>
    <row r="119" spans="1:10" ht="24.95" customHeight="1">
      <c r="A119" s="3" t="s">
        <v>2727</v>
      </c>
      <c r="B119" s="19"/>
      <c r="C119" s="20"/>
      <c r="D119" s="12"/>
      <c r="E119" s="11"/>
      <c r="F119" s="11"/>
      <c r="G119" s="12"/>
      <c r="H119" s="11"/>
      <c r="I119" s="14"/>
      <c r="J119" s="31"/>
    </row>
    <row r="120" spans="1:10" ht="24.95" customHeight="1">
      <c r="A120" s="3" t="s">
        <v>2728</v>
      </c>
      <c r="B120" s="19"/>
      <c r="C120" s="20"/>
      <c r="D120" s="12"/>
      <c r="E120" s="11"/>
      <c r="F120" s="11"/>
      <c r="G120" s="12"/>
      <c r="H120" s="11"/>
      <c r="I120" s="14"/>
      <c r="J120" s="31"/>
    </row>
    <row r="121" spans="1:10" ht="24.95" customHeight="1">
      <c r="A121" s="3" t="s">
        <v>2729</v>
      </c>
      <c r="B121" s="19"/>
      <c r="C121" s="20"/>
      <c r="D121" s="12"/>
      <c r="E121" s="11"/>
      <c r="F121" s="11"/>
      <c r="G121" s="12"/>
      <c r="H121" s="11"/>
      <c r="I121" s="14"/>
      <c r="J121" s="31"/>
    </row>
    <row r="122" spans="1:10" ht="24.95" customHeight="1">
      <c r="A122" s="3" t="s">
        <v>2730</v>
      </c>
      <c r="B122" s="19"/>
      <c r="C122" s="20"/>
      <c r="D122" s="12"/>
      <c r="E122" s="11"/>
      <c r="F122" s="11"/>
      <c r="G122" s="12"/>
      <c r="H122" s="11"/>
      <c r="I122" s="14"/>
      <c r="J122" s="31"/>
    </row>
    <row r="123" spans="1:10" ht="24.95" customHeight="1">
      <c r="A123" s="3" t="s">
        <v>2731</v>
      </c>
      <c r="B123" s="19"/>
      <c r="C123" s="20"/>
      <c r="D123" s="12"/>
      <c r="E123" s="11"/>
      <c r="F123" s="11"/>
      <c r="G123" s="12"/>
      <c r="H123" s="11"/>
      <c r="I123" s="14"/>
      <c r="J123" s="31"/>
    </row>
    <row r="124" spans="1:10" ht="24.95" customHeight="1">
      <c r="A124" s="3" t="s">
        <v>2732</v>
      </c>
      <c r="B124" s="19"/>
      <c r="C124" s="20"/>
      <c r="D124" s="12"/>
      <c r="E124" s="11"/>
      <c r="F124" s="11"/>
      <c r="G124" s="12"/>
      <c r="H124" s="11"/>
      <c r="I124" s="14"/>
      <c r="J124" s="31"/>
    </row>
    <row r="125" spans="1:10" ht="24.95" customHeight="1">
      <c r="A125" s="3" t="s">
        <v>2733</v>
      </c>
      <c r="B125" s="19"/>
      <c r="C125" s="20"/>
      <c r="D125" s="12"/>
      <c r="E125" s="11"/>
      <c r="F125" s="11"/>
      <c r="G125" s="12"/>
      <c r="H125" s="11"/>
      <c r="I125" s="14"/>
      <c r="J125" s="31"/>
    </row>
    <row r="126" spans="1:10" ht="24.95" customHeight="1">
      <c r="A126" s="3" t="s">
        <v>2734</v>
      </c>
      <c r="B126" s="19"/>
      <c r="C126" s="20"/>
      <c r="D126" s="12"/>
      <c r="E126" s="11"/>
      <c r="F126" s="11"/>
      <c r="G126" s="12"/>
      <c r="H126" s="11"/>
      <c r="I126" s="14"/>
      <c r="J126" s="31"/>
    </row>
    <row r="127" spans="1:10" ht="24.95" customHeight="1">
      <c r="A127" s="3" t="s">
        <v>2735</v>
      </c>
      <c r="B127" s="19"/>
      <c r="C127" s="20"/>
      <c r="D127" s="12"/>
      <c r="E127" s="11"/>
      <c r="F127" s="11"/>
      <c r="G127" s="12"/>
      <c r="H127" s="11"/>
      <c r="I127" s="14"/>
      <c r="J127" s="31"/>
    </row>
    <row r="128" spans="1:10" ht="24.95" customHeight="1">
      <c r="A128" s="3" t="s">
        <v>2736</v>
      </c>
      <c r="B128" s="19"/>
      <c r="C128" s="20"/>
      <c r="D128" s="12"/>
      <c r="E128" s="11"/>
      <c r="F128" s="11"/>
      <c r="G128" s="12"/>
      <c r="H128" s="11"/>
      <c r="I128" s="14"/>
      <c r="J128" s="31"/>
    </row>
    <row r="129" spans="1:10" ht="24.95" customHeight="1">
      <c r="A129" s="3" t="s">
        <v>2737</v>
      </c>
      <c r="B129" s="19"/>
      <c r="C129" s="20"/>
      <c r="D129" s="12"/>
      <c r="E129" s="11"/>
      <c r="F129" s="11"/>
      <c r="G129" s="12"/>
      <c r="H129" s="11"/>
      <c r="I129" s="14"/>
      <c r="J129" s="31"/>
    </row>
    <row r="130" spans="1:10" ht="24.95" customHeight="1">
      <c r="A130" s="3" t="s">
        <v>2738</v>
      </c>
      <c r="B130" s="19"/>
      <c r="C130" s="20"/>
      <c r="D130" s="12"/>
      <c r="E130" s="11"/>
      <c r="F130" s="11"/>
      <c r="G130" s="12"/>
      <c r="H130" s="11"/>
      <c r="I130" s="14"/>
      <c r="J130" s="31"/>
    </row>
    <row r="131" spans="1:10" ht="24.95" customHeight="1">
      <c r="A131" s="3" t="s">
        <v>2739</v>
      </c>
      <c r="B131" s="19"/>
      <c r="C131" s="20"/>
      <c r="D131" s="12"/>
      <c r="E131" s="11"/>
      <c r="F131" s="11"/>
      <c r="G131" s="12"/>
      <c r="H131" s="11"/>
      <c r="I131" s="14"/>
      <c r="J131" s="31"/>
    </row>
    <row r="132" spans="1:10" ht="24.95" customHeight="1">
      <c r="A132" s="3" t="s">
        <v>2740</v>
      </c>
      <c r="B132" s="19"/>
      <c r="C132" s="20"/>
      <c r="D132" s="12"/>
      <c r="E132" s="11"/>
      <c r="F132" s="11"/>
      <c r="G132" s="12"/>
      <c r="H132" s="11"/>
      <c r="I132" s="14"/>
      <c r="J132" s="31"/>
    </row>
    <row r="133" spans="1:10" ht="24.95" customHeight="1">
      <c r="A133" s="3" t="s">
        <v>2741</v>
      </c>
      <c r="B133" s="19"/>
      <c r="C133" s="20"/>
      <c r="D133" s="12"/>
      <c r="E133" s="11"/>
      <c r="F133" s="11"/>
      <c r="G133" s="12"/>
      <c r="H133" s="11"/>
      <c r="I133" s="14"/>
      <c r="J133" s="31"/>
    </row>
    <row r="134" spans="1:10" ht="24.95" customHeight="1">
      <c r="A134" s="3" t="s">
        <v>2742</v>
      </c>
      <c r="B134" s="19"/>
      <c r="C134" s="20"/>
      <c r="D134" s="12"/>
      <c r="E134" s="11"/>
      <c r="F134" s="11"/>
      <c r="G134" s="12"/>
      <c r="H134" s="11"/>
      <c r="I134" s="14"/>
      <c r="J134" s="31"/>
    </row>
    <row r="135" spans="1:10" ht="24.95" customHeight="1">
      <c r="A135" s="3" t="s">
        <v>2743</v>
      </c>
      <c r="B135" s="19"/>
      <c r="C135" s="20"/>
      <c r="D135" s="12"/>
      <c r="E135" s="11"/>
      <c r="F135" s="11"/>
      <c r="G135" s="12"/>
      <c r="H135" s="11"/>
      <c r="I135" s="14"/>
      <c r="J135" s="31"/>
    </row>
    <row r="136" spans="1:10" ht="24.95" customHeight="1">
      <c r="A136" s="3" t="s">
        <v>2744</v>
      </c>
      <c r="B136" s="19"/>
      <c r="C136" s="20"/>
      <c r="D136" s="12"/>
      <c r="E136" s="11"/>
      <c r="F136" s="11"/>
      <c r="G136" s="12"/>
      <c r="H136" s="11"/>
      <c r="I136" s="14"/>
      <c r="J136" s="31"/>
    </row>
    <row r="137" spans="1:10" ht="24.95" customHeight="1">
      <c r="A137" s="3" t="s">
        <v>2745</v>
      </c>
      <c r="B137" s="19"/>
      <c r="C137" s="20"/>
      <c r="D137" s="12"/>
      <c r="E137" s="11"/>
      <c r="F137" s="11"/>
      <c r="G137" s="12"/>
      <c r="H137" s="11"/>
      <c r="I137" s="14"/>
      <c r="J137" s="31"/>
    </row>
    <row r="138" spans="1:10" ht="24.95" customHeight="1">
      <c r="A138" s="3" t="s">
        <v>2746</v>
      </c>
      <c r="B138" s="19"/>
      <c r="C138" s="20"/>
      <c r="D138" s="12"/>
      <c r="E138" s="11"/>
      <c r="F138" s="11"/>
      <c r="G138" s="12"/>
      <c r="H138" s="11"/>
      <c r="I138" s="14"/>
      <c r="J138" s="31"/>
    </row>
    <row r="139" spans="1:10" ht="24.95" customHeight="1">
      <c r="A139" s="3" t="s">
        <v>2747</v>
      </c>
      <c r="B139" s="19"/>
      <c r="C139" s="20"/>
      <c r="D139" s="12"/>
      <c r="E139" s="11"/>
      <c r="F139" s="11"/>
      <c r="G139" s="12"/>
      <c r="H139" s="11"/>
      <c r="I139" s="14"/>
      <c r="J139" s="31"/>
    </row>
    <row r="140" spans="1:10" ht="24.95" customHeight="1">
      <c r="A140" s="3" t="s">
        <v>2748</v>
      </c>
      <c r="B140" s="19"/>
      <c r="C140" s="20"/>
      <c r="D140" s="12"/>
      <c r="E140" s="11"/>
      <c r="F140" s="11"/>
      <c r="G140" s="12"/>
      <c r="H140" s="11"/>
      <c r="I140" s="14"/>
      <c r="J140" s="31"/>
    </row>
    <row r="141" spans="1:10" ht="24.95" customHeight="1">
      <c r="A141" s="3" t="s">
        <v>2749</v>
      </c>
      <c r="B141" s="19"/>
      <c r="C141" s="20"/>
      <c r="D141" s="12"/>
      <c r="E141" s="11"/>
      <c r="F141" s="11"/>
      <c r="G141" s="12"/>
      <c r="H141" s="11"/>
      <c r="I141" s="14"/>
      <c r="J141" s="31"/>
    </row>
    <row r="142" spans="1:10" ht="24.95" customHeight="1">
      <c r="A142" s="3" t="s">
        <v>2750</v>
      </c>
      <c r="B142" s="19"/>
      <c r="C142" s="20"/>
      <c r="D142" s="12"/>
      <c r="E142" s="11"/>
      <c r="F142" s="11"/>
      <c r="G142" s="12"/>
      <c r="H142" s="11"/>
      <c r="I142" s="14"/>
      <c r="J142" s="31"/>
    </row>
    <row r="143" spans="1:10" ht="24.95" customHeight="1">
      <c r="A143" s="3" t="s">
        <v>2751</v>
      </c>
      <c r="B143" s="19"/>
      <c r="C143" s="20"/>
      <c r="D143" s="12"/>
      <c r="E143" s="11"/>
      <c r="F143" s="11"/>
      <c r="G143" s="12"/>
      <c r="H143" s="11"/>
      <c r="I143" s="14"/>
      <c r="J143" s="31"/>
    </row>
    <row r="144" spans="1:10" ht="24.95" customHeight="1">
      <c r="A144" s="3" t="s">
        <v>2752</v>
      </c>
      <c r="B144" s="19"/>
      <c r="C144" s="20"/>
      <c r="D144" s="12"/>
      <c r="E144" s="11"/>
      <c r="F144" s="11"/>
      <c r="G144" s="12"/>
      <c r="H144" s="11"/>
      <c r="I144" s="14"/>
      <c r="J144" s="31"/>
    </row>
    <row r="145" spans="1:10" ht="24.95" customHeight="1">
      <c r="A145" s="3" t="s">
        <v>2753</v>
      </c>
      <c r="B145" s="19"/>
      <c r="C145" s="20"/>
      <c r="D145" s="12"/>
      <c r="E145" s="11"/>
      <c r="F145" s="11"/>
      <c r="G145" s="12"/>
      <c r="H145" s="11"/>
      <c r="I145" s="14"/>
      <c r="J145" s="31"/>
    </row>
    <row r="146" spans="1:10" ht="24.95" customHeight="1">
      <c r="A146" s="3" t="s">
        <v>2754</v>
      </c>
      <c r="B146" s="19"/>
      <c r="C146" s="20"/>
      <c r="D146" s="12"/>
      <c r="E146" s="11"/>
      <c r="F146" s="11"/>
      <c r="G146" s="12"/>
      <c r="H146" s="11"/>
      <c r="I146" s="14"/>
      <c r="J146" s="31"/>
    </row>
    <row r="147" spans="1:10" ht="24.95" customHeight="1">
      <c r="A147" s="3" t="s">
        <v>2755</v>
      </c>
      <c r="B147" s="19"/>
      <c r="C147" s="20"/>
      <c r="D147" s="12"/>
      <c r="E147" s="11"/>
      <c r="F147" s="11"/>
      <c r="G147" s="12"/>
      <c r="H147" s="11"/>
      <c r="I147" s="14"/>
      <c r="J147" s="31"/>
    </row>
    <row r="148" spans="1:10" ht="24.95" customHeight="1">
      <c r="A148" s="3" t="s">
        <v>2756</v>
      </c>
      <c r="B148" s="19"/>
      <c r="C148" s="20"/>
      <c r="D148" s="12"/>
      <c r="E148" s="11"/>
      <c r="F148" s="11"/>
      <c r="G148" s="12"/>
      <c r="H148" s="11"/>
      <c r="I148" s="14"/>
      <c r="J148" s="31"/>
    </row>
    <row r="149" spans="1:10" ht="24.95" customHeight="1">
      <c r="A149" s="3" t="s">
        <v>2757</v>
      </c>
      <c r="B149" s="19"/>
      <c r="C149" s="20"/>
      <c r="D149" s="12"/>
      <c r="E149" s="11"/>
      <c r="F149" s="11"/>
      <c r="G149" s="12"/>
      <c r="H149" s="11"/>
      <c r="I149" s="14"/>
      <c r="J149" s="31"/>
    </row>
    <row r="150" spans="1:10" ht="24.95" customHeight="1">
      <c r="A150" s="3" t="s">
        <v>2758</v>
      </c>
      <c r="B150" s="19"/>
      <c r="C150" s="20"/>
      <c r="D150" s="12"/>
      <c r="E150" s="11"/>
      <c r="F150" s="11"/>
      <c r="G150" s="12"/>
      <c r="H150" s="11"/>
      <c r="I150" s="14"/>
      <c r="J150" s="31"/>
    </row>
    <row r="151" spans="1:10" ht="24.95" customHeight="1">
      <c r="A151" s="3" t="s">
        <v>2759</v>
      </c>
      <c r="B151" s="19"/>
      <c r="C151" s="20"/>
      <c r="D151" s="12"/>
      <c r="E151" s="11"/>
      <c r="F151" s="11"/>
      <c r="G151" s="12"/>
      <c r="H151" s="11"/>
      <c r="I151" s="14"/>
      <c r="J151" s="31"/>
    </row>
    <row r="152" spans="1:10" ht="24.95" customHeight="1">
      <c r="A152" s="3" t="s">
        <v>2760</v>
      </c>
      <c r="B152" s="19"/>
      <c r="C152" s="20"/>
      <c r="D152" s="12"/>
      <c r="E152" s="11"/>
      <c r="F152" s="11"/>
      <c r="G152" s="12"/>
      <c r="H152" s="11"/>
      <c r="I152" s="14"/>
      <c r="J152" s="31"/>
    </row>
    <row r="153" spans="1:10" ht="24.95" customHeight="1">
      <c r="A153" s="3" t="s">
        <v>2761</v>
      </c>
      <c r="B153" s="19"/>
      <c r="C153" s="20"/>
      <c r="D153" s="12"/>
      <c r="E153" s="11"/>
      <c r="F153" s="11"/>
      <c r="G153" s="12"/>
      <c r="H153" s="11"/>
      <c r="I153" s="14"/>
      <c r="J153" s="31"/>
    </row>
    <row r="154" spans="1:10" ht="24.95" customHeight="1">
      <c r="A154" s="3" t="s">
        <v>2762</v>
      </c>
      <c r="B154" s="19"/>
      <c r="C154" s="20"/>
      <c r="D154" s="12"/>
      <c r="E154" s="11"/>
      <c r="F154" s="11"/>
      <c r="G154" s="12"/>
      <c r="H154" s="11"/>
      <c r="I154" s="14"/>
      <c r="J154" s="31"/>
    </row>
    <row r="155" spans="1:10" ht="24.95" customHeight="1">
      <c r="A155" s="3" t="s">
        <v>2763</v>
      </c>
      <c r="B155" s="19"/>
      <c r="C155" s="20"/>
      <c r="D155" s="12"/>
      <c r="E155" s="11"/>
      <c r="F155" s="11"/>
      <c r="G155" s="12"/>
      <c r="H155" s="11"/>
      <c r="I155" s="14"/>
      <c r="J155" s="31"/>
    </row>
    <row r="156" spans="1:10" ht="24.95" customHeight="1">
      <c r="A156" s="3" t="s">
        <v>2764</v>
      </c>
      <c r="B156" s="19"/>
      <c r="C156" s="20"/>
      <c r="D156" s="12"/>
      <c r="E156" s="11"/>
      <c r="F156" s="11"/>
      <c r="G156" s="12"/>
      <c r="H156" s="11"/>
      <c r="I156" s="14"/>
      <c r="J156" s="31"/>
    </row>
    <row r="157" spans="1:10" ht="24.95" customHeight="1">
      <c r="A157" s="3" t="s">
        <v>2765</v>
      </c>
      <c r="B157" s="19"/>
      <c r="C157" s="20"/>
      <c r="D157" s="12"/>
      <c r="E157" s="11"/>
      <c r="F157" s="11"/>
      <c r="G157" s="12"/>
      <c r="H157" s="11"/>
      <c r="I157" s="14"/>
      <c r="J157" s="31"/>
    </row>
    <row r="158" spans="1:10" ht="24.95" customHeight="1">
      <c r="A158" s="3" t="s">
        <v>2766</v>
      </c>
      <c r="B158" s="19"/>
      <c r="C158" s="20"/>
      <c r="D158" s="12"/>
      <c r="E158" s="11"/>
      <c r="F158" s="11"/>
      <c r="G158" s="12"/>
      <c r="H158" s="11"/>
      <c r="I158" s="14"/>
      <c r="J158" s="31"/>
    </row>
    <row r="159" spans="1:10" ht="24.95" customHeight="1">
      <c r="A159" s="3" t="s">
        <v>2767</v>
      </c>
      <c r="B159" s="19"/>
      <c r="C159" s="20"/>
      <c r="D159" s="12"/>
      <c r="E159" s="11"/>
      <c r="F159" s="11"/>
      <c r="G159" s="12"/>
      <c r="H159" s="11"/>
      <c r="I159" s="14"/>
      <c r="J159" s="31"/>
    </row>
    <row r="160" spans="1:10" ht="24.95" customHeight="1">
      <c r="A160" s="3" t="s">
        <v>2768</v>
      </c>
      <c r="B160" s="19"/>
      <c r="C160" s="20"/>
      <c r="D160" s="12"/>
      <c r="E160" s="11"/>
      <c r="F160" s="11"/>
      <c r="G160" s="12"/>
      <c r="H160" s="11"/>
      <c r="I160" s="14"/>
      <c r="J160" s="31"/>
    </row>
    <row r="161" spans="1:10" ht="24.95" customHeight="1">
      <c r="A161" s="3" t="s">
        <v>2769</v>
      </c>
      <c r="B161" s="19"/>
      <c r="C161" s="20"/>
      <c r="D161" s="12"/>
      <c r="E161" s="11"/>
      <c r="F161" s="11"/>
      <c r="G161" s="12"/>
      <c r="H161" s="11"/>
      <c r="I161" s="14"/>
      <c r="J161" s="31"/>
    </row>
    <row r="162" spans="1:10" ht="24.95" customHeight="1">
      <c r="A162" s="3" t="s">
        <v>2770</v>
      </c>
      <c r="B162" s="19"/>
      <c r="C162" s="20"/>
      <c r="D162" s="12"/>
      <c r="E162" s="11"/>
      <c r="F162" s="11"/>
      <c r="G162" s="12"/>
      <c r="H162" s="11"/>
      <c r="I162" s="14"/>
      <c r="J162" s="31"/>
    </row>
    <row r="163" spans="1:10" ht="24.95" customHeight="1">
      <c r="A163" s="3" t="s">
        <v>2771</v>
      </c>
      <c r="B163" s="19"/>
      <c r="C163" s="20"/>
      <c r="D163" s="12"/>
      <c r="E163" s="11"/>
      <c r="F163" s="11"/>
      <c r="G163" s="12"/>
      <c r="H163" s="11"/>
      <c r="I163" s="14"/>
      <c r="J163" s="31"/>
    </row>
    <row r="164" spans="1:10" ht="24.95" customHeight="1">
      <c r="A164" s="3" t="s">
        <v>2772</v>
      </c>
      <c r="B164" s="19"/>
      <c r="C164" s="20"/>
      <c r="D164" s="12"/>
      <c r="E164" s="11"/>
      <c r="F164" s="11"/>
      <c r="G164" s="12"/>
      <c r="H164" s="11"/>
      <c r="I164" s="14"/>
      <c r="J164" s="31"/>
    </row>
    <row r="165" spans="1:10" ht="24.95" customHeight="1">
      <c r="A165" s="3" t="s">
        <v>2773</v>
      </c>
      <c r="B165" s="19"/>
      <c r="C165" s="20"/>
      <c r="D165" s="12"/>
      <c r="E165" s="11"/>
      <c r="F165" s="11"/>
      <c r="G165" s="12"/>
      <c r="H165" s="11"/>
      <c r="I165" s="14"/>
      <c r="J165" s="31"/>
    </row>
    <row r="166" spans="1:10" ht="24.95" customHeight="1">
      <c r="A166" s="3" t="s">
        <v>2774</v>
      </c>
      <c r="B166" s="19"/>
      <c r="C166" s="20"/>
      <c r="D166" s="12"/>
      <c r="E166" s="11"/>
      <c r="F166" s="11"/>
      <c r="G166" s="12"/>
      <c r="H166" s="11"/>
      <c r="I166" s="14"/>
      <c r="J166" s="31"/>
    </row>
    <row r="167" spans="1:10" ht="24.95" customHeight="1">
      <c r="A167" s="3" t="s">
        <v>2775</v>
      </c>
      <c r="B167" s="19"/>
      <c r="C167" s="20"/>
      <c r="D167" s="12"/>
      <c r="E167" s="11"/>
      <c r="F167" s="11"/>
      <c r="G167" s="12"/>
      <c r="H167" s="11"/>
      <c r="I167" s="14"/>
      <c r="J167" s="31"/>
    </row>
    <row r="168" spans="1:10" ht="24.95" customHeight="1">
      <c r="A168" s="3" t="s">
        <v>2776</v>
      </c>
      <c r="B168" s="19"/>
      <c r="C168" s="20"/>
      <c r="D168" s="12"/>
      <c r="E168" s="11"/>
      <c r="F168" s="11"/>
      <c r="G168" s="12"/>
      <c r="H168" s="11"/>
      <c r="I168" s="14"/>
      <c r="J168" s="31"/>
    </row>
    <row r="169" spans="1:10" ht="24.95" customHeight="1">
      <c r="A169" s="3" t="s">
        <v>2777</v>
      </c>
      <c r="B169" s="19"/>
      <c r="C169" s="20"/>
      <c r="D169" s="12"/>
      <c r="E169" s="11"/>
      <c r="F169" s="11"/>
      <c r="G169" s="12"/>
      <c r="H169" s="11"/>
      <c r="I169" s="14"/>
      <c r="J169" s="31"/>
    </row>
    <row r="170" spans="1:10" ht="24.95" customHeight="1">
      <c r="A170" s="3" t="s">
        <v>2778</v>
      </c>
      <c r="B170" s="19"/>
      <c r="C170" s="20"/>
      <c r="D170" s="12"/>
      <c r="E170" s="11"/>
      <c r="F170" s="11"/>
      <c r="G170" s="12"/>
      <c r="H170" s="11"/>
      <c r="I170" s="14"/>
      <c r="J170" s="31"/>
    </row>
    <row r="171" spans="1:10" ht="24.95" customHeight="1">
      <c r="A171" s="3" t="s">
        <v>2779</v>
      </c>
      <c r="B171" s="19"/>
      <c r="C171" s="20"/>
      <c r="D171" s="12"/>
      <c r="E171" s="11"/>
      <c r="F171" s="11"/>
      <c r="G171" s="12"/>
      <c r="H171" s="11"/>
      <c r="I171" s="14"/>
      <c r="J171" s="31"/>
    </row>
    <row r="172" spans="1:10" ht="24.95" customHeight="1">
      <c r="A172" s="3" t="s">
        <v>2780</v>
      </c>
      <c r="B172" s="19"/>
      <c r="C172" s="20"/>
      <c r="D172" s="12"/>
      <c r="E172" s="11"/>
      <c r="F172" s="11"/>
      <c r="G172" s="12"/>
      <c r="H172" s="11"/>
      <c r="I172" s="14"/>
      <c r="J172" s="31"/>
    </row>
    <row r="173" spans="1:10" ht="24.95" customHeight="1">
      <c r="A173" s="3" t="s">
        <v>2781</v>
      </c>
      <c r="B173" s="19"/>
      <c r="C173" s="20"/>
      <c r="D173" s="12"/>
      <c r="E173" s="11"/>
      <c r="F173" s="11"/>
      <c r="G173" s="12"/>
      <c r="H173" s="11"/>
      <c r="I173" s="14"/>
      <c r="J173" s="31"/>
    </row>
    <row r="174" spans="1:10" ht="24.95" customHeight="1">
      <c r="A174" s="3" t="s">
        <v>2782</v>
      </c>
      <c r="B174" s="19"/>
      <c r="C174" s="20"/>
      <c r="D174" s="12"/>
      <c r="E174" s="11"/>
      <c r="F174" s="11"/>
      <c r="G174" s="12"/>
      <c r="H174" s="11"/>
      <c r="I174" s="14"/>
      <c r="J174" s="31"/>
    </row>
    <row r="175" spans="1:10" ht="24.95" customHeight="1">
      <c r="A175" s="3" t="s">
        <v>2783</v>
      </c>
      <c r="B175" s="19"/>
      <c r="C175" s="20"/>
      <c r="D175" s="12"/>
      <c r="E175" s="11"/>
      <c r="F175" s="11"/>
      <c r="G175" s="12"/>
      <c r="H175" s="11"/>
      <c r="I175" s="14"/>
      <c r="J175" s="31"/>
    </row>
    <row r="176" spans="1:10" ht="24.95" customHeight="1">
      <c r="A176" s="3" t="s">
        <v>2784</v>
      </c>
      <c r="B176" s="19"/>
      <c r="C176" s="20"/>
      <c r="D176" s="12"/>
      <c r="E176" s="11"/>
      <c r="F176" s="11"/>
      <c r="G176" s="12"/>
      <c r="H176" s="11"/>
      <c r="I176" s="14"/>
      <c r="J176" s="31"/>
    </row>
    <row r="177" spans="1:10" ht="24.95" customHeight="1">
      <c r="A177" s="3" t="s">
        <v>2785</v>
      </c>
      <c r="B177" s="19"/>
      <c r="C177" s="20"/>
      <c r="D177" s="12"/>
      <c r="E177" s="11"/>
      <c r="F177" s="11"/>
      <c r="G177" s="12"/>
      <c r="H177" s="11"/>
      <c r="I177" s="14"/>
      <c r="J177" s="31"/>
    </row>
    <row r="178" spans="1:10" ht="24.95" customHeight="1">
      <c r="A178" s="3" t="s">
        <v>2786</v>
      </c>
      <c r="B178" s="19"/>
      <c r="C178" s="20"/>
      <c r="D178" s="12"/>
      <c r="E178" s="11"/>
      <c r="F178" s="11"/>
      <c r="G178" s="12"/>
      <c r="H178" s="11"/>
      <c r="I178" s="14"/>
      <c r="J178" s="31"/>
    </row>
    <row r="179" spans="1:10" ht="24.95" customHeight="1">
      <c r="A179" s="3" t="s">
        <v>2787</v>
      </c>
      <c r="B179" s="19"/>
      <c r="C179" s="20"/>
      <c r="D179" s="12"/>
      <c r="E179" s="11"/>
      <c r="F179" s="11"/>
      <c r="G179" s="12"/>
      <c r="H179" s="11"/>
      <c r="I179" s="14"/>
      <c r="J179" s="31"/>
    </row>
    <row r="180" spans="1:10" ht="24.95" customHeight="1">
      <c r="A180" s="3" t="s">
        <v>2788</v>
      </c>
      <c r="B180" s="19"/>
      <c r="C180" s="20"/>
      <c r="D180" s="12"/>
      <c r="E180" s="11"/>
      <c r="F180" s="11"/>
      <c r="G180" s="12"/>
      <c r="H180" s="11"/>
      <c r="I180" s="14"/>
      <c r="J180" s="31"/>
    </row>
    <row r="181" spans="1:10" ht="24.95" customHeight="1">
      <c r="A181" s="3" t="s">
        <v>2789</v>
      </c>
      <c r="B181" s="19"/>
      <c r="C181" s="20"/>
      <c r="D181" s="12"/>
      <c r="E181" s="11"/>
      <c r="F181" s="11"/>
      <c r="G181" s="12"/>
      <c r="H181" s="11"/>
      <c r="I181" s="14"/>
      <c r="J181" s="31"/>
    </row>
    <row r="182" spans="1:10" ht="24.95" customHeight="1">
      <c r="A182" s="3" t="s">
        <v>2790</v>
      </c>
      <c r="B182" s="19"/>
      <c r="C182" s="20"/>
      <c r="D182" s="12"/>
      <c r="E182" s="11"/>
      <c r="F182" s="11"/>
      <c r="G182" s="12"/>
      <c r="H182" s="11"/>
      <c r="I182" s="14"/>
      <c r="J182" s="31"/>
    </row>
    <row r="183" spans="1:10" ht="24.95" customHeight="1">
      <c r="A183" s="3" t="s">
        <v>2791</v>
      </c>
      <c r="B183" s="19"/>
      <c r="C183" s="20"/>
      <c r="D183" s="12"/>
      <c r="E183" s="11"/>
      <c r="F183" s="11"/>
      <c r="G183" s="12"/>
      <c r="H183" s="11"/>
      <c r="I183" s="14"/>
      <c r="J183" s="31"/>
    </row>
    <row r="184" spans="1:10" ht="24.95" customHeight="1">
      <c r="A184" s="3" t="s">
        <v>2792</v>
      </c>
      <c r="B184" s="19"/>
      <c r="C184" s="20"/>
      <c r="D184" s="12"/>
      <c r="E184" s="11"/>
      <c r="F184" s="11"/>
      <c r="G184" s="12"/>
      <c r="H184" s="11"/>
      <c r="I184" s="14"/>
      <c r="J184" s="31"/>
    </row>
    <row r="185" spans="1:10" ht="24.95" customHeight="1">
      <c r="A185" s="3" t="s">
        <v>2793</v>
      </c>
      <c r="B185" s="19"/>
      <c r="C185" s="20"/>
      <c r="D185" s="12"/>
      <c r="E185" s="11"/>
      <c r="F185" s="11"/>
      <c r="G185" s="12"/>
      <c r="H185" s="11"/>
      <c r="I185" s="14"/>
      <c r="J185" s="31"/>
    </row>
    <row r="186" spans="1:10" ht="24.95" customHeight="1">
      <c r="A186" s="3" t="s">
        <v>2794</v>
      </c>
      <c r="B186" s="19"/>
      <c r="C186" s="20"/>
      <c r="D186" s="12"/>
      <c r="E186" s="11"/>
      <c r="F186" s="11"/>
      <c r="G186" s="12"/>
      <c r="H186" s="11"/>
      <c r="I186" s="14"/>
      <c r="J186" s="31"/>
    </row>
    <row r="187" spans="1:10" ht="24.95" customHeight="1">
      <c r="A187" s="3" t="s">
        <v>2795</v>
      </c>
      <c r="B187" s="19"/>
      <c r="C187" s="20"/>
      <c r="D187" s="12"/>
      <c r="E187" s="11"/>
      <c r="F187" s="11"/>
      <c r="G187" s="12"/>
      <c r="H187" s="11"/>
      <c r="I187" s="14"/>
      <c r="J187" s="31"/>
    </row>
    <row r="188" spans="1:10" ht="24.95" customHeight="1">
      <c r="A188" s="3" t="s">
        <v>2796</v>
      </c>
      <c r="B188" s="19"/>
      <c r="C188" s="20"/>
      <c r="D188" s="12"/>
      <c r="E188" s="11"/>
      <c r="F188" s="11"/>
      <c r="G188" s="12"/>
      <c r="H188" s="11"/>
      <c r="I188" s="14"/>
      <c r="J188" s="31"/>
    </row>
    <row r="189" spans="1:10" ht="24.95" customHeight="1">
      <c r="A189" s="3" t="s">
        <v>2797</v>
      </c>
      <c r="B189" s="19"/>
      <c r="C189" s="20"/>
      <c r="D189" s="12"/>
      <c r="E189" s="11"/>
      <c r="F189" s="11"/>
      <c r="G189" s="12"/>
      <c r="H189" s="11"/>
      <c r="I189" s="14"/>
      <c r="J189" s="31"/>
    </row>
    <row r="190" spans="1:10" ht="24.95" customHeight="1">
      <c r="A190" s="3" t="s">
        <v>2798</v>
      </c>
      <c r="B190" s="19"/>
      <c r="C190" s="20"/>
      <c r="D190" s="12"/>
      <c r="E190" s="11"/>
      <c r="F190" s="11"/>
      <c r="G190" s="12"/>
      <c r="H190" s="11"/>
      <c r="I190" s="14"/>
      <c r="J190" s="31"/>
    </row>
    <row r="191" spans="1:10" ht="24.95" customHeight="1">
      <c r="A191" s="3" t="s">
        <v>2799</v>
      </c>
      <c r="B191" s="19"/>
      <c r="C191" s="20"/>
      <c r="D191" s="12"/>
      <c r="E191" s="11"/>
      <c r="F191" s="11"/>
      <c r="G191" s="12"/>
      <c r="H191" s="11"/>
      <c r="I191" s="14"/>
      <c r="J191" s="31"/>
    </row>
    <row r="192" spans="1:10" ht="24.95" customHeight="1">
      <c r="A192" s="3" t="s">
        <v>2800</v>
      </c>
      <c r="B192" s="19"/>
      <c r="C192" s="20"/>
      <c r="D192" s="12"/>
      <c r="E192" s="11"/>
      <c r="F192" s="11"/>
      <c r="G192" s="12"/>
      <c r="H192" s="11"/>
      <c r="I192" s="14"/>
      <c r="J192" s="31"/>
    </row>
    <row r="193" spans="1:10" ht="24.95" customHeight="1">
      <c r="A193" s="3" t="s">
        <v>2801</v>
      </c>
      <c r="B193" s="19"/>
      <c r="C193" s="20"/>
      <c r="D193" s="12"/>
      <c r="E193" s="11"/>
      <c r="F193" s="11"/>
      <c r="G193" s="12"/>
      <c r="H193" s="11"/>
      <c r="I193" s="14"/>
      <c r="J193" s="31"/>
    </row>
    <row r="194" spans="1:10" ht="24.95" customHeight="1">
      <c r="A194" s="3" t="s">
        <v>2802</v>
      </c>
      <c r="B194" s="19"/>
      <c r="C194" s="20"/>
      <c r="D194" s="12"/>
      <c r="E194" s="11"/>
      <c r="F194" s="11"/>
      <c r="G194" s="12"/>
      <c r="H194" s="11"/>
      <c r="I194" s="14"/>
      <c r="J194" s="31"/>
    </row>
    <row r="195" spans="1:10" ht="24.95" customHeight="1">
      <c r="A195" s="3" t="s">
        <v>2803</v>
      </c>
      <c r="B195" s="19"/>
      <c r="C195" s="20"/>
      <c r="D195" s="12"/>
      <c r="E195" s="11"/>
      <c r="F195" s="11"/>
      <c r="G195" s="12"/>
      <c r="H195" s="11"/>
      <c r="I195" s="14"/>
      <c r="J195" s="31"/>
    </row>
    <row r="196" spans="1:10" ht="24.95" customHeight="1">
      <c r="A196" s="3" t="s">
        <v>2804</v>
      </c>
      <c r="B196" s="19"/>
      <c r="C196" s="20"/>
      <c r="D196" s="12"/>
      <c r="E196" s="11"/>
      <c r="F196" s="11"/>
      <c r="G196" s="12"/>
      <c r="H196" s="11"/>
      <c r="I196" s="14"/>
      <c r="J196" s="31"/>
    </row>
    <row r="197" spans="1:10" ht="24.95" customHeight="1">
      <c r="A197" s="3" t="s">
        <v>2805</v>
      </c>
      <c r="B197" s="19"/>
      <c r="C197" s="20"/>
      <c r="D197" s="12"/>
      <c r="E197" s="11"/>
      <c r="F197" s="11"/>
      <c r="G197" s="12"/>
      <c r="H197" s="11"/>
      <c r="I197" s="14"/>
      <c r="J197" s="31"/>
    </row>
    <row r="198" spans="1:10" ht="24.95" customHeight="1">
      <c r="A198" s="3" t="s">
        <v>2806</v>
      </c>
      <c r="B198" s="19"/>
      <c r="C198" s="20"/>
      <c r="D198" s="12"/>
      <c r="E198" s="11"/>
      <c r="F198" s="11"/>
      <c r="G198" s="12"/>
      <c r="H198" s="11"/>
      <c r="I198" s="14"/>
      <c r="J198" s="31"/>
    </row>
    <row r="199" spans="1:10" ht="24.95" customHeight="1">
      <c r="A199" s="3" t="s">
        <v>2807</v>
      </c>
      <c r="B199" s="19"/>
      <c r="C199" s="20"/>
      <c r="D199" s="12"/>
      <c r="E199" s="11"/>
      <c r="F199" s="11"/>
      <c r="G199" s="12"/>
      <c r="H199" s="11"/>
      <c r="I199" s="14"/>
      <c r="J199" s="31"/>
    </row>
    <row r="200" spans="1:10" ht="24.95" customHeight="1">
      <c r="A200" s="3" t="s">
        <v>2808</v>
      </c>
      <c r="B200" s="19"/>
      <c r="C200" s="20"/>
      <c r="D200" s="12"/>
      <c r="E200" s="11"/>
      <c r="F200" s="11"/>
      <c r="G200" s="12"/>
      <c r="H200" s="11"/>
      <c r="I200" s="14"/>
      <c r="J200" s="31"/>
    </row>
    <row r="201" spans="1:10" ht="24.95" customHeight="1">
      <c r="A201" s="3" t="s">
        <v>2809</v>
      </c>
      <c r="B201" s="19"/>
      <c r="C201" s="20"/>
      <c r="D201" s="12"/>
      <c r="E201" s="11"/>
      <c r="F201" s="11"/>
      <c r="G201" s="12"/>
      <c r="H201" s="11"/>
      <c r="I201" s="14"/>
      <c r="J201" s="31"/>
    </row>
    <row r="202" spans="1:10" ht="24.95" customHeight="1">
      <c r="A202" s="3" t="s">
        <v>2810</v>
      </c>
      <c r="B202" s="19"/>
      <c r="C202" s="20"/>
      <c r="D202" s="12"/>
      <c r="E202" s="11"/>
      <c r="F202" s="11"/>
      <c r="G202" s="12"/>
      <c r="H202" s="11"/>
      <c r="I202" s="14"/>
      <c r="J202" s="31"/>
    </row>
    <row r="203" spans="1:10" ht="24.95" customHeight="1">
      <c r="A203" s="3" t="s">
        <v>4131</v>
      </c>
      <c r="B203" s="19"/>
      <c r="C203" s="20"/>
      <c r="D203" s="12"/>
      <c r="E203" s="11"/>
      <c r="F203" s="11"/>
      <c r="G203" s="12"/>
      <c r="H203" s="11"/>
      <c r="I203" s="14"/>
      <c r="J203" s="31"/>
    </row>
    <row r="204" spans="1:10" ht="24.95" customHeight="1">
      <c r="A204" s="3" t="s">
        <v>4132</v>
      </c>
      <c r="B204" s="19"/>
      <c r="C204" s="20"/>
      <c r="D204" s="12"/>
      <c r="E204" s="11"/>
      <c r="F204" s="11"/>
      <c r="G204" s="12"/>
      <c r="H204" s="11"/>
      <c r="I204" s="14"/>
      <c r="J204" s="31"/>
    </row>
    <row r="205" spans="1:10" ht="24.95" customHeight="1">
      <c r="A205" s="3" t="s">
        <v>4133</v>
      </c>
      <c r="B205" s="19"/>
      <c r="C205" s="20"/>
      <c r="D205" s="12"/>
      <c r="E205" s="11"/>
      <c r="F205" s="11"/>
      <c r="G205" s="12"/>
      <c r="H205" s="11"/>
      <c r="I205" s="14"/>
      <c r="J205" s="31"/>
    </row>
    <row r="206" spans="1:10" ht="24.95" customHeight="1">
      <c r="A206" s="3" t="s">
        <v>4134</v>
      </c>
      <c r="B206" s="19"/>
      <c r="C206" s="20"/>
      <c r="D206" s="12"/>
      <c r="E206" s="11"/>
      <c r="F206" s="11"/>
      <c r="G206" s="12"/>
      <c r="H206" s="11"/>
      <c r="I206" s="14"/>
      <c r="J206" s="31"/>
    </row>
    <row r="207" spans="1:10" ht="24.95" customHeight="1">
      <c r="A207" s="3" t="s">
        <v>4135</v>
      </c>
      <c r="B207" s="19"/>
      <c r="C207" s="20"/>
      <c r="D207" s="12"/>
      <c r="E207" s="11"/>
      <c r="F207" s="11"/>
      <c r="G207" s="12"/>
      <c r="H207" s="11"/>
      <c r="I207" s="14"/>
      <c r="J207" s="31"/>
    </row>
    <row r="208" spans="1:10" ht="24.95" customHeight="1">
      <c r="A208" s="3" t="s">
        <v>4136</v>
      </c>
      <c r="B208" s="19"/>
      <c r="C208" s="20"/>
      <c r="D208" s="12"/>
      <c r="E208" s="11"/>
      <c r="F208" s="11"/>
      <c r="G208" s="12"/>
      <c r="H208" s="11"/>
      <c r="I208" s="14"/>
      <c r="J208" s="31"/>
    </row>
    <row r="209" spans="1:10" ht="24.95" customHeight="1">
      <c r="A209" s="3" t="s">
        <v>4137</v>
      </c>
      <c r="B209" s="19"/>
      <c r="C209" s="20"/>
      <c r="D209" s="12"/>
      <c r="E209" s="11"/>
      <c r="F209" s="11"/>
      <c r="G209" s="12"/>
      <c r="H209" s="11"/>
      <c r="I209" s="14"/>
      <c r="J209" s="31"/>
    </row>
    <row r="210" spans="1:10" ht="24.95" customHeight="1">
      <c r="A210" s="3" t="s">
        <v>4138</v>
      </c>
      <c r="B210" s="19"/>
      <c r="C210" s="20"/>
      <c r="D210" s="12"/>
      <c r="E210" s="11"/>
      <c r="F210" s="11"/>
      <c r="G210" s="12"/>
      <c r="H210" s="11"/>
      <c r="I210" s="14"/>
      <c r="J210" s="31"/>
    </row>
    <row r="211" spans="1:10" ht="24.95" customHeight="1">
      <c r="A211" s="3" t="s">
        <v>4139</v>
      </c>
      <c r="B211" s="19"/>
      <c r="C211" s="20"/>
      <c r="D211" s="12"/>
      <c r="E211" s="11"/>
      <c r="F211" s="11"/>
      <c r="G211" s="12"/>
      <c r="H211" s="11"/>
      <c r="I211" s="14"/>
      <c r="J211" s="31"/>
    </row>
    <row r="212" spans="1:10" ht="24.95" customHeight="1">
      <c r="A212" s="3" t="s">
        <v>4140</v>
      </c>
      <c r="B212" s="19"/>
      <c r="C212" s="20"/>
      <c r="D212" s="12"/>
      <c r="E212" s="11"/>
      <c r="F212" s="11"/>
      <c r="G212" s="12"/>
      <c r="H212" s="11"/>
      <c r="I212" s="14"/>
      <c r="J212" s="31"/>
    </row>
    <row r="213" spans="1:10" ht="24.95" customHeight="1">
      <c r="A213" s="3" t="s">
        <v>4141</v>
      </c>
      <c r="B213" s="19"/>
      <c r="C213" s="20"/>
      <c r="D213" s="12"/>
      <c r="E213" s="11"/>
      <c r="F213" s="11"/>
      <c r="G213" s="12"/>
      <c r="H213" s="11"/>
      <c r="I213" s="14"/>
      <c r="J213" s="31"/>
    </row>
    <row r="214" spans="1:10" ht="24.95" customHeight="1">
      <c r="A214" s="3" t="s">
        <v>4142</v>
      </c>
      <c r="B214" s="19"/>
      <c r="C214" s="20"/>
      <c r="D214" s="12"/>
      <c r="E214" s="11"/>
      <c r="F214" s="11"/>
      <c r="G214" s="12"/>
      <c r="H214" s="11"/>
      <c r="I214" s="14"/>
      <c r="J214" s="31"/>
    </row>
    <row r="215" spans="1:10" ht="24.95" customHeight="1">
      <c r="A215" s="3" t="s">
        <v>4143</v>
      </c>
      <c r="B215" s="19"/>
      <c r="C215" s="20"/>
      <c r="D215" s="12"/>
      <c r="E215" s="11"/>
      <c r="F215" s="11"/>
      <c r="G215" s="12"/>
      <c r="H215" s="11"/>
      <c r="I215" s="14"/>
      <c r="J215" s="31"/>
    </row>
    <row r="216" spans="1:10" ht="24.95" customHeight="1">
      <c r="A216" s="3" t="s">
        <v>4144</v>
      </c>
      <c r="B216" s="19"/>
      <c r="C216" s="20"/>
      <c r="D216" s="12"/>
      <c r="E216" s="11"/>
      <c r="F216" s="11"/>
      <c r="G216" s="12"/>
      <c r="H216" s="11"/>
      <c r="I216" s="14"/>
      <c r="J216" s="31"/>
    </row>
    <row r="217" spans="1:10" ht="24.95" customHeight="1">
      <c r="A217" s="3" t="s">
        <v>4145</v>
      </c>
      <c r="B217" s="19"/>
      <c r="C217" s="20"/>
      <c r="D217" s="12"/>
      <c r="E217" s="11"/>
      <c r="F217" s="11"/>
      <c r="G217" s="12"/>
      <c r="H217" s="11"/>
      <c r="I217" s="14"/>
      <c r="J217" s="31"/>
    </row>
    <row r="218" spans="1:10" ht="24.95" customHeight="1">
      <c r="A218" s="3" t="s">
        <v>4146</v>
      </c>
      <c r="B218" s="19"/>
      <c r="C218" s="20"/>
      <c r="D218" s="12"/>
      <c r="E218" s="11"/>
      <c r="F218" s="11"/>
      <c r="G218" s="12"/>
      <c r="H218" s="11"/>
      <c r="I218" s="14"/>
      <c r="J218" s="31"/>
    </row>
    <row r="219" spans="1:10" ht="24.95" customHeight="1">
      <c r="A219" s="3" t="s">
        <v>4147</v>
      </c>
      <c r="B219" s="19"/>
      <c r="C219" s="20"/>
      <c r="D219" s="12"/>
      <c r="E219" s="11"/>
      <c r="F219" s="11"/>
      <c r="G219" s="12"/>
      <c r="H219" s="11"/>
      <c r="I219" s="14"/>
      <c r="J219" s="31"/>
    </row>
    <row r="220" spans="1:10" ht="24.95" customHeight="1">
      <c r="A220" s="3" t="s">
        <v>4148</v>
      </c>
      <c r="B220" s="19"/>
      <c r="C220" s="20"/>
      <c r="D220" s="12"/>
      <c r="E220" s="11"/>
      <c r="F220" s="11"/>
      <c r="G220" s="12"/>
      <c r="H220" s="11"/>
      <c r="I220" s="14"/>
      <c r="J220" s="31"/>
    </row>
    <row r="221" spans="1:10" ht="24.95" customHeight="1">
      <c r="A221" s="3" t="s">
        <v>4149</v>
      </c>
      <c r="B221" s="19"/>
      <c r="C221" s="20"/>
      <c r="D221" s="12"/>
      <c r="E221" s="11"/>
      <c r="F221" s="11"/>
      <c r="G221" s="12"/>
      <c r="H221" s="11"/>
      <c r="I221" s="14"/>
      <c r="J221" s="31"/>
    </row>
    <row r="222" spans="1:10" ht="24.95" customHeight="1">
      <c r="A222" s="3" t="s">
        <v>4150</v>
      </c>
      <c r="B222" s="19"/>
      <c r="C222" s="20"/>
      <c r="D222" s="12"/>
      <c r="E222" s="11"/>
      <c r="F222" s="11"/>
      <c r="G222" s="12"/>
      <c r="H222" s="11"/>
      <c r="I222" s="14"/>
      <c r="J222" s="31"/>
    </row>
    <row r="223" spans="1:10" ht="24.95" customHeight="1">
      <c r="A223" s="3" t="s">
        <v>4151</v>
      </c>
      <c r="B223" s="19"/>
      <c r="C223" s="20"/>
      <c r="D223" s="12"/>
      <c r="E223" s="11"/>
      <c r="F223" s="11"/>
      <c r="G223" s="12"/>
      <c r="H223" s="11"/>
      <c r="I223" s="14"/>
      <c r="J223" s="31"/>
    </row>
    <row r="224" spans="1:10" ht="24.95" customHeight="1">
      <c r="A224" s="3" t="s">
        <v>4152</v>
      </c>
      <c r="B224" s="19"/>
      <c r="C224" s="20"/>
      <c r="D224" s="12"/>
      <c r="E224" s="11"/>
      <c r="F224" s="11"/>
      <c r="G224" s="12"/>
      <c r="H224" s="11"/>
      <c r="I224" s="14"/>
      <c r="J224" s="31"/>
    </row>
    <row r="225" spans="1:10" ht="24.95" customHeight="1">
      <c r="A225" s="3" t="s">
        <v>4153</v>
      </c>
      <c r="B225" s="19"/>
      <c r="C225" s="20"/>
      <c r="D225" s="12"/>
      <c r="E225" s="11"/>
      <c r="F225" s="11"/>
      <c r="G225" s="12"/>
      <c r="H225" s="11"/>
      <c r="I225" s="14"/>
      <c r="J225" s="31"/>
    </row>
    <row r="226" spans="1:10" ht="24.95" customHeight="1">
      <c r="A226" s="3" t="s">
        <v>4154</v>
      </c>
      <c r="B226" s="19"/>
      <c r="C226" s="20"/>
      <c r="D226" s="12"/>
      <c r="E226" s="11"/>
      <c r="F226" s="11"/>
      <c r="G226" s="12"/>
      <c r="H226" s="11"/>
      <c r="I226" s="14"/>
      <c r="J226" s="31"/>
    </row>
    <row r="227" spans="1:10" ht="24.95" customHeight="1">
      <c r="A227" s="3" t="s">
        <v>4155</v>
      </c>
      <c r="B227" s="19"/>
      <c r="C227" s="20"/>
      <c r="D227" s="12"/>
      <c r="E227" s="11"/>
      <c r="F227" s="11"/>
      <c r="G227" s="12"/>
      <c r="H227" s="11"/>
      <c r="I227" s="14"/>
      <c r="J227" s="31"/>
    </row>
    <row r="228" spans="1:10" ht="24.95" customHeight="1">
      <c r="A228" s="3" t="s">
        <v>4156</v>
      </c>
      <c r="B228" s="19"/>
      <c r="C228" s="20"/>
      <c r="D228" s="12"/>
      <c r="E228" s="11"/>
      <c r="F228" s="11"/>
      <c r="G228" s="12"/>
      <c r="H228" s="11"/>
      <c r="I228" s="14"/>
      <c r="J228" s="31"/>
    </row>
    <row r="229" spans="1:10" ht="24.95" customHeight="1">
      <c r="A229" s="3" t="s">
        <v>4157</v>
      </c>
      <c r="B229" s="19"/>
      <c r="C229" s="20"/>
      <c r="D229" s="12"/>
      <c r="E229" s="11"/>
      <c r="F229" s="11"/>
      <c r="G229" s="12"/>
      <c r="H229" s="11"/>
      <c r="I229" s="14"/>
      <c r="J229" s="31"/>
    </row>
    <row r="230" spans="1:10" ht="24.95" customHeight="1">
      <c r="A230" s="3" t="s">
        <v>4158</v>
      </c>
      <c r="B230" s="19"/>
      <c r="C230" s="20"/>
      <c r="D230" s="12"/>
      <c r="E230" s="11"/>
      <c r="F230" s="11"/>
      <c r="G230" s="12"/>
      <c r="H230" s="11"/>
      <c r="I230" s="14"/>
      <c r="J230" s="31"/>
    </row>
    <row r="231" spans="1:10" ht="24.95" customHeight="1">
      <c r="A231" s="3" t="s">
        <v>4159</v>
      </c>
      <c r="B231" s="19"/>
      <c r="C231" s="20"/>
      <c r="D231" s="12"/>
      <c r="E231" s="11"/>
      <c r="F231" s="11"/>
      <c r="G231" s="12"/>
      <c r="H231" s="11"/>
      <c r="I231" s="14"/>
      <c r="J231" s="31"/>
    </row>
    <row r="232" spans="1:10" ht="24.95" customHeight="1">
      <c r="A232" s="3" t="s">
        <v>4160</v>
      </c>
      <c r="B232" s="19"/>
      <c r="C232" s="20"/>
      <c r="D232" s="12"/>
      <c r="E232" s="11"/>
      <c r="F232" s="11"/>
      <c r="G232" s="12"/>
      <c r="H232" s="11"/>
      <c r="I232" s="14"/>
      <c r="J232" s="31"/>
    </row>
    <row r="233" spans="1:10" ht="24.95" customHeight="1">
      <c r="A233" s="3" t="s">
        <v>4161</v>
      </c>
      <c r="B233" s="19"/>
      <c r="C233" s="20"/>
      <c r="D233" s="12"/>
      <c r="E233" s="11"/>
      <c r="F233" s="11"/>
      <c r="G233" s="12"/>
      <c r="H233" s="11"/>
      <c r="I233" s="14"/>
      <c r="J233" s="31"/>
    </row>
    <row r="234" spans="1:10" ht="24.95" customHeight="1">
      <c r="A234" s="3" t="s">
        <v>4162</v>
      </c>
      <c r="B234" s="19"/>
      <c r="C234" s="20"/>
      <c r="D234" s="12"/>
      <c r="E234" s="11"/>
      <c r="F234" s="11"/>
      <c r="G234" s="12"/>
      <c r="H234" s="11"/>
      <c r="I234" s="14"/>
      <c r="J234" s="31"/>
    </row>
    <row r="235" spans="1:10" ht="24.95" customHeight="1">
      <c r="A235" s="3" t="s">
        <v>4163</v>
      </c>
      <c r="B235" s="19"/>
      <c r="C235" s="20"/>
      <c r="D235" s="12"/>
      <c r="E235" s="11"/>
      <c r="F235" s="11"/>
      <c r="G235" s="12"/>
      <c r="H235" s="11"/>
      <c r="I235" s="14"/>
      <c r="J235" s="31"/>
    </row>
    <row r="236" spans="1:10" ht="24.95" customHeight="1">
      <c r="A236" s="3" t="s">
        <v>4164</v>
      </c>
      <c r="B236" s="19"/>
      <c r="C236" s="20"/>
      <c r="D236" s="12"/>
      <c r="E236" s="11"/>
      <c r="F236" s="11"/>
      <c r="G236" s="12"/>
      <c r="H236" s="11"/>
      <c r="I236" s="14"/>
      <c r="J236" s="31"/>
    </row>
    <row r="237" spans="1:10" ht="24.95" customHeight="1">
      <c r="A237" s="3" t="s">
        <v>4165</v>
      </c>
      <c r="B237" s="19"/>
      <c r="C237" s="20"/>
      <c r="D237" s="12"/>
      <c r="E237" s="11"/>
      <c r="F237" s="11"/>
      <c r="G237" s="12"/>
      <c r="H237" s="11"/>
      <c r="I237" s="14"/>
      <c r="J237" s="31"/>
    </row>
    <row r="238" spans="1:10" ht="24.95" customHeight="1">
      <c r="A238" s="3" t="s">
        <v>4166</v>
      </c>
      <c r="B238" s="19"/>
      <c r="C238" s="20"/>
      <c r="D238" s="12"/>
      <c r="E238" s="11"/>
      <c r="F238" s="11"/>
      <c r="G238" s="12"/>
      <c r="H238" s="11"/>
      <c r="I238" s="14"/>
      <c r="J238" s="31"/>
    </row>
    <row r="239" spans="1:10" ht="24.95" customHeight="1">
      <c r="A239" s="3" t="s">
        <v>4167</v>
      </c>
      <c r="B239" s="19"/>
      <c r="C239" s="20"/>
      <c r="D239" s="12"/>
      <c r="E239" s="11"/>
      <c r="F239" s="11"/>
      <c r="G239" s="12"/>
      <c r="H239" s="11"/>
      <c r="I239" s="14"/>
      <c r="J239" s="31"/>
    </row>
    <row r="240" spans="1:10" ht="24.95" customHeight="1">
      <c r="A240" s="3" t="s">
        <v>4168</v>
      </c>
      <c r="B240" s="19"/>
      <c r="C240" s="20"/>
      <c r="D240" s="12"/>
      <c r="E240" s="11"/>
      <c r="F240" s="11"/>
      <c r="G240" s="12"/>
      <c r="H240" s="11"/>
      <c r="I240" s="14"/>
      <c r="J240" s="31"/>
    </row>
    <row r="241" spans="1:10" ht="24.95" customHeight="1">
      <c r="A241" s="3" t="s">
        <v>4169</v>
      </c>
      <c r="B241" s="19"/>
      <c r="C241" s="20"/>
      <c r="D241" s="12"/>
      <c r="E241" s="11"/>
      <c r="F241" s="11"/>
      <c r="G241" s="12"/>
      <c r="H241" s="11"/>
      <c r="I241" s="14"/>
      <c r="J241" s="31"/>
    </row>
    <row r="242" spans="1:10" ht="24.95" customHeight="1">
      <c r="A242" s="3" t="s">
        <v>4170</v>
      </c>
      <c r="B242" s="19"/>
      <c r="C242" s="20"/>
      <c r="D242" s="12"/>
      <c r="E242" s="11"/>
      <c r="F242" s="11"/>
      <c r="G242" s="12"/>
      <c r="H242" s="11"/>
      <c r="I242" s="14"/>
      <c r="J242" s="31"/>
    </row>
    <row r="243" spans="1:10" ht="24.95" customHeight="1">
      <c r="A243" s="3" t="s">
        <v>4171</v>
      </c>
      <c r="B243" s="19"/>
      <c r="C243" s="20"/>
      <c r="D243" s="12"/>
      <c r="E243" s="11"/>
      <c r="F243" s="11"/>
      <c r="G243" s="12"/>
      <c r="H243" s="11"/>
      <c r="I243" s="14"/>
      <c r="J243" s="31"/>
    </row>
    <row r="244" spans="1:10" ht="24.95" customHeight="1">
      <c r="A244" s="3" t="s">
        <v>4172</v>
      </c>
      <c r="B244" s="19"/>
      <c r="C244" s="20"/>
      <c r="D244" s="12"/>
      <c r="E244" s="11"/>
      <c r="F244" s="11"/>
      <c r="G244" s="12"/>
      <c r="H244" s="11"/>
      <c r="I244" s="14"/>
      <c r="J244" s="31"/>
    </row>
    <row r="245" spans="1:10" ht="24.95" customHeight="1">
      <c r="A245" s="3" t="s">
        <v>4173</v>
      </c>
      <c r="B245" s="19"/>
      <c r="C245" s="20"/>
      <c r="D245" s="12"/>
      <c r="E245" s="11"/>
      <c r="F245" s="11"/>
      <c r="G245" s="12"/>
      <c r="H245" s="11"/>
      <c r="I245" s="14"/>
      <c r="J245" s="31"/>
    </row>
    <row r="246" spans="1:10" ht="24.95" customHeight="1">
      <c r="A246" s="3" t="s">
        <v>4174</v>
      </c>
      <c r="B246" s="19"/>
      <c r="C246" s="20"/>
      <c r="D246" s="12"/>
      <c r="E246" s="11"/>
      <c r="F246" s="11"/>
      <c r="G246" s="12"/>
      <c r="H246" s="11"/>
      <c r="I246" s="14"/>
      <c r="J246" s="31"/>
    </row>
    <row r="247" spans="1:10" ht="24.95" customHeight="1">
      <c r="A247" s="3" t="s">
        <v>4175</v>
      </c>
      <c r="B247" s="19"/>
      <c r="C247" s="20"/>
      <c r="D247" s="12"/>
      <c r="E247" s="11"/>
      <c r="F247" s="11"/>
      <c r="G247" s="12"/>
      <c r="H247" s="11"/>
      <c r="I247" s="14"/>
      <c r="J247" s="31"/>
    </row>
    <row r="248" spans="1:10" ht="24.95" customHeight="1">
      <c r="A248" s="3" t="s">
        <v>4176</v>
      </c>
      <c r="B248" s="19"/>
      <c r="C248" s="20"/>
      <c r="D248" s="12"/>
      <c r="E248" s="11"/>
      <c r="F248" s="11"/>
      <c r="G248" s="12"/>
      <c r="H248" s="11"/>
      <c r="I248" s="14"/>
      <c r="J248" s="31"/>
    </row>
    <row r="249" spans="1:10" ht="24.95" customHeight="1">
      <c r="A249" s="3" t="s">
        <v>4177</v>
      </c>
      <c r="B249" s="19"/>
      <c r="C249" s="20"/>
      <c r="D249" s="12"/>
      <c r="E249" s="11"/>
      <c r="F249" s="11"/>
      <c r="G249" s="12"/>
      <c r="H249" s="11"/>
      <c r="I249" s="14"/>
      <c r="J249" s="31"/>
    </row>
    <row r="250" spans="1:10" ht="24.95" customHeight="1">
      <c r="A250" s="3" t="s">
        <v>4178</v>
      </c>
      <c r="B250" s="19"/>
      <c r="C250" s="20"/>
      <c r="D250" s="12"/>
      <c r="E250" s="11"/>
      <c r="F250" s="11"/>
      <c r="G250" s="12"/>
      <c r="H250" s="11"/>
      <c r="I250" s="14"/>
      <c r="J250" s="31"/>
    </row>
    <row r="251" spans="1:10" ht="24.95" customHeight="1">
      <c r="A251" s="3" t="s">
        <v>4179</v>
      </c>
      <c r="B251" s="19"/>
      <c r="C251" s="20"/>
      <c r="D251" s="12"/>
      <c r="E251" s="11"/>
      <c r="F251" s="11"/>
      <c r="G251" s="12"/>
      <c r="H251" s="11"/>
      <c r="I251" s="14"/>
      <c r="J251" s="31"/>
    </row>
    <row r="252" spans="1:10" ht="24.95" customHeight="1" thickBot="1">
      <c r="A252" s="4" t="s">
        <v>4180</v>
      </c>
      <c r="B252" s="22"/>
      <c r="C252" s="23"/>
      <c r="D252" s="24"/>
      <c r="E252" s="25"/>
      <c r="F252" s="25"/>
      <c r="G252" s="24"/>
      <c r="H252" s="25"/>
      <c r="I252" s="26"/>
      <c r="J252" s="33"/>
    </row>
  </sheetData>
  <mergeCells count="1">
    <mergeCell ref="A1:J1"/>
  </mergeCells>
  <conditionalFormatting sqref="A3:J252">
    <cfRule type="expression" dxfId="10" priority="1">
      <formula>IF($J3="x",TRUE,FALSE)</formula>
    </cfRule>
  </conditionalFormatting>
  <pageMargins left="0.7" right="0.7" top="0.75" bottom="0.75" header="0.3" footer="0.3"/>
  <pageSetup paperSize="9" orientation="portrait" horizontalDpi="4294967293" verticalDpi="0" r:id="rId1"/>
  <legacyDrawing r:id="rId2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0"/>
  <dimension ref="A1:J252"/>
  <sheetViews>
    <sheetView zoomScale="120" zoomScaleNormal="120" workbookViewId="0">
      <pane ySplit="2" topLeftCell="A3" activePane="bottomLeft" state="frozen"/>
      <selection pane="bottomLeft" activeCell="B3" sqref="B3"/>
    </sheetView>
  </sheetViews>
  <sheetFormatPr baseColWidth="10" defaultRowHeight="12.75"/>
  <cols>
    <col min="1" max="1" width="18.7109375" style="1" customWidth="1"/>
    <col min="2" max="2" width="15.7109375" style="1" customWidth="1"/>
    <col min="3" max="3" width="20.7109375" style="1" customWidth="1"/>
    <col min="4" max="4" width="45.7109375" style="1" customWidth="1"/>
    <col min="5" max="5" width="15.7109375" style="1" customWidth="1"/>
    <col min="6" max="6" width="6.7109375" style="1" customWidth="1"/>
    <col min="7" max="7" width="20.7109375" style="1" customWidth="1"/>
    <col min="8" max="8" width="7.7109375" style="1" customWidth="1"/>
    <col min="9" max="9" width="40.7109375" style="1" customWidth="1"/>
    <col min="10" max="10" width="10.7109375" style="1" customWidth="1"/>
    <col min="11" max="16384" width="11.42578125" style="1"/>
  </cols>
  <sheetData>
    <row r="1" spans="1:10" ht="30" customHeight="1" thickBot="1">
      <c r="A1" s="36" t="s">
        <v>3618</v>
      </c>
      <c r="B1" s="36"/>
      <c r="C1" s="36"/>
      <c r="D1" s="36"/>
      <c r="E1" s="36"/>
      <c r="F1" s="36"/>
      <c r="G1" s="36"/>
      <c r="H1" s="36"/>
      <c r="I1" s="36"/>
      <c r="J1" s="36"/>
    </row>
    <row r="2" spans="1:10" s="9" customFormat="1" ht="30" customHeight="1" thickBot="1">
      <c r="A2" s="7" t="s">
        <v>21</v>
      </c>
      <c r="B2" s="7" t="s">
        <v>22</v>
      </c>
      <c r="C2" s="8" t="s">
        <v>0</v>
      </c>
      <c r="D2" s="8" t="s">
        <v>1</v>
      </c>
      <c r="E2" s="8" t="s">
        <v>2</v>
      </c>
      <c r="F2" s="8" t="s">
        <v>3</v>
      </c>
      <c r="G2" s="7" t="s">
        <v>23</v>
      </c>
      <c r="H2" s="8" t="s">
        <v>4</v>
      </c>
      <c r="I2" s="8" t="s">
        <v>5</v>
      </c>
      <c r="J2" s="29" t="s">
        <v>210</v>
      </c>
    </row>
    <row r="3" spans="1:10" ht="24.95" customHeight="1">
      <c r="A3" s="3" t="s">
        <v>2411</v>
      </c>
      <c r="B3" s="19"/>
      <c r="C3" s="20"/>
      <c r="D3" s="12"/>
      <c r="E3" s="11"/>
      <c r="F3" s="11"/>
      <c r="G3" s="12"/>
      <c r="H3" s="11"/>
      <c r="I3" s="14"/>
      <c r="J3" s="21"/>
    </row>
    <row r="4" spans="1:10" ht="24.95" customHeight="1">
      <c r="A4" s="3" t="s">
        <v>2412</v>
      </c>
      <c r="B4" s="19"/>
      <c r="C4" s="20"/>
      <c r="D4" s="12"/>
      <c r="E4" s="11"/>
      <c r="F4" s="11"/>
      <c r="G4" s="12"/>
      <c r="H4" s="11"/>
      <c r="I4" s="14"/>
      <c r="J4" s="21"/>
    </row>
    <row r="5" spans="1:10" s="2" customFormat="1" ht="24.95" customHeight="1">
      <c r="A5" s="3" t="s">
        <v>2413</v>
      </c>
      <c r="B5" s="19"/>
      <c r="C5" s="20"/>
      <c r="D5" s="12"/>
      <c r="E5" s="11"/>
      <c r="F5" s="11"/>
      <c r="G5" s="12"/>
      <c r="H5" s="11"/>
      <c r="I5" s="14"/>
      <c r="J5" s="21"/>
    </row>
    <row r="6" spans="1:10" s="2" customFormat="1" ht="24.95" customHeight="1">
      <c r="A6" s="3" t="s">
        <v>2414</v>
      </c>
      <c r="B6" s="19"/>
      <c r="C6" s="20"/>
      <c r="D6" s="12"/>
      <c r="E6" s="11"/>
      <c r="F6" s="11"/>
      <c r="G6" s="12"/>
      <c r="H6" s="11"/>
      <c r="I6" s="14"/>
      <c r="J6" s="21"/>
    </row>
    <row r="7" spans="1:10" s="2" customFormat="1" ht="24.95" customHeight="1">
      <c r="A7" s="3" t="s">
        <v>2415</v>
      </c>
      <c r="B7" s="19"/>
      <c r="C7" s="20"/>
      <c r="D7" s="12"/>
      <c r="E7" s="11"/>
      <c r="F7" s="11"/>
      <c r="G7" s="12"/>
      <c r="H7" s="11"/>
      <c r="I7" s="14"/>
      <c r="J7" s="21"/>
    </row>
    <row r="8" spans="1:10" s="2" customFormat="1" ht="24.95" customHeight="1">
      <c r="A8" s="3" t="s">
        <v>2416</v>
      </c>
      <c r="B8" s="19"/>
      <c r="C8" s="20"/>
      <c r="D8" s="12"/>
      <c r="E8" s="11"/>
      <c r="F8" s="11"/>
      <c r="G8" s="12"/>
      <c r="H8" s="11"/>
      <c r="I8" s="14"/>
      <c r="J8" s="21"/>
    </row>
    <row r="9" spans="1:10" s="2" customFormat="1" ht="24.95" customHeight="1">
      <c r="A9" s="3" t="s">
        <v>2417</v>
      </c>
      <c r="B9" s="19"/>
      <c r="C9" s="20"/>
      <c r="D9" s="12"/>
      <c r="E9" s="11"/>
      <c r="F9" s="11"/>
      <c r="G9" s="12"/>
      <c r="H9" s="11"/>
      <c r="I9" s="14"/>
      <c r="J9" s="21"/>
    </row>
    <row r="10" spans="1:10" s="2" customFormat="1" ht="24.95" customHeight="1">
      <c r="A10" s="3" t="s">
        <v>2418</v>
      </c>
      <c r="B10" s="19"/>
      <c r="C10" s="20"/>
      <c r="D10" s="12"/>
      <c r="E10" s="11"/>
      <c r="F10" s="11"/>
      <c r="G10" s="12"/>
      <c r="H10" s="11"/>
      <c r="I10" s="14"/>
      <c r="J10" s="21"/>
    </row>
    <row r="11" spans="1:10" s="2" customFormat="1" ht="24.95" customHeight="1">
      <c r="A11" s="3" t="s">
        <v>2419</v>
      </c>
      <c r="B11" s="19"/>
      <c r="C11" s="20"/>
      <c r="D11" s="12"/>
      <c r="E11" s="11"/>
      <c r="F11" s="11"/>
      <c r="G11" s="12"/>
      <c r="H11" s="11"/>
      <c r="I11" s="14"/>
      <c r="J11" s="21"/>
    </row>
    <row r="12" spans="1:10" s="2" customFormat="1" ht="24.95" customHeight="1">
      <c r="A12" s="3" t="s">
        <v>2420</v>
      </c>
      <c r="B12" s="19"/>
      <c r="C12" s="20"/>
      <c r="D12" s="12"/>
      <c r="E12" s="11"/>
      <c r="F12" s="11"/>
      <c r="G12" s="12"/>
      <c r="H12" s="11"/>
      <c r="I12" s="14"/>
      <c r="J12" s="21"/>
    </row>
    <row r="13" spans="1:10" s="2" customFormat="1" ht="24.95" customHeight="1">
      <c r="A13" s="3" t="s">
        <v>2421</v>
      </c>
      <c r="B13" s="19"/>
      <c r="C13" s="20"/>
      <c r="D13" s="12"/>
      <c r="E13" s="11"/>
      <c r="F13" s="11"/>
      <c r="G13" s="12"/>
      <c r="H13" s="11"/>
      <c r="I13" s="14"/>
      <c r="J13" s="21"/>
    </row>
    <row r="14" spans="1:10" s="2" customFormat="1" ht="24.95" customHeight="1">
      <c r="A14" s="3" t="s">
        <v>2422</v>
      </c>
      <c r="B14" s="19"/>
      <c r="C14" s="20"/>
      <c r="D14" s="12"/>
      <c r="E14" s="11"/>
      <c r="F14" s="11"/>
      <c r="G14" s="12"/>
      <c r="H14" s="11"/>
      <c r="I14" s="14"/>
      <c r="J14" s="21"/>
    </row>
    <row r="15" spans="1:10" s="2" customFormat="1" ht="24.95" customHeight="1">
      <c r="A15" s="3" t="s">
        <v>2423</v>
      </c>
      <c r="B15" s="19"/>
      <c r="C15" s="20"/>
      <c r="D15" s="12"/>
      <c r="E15" s="11"/>
      <c r="F15" s="11"/>
      <c r="G15" s="12"/>
      <c r="H15" s="11"/>
      <c r="I15" s="14"/>
      <c r="J15" s="21"/>
    </row>
    <row r="16" spans="1:10" s="2" customFormat="1" ht="24.95" customHeight="1">
      <c r="A16" s="3" t="s">
        <v>2424</v>
      </c>
      <c r="B16" s="19"/>
      <c r="C16" s="20"/>
      <c r="D16" s="12"/>
      <c r="E16" s="11"/>
      <c r="F16" s="11"/>
      <c r="G16" s="12"/>
      <c r="H16" s="11"/>
      <c r="I16" s="14"/>
      <c r="J16" s="21"/>
    </row>
    <row r="17" spans="1:10" s="2" customFormat="1" ht="24.95" customHeight="1">
      <c r="A17" s="3" t="s">
        <v>2425</v>
      </c>
      <c r="B17" s="19"/>
      <c r="C17" s="20"/>
      <c r="D17" s="12"/>
      <c r="E17" s="11"/>
      <c r="F17" s="11"/>
      <c r="G17" s="12"/>
      <c r="H17" s="11"/>
      <c r="I17" s="14"/>
      <c r="J17" s="21"/>
    </row>
    <row r="18" spans="1:10" s="2" customFormat="1" ht="24.95" customHeight="1">
      <c r="A18" s="3" t="s">
        <v>2426</v>
      </c>
      <c r="B18" s="19"/>
      <c r="C18" s="20"/>
      <c r="D18" s="12"/>
      <c r="E18" s="11"/>
      <c r="F18" s="11"/>
      <c r="G18" s="12"/>
      <c r="H18" s="11"/>
      <c r="I18" s="14"/>
      <c r="J18" s="21"/>
    </row>
    <row r="19" spans="1:10" s="2" customFormat="1" ht="24.95" customHeight="1">
      <c r="A19" s="3" t="s">
        <v>2427</v>
      </c>
      <c r="B19" s="19"/>
      <c r="C19" s="20"/>
      <c r="D19" s="12"/>
      <c r="E19" s="11"/>
      <c r="F19" s="11"/>
      <c r="G19" s="12"/>
      <c r="H19" s="11"/>
      <c r="I19" s="14"/>
      <c r="J19" s="21"/>
    </row>
    <row r="20" spans="1:10" s="2" customFormat="1" ht="24.95" customHeight="1">
      <c r="A20" s="3" t="s">
        <v>2428</v>
      </c>
      <c r="B20" s="19"/>
      <c r="C20" s="20"/>
      <c r="D20" s="12"/>
      <c r="E20" s="11"/>
      <c r="F20" s="11"/>
      <c r="G20" s="12"/>
      <c r="H20" s="11"/>
      <c r="I20" s="14"/>
      <c r="J20" s="21"/>
    </row>
    <row r="21" spans="1:10" s="2" customFormat="1" ht="24.95" customHeight="1">
      <c r="A21" s="3" t="s">
        <v>2429</v>
      </c>
      <c r="B21" s="19"/>
      <c r="C21" s="20"/>
      <c r="D21" s="12"/>
      <c r="E21" s="11"/>
      <c r="F21" s="11"/>
      <c r="G21" s="12"/>
      <c r="H21" s="11"/>
      <c r="I21" s="14"/>
      <c r="J21" s="21"/>
    </row>
    <row r="22" spans="1:10" s="2" customFormat="1" ht="24.95" customHeight="1">
      <c r="A22" s="3" t="s">
        <v>2430</v>
      </c>
      <c r="B22" s="19"/>
      <c r="C22" s="20"/>
      <c r="D22" s="12"/>
      <c r="E22" s="11"/>
      <c r="F22" s="11"/>
      <c r="G22" s="12"/>
      <c r="H22" s="11"/>
      <c r="I22" s="14"/>
      <c r="J22" s="21"/>
    </row>
    <row r="23" spans="1:10" s="2" customFormat="1" ht="24.95" customHeight="1">
      <c r="A23" s="3" t="s">
        <v>2431</v>
      </c>
      <c r="B23" s="19"/>
      <c r="C23" s="20"/>
      <c r="D23" s="12"/>
      <c r="E23" s="11"/>
      <c r="F23" s="11"/>
      <c r="G23" s="12"/>
      <c r="H23" s="11"/>
      <c r="I23" s="14"/>
      <c r="J23" s="21"/>
    </row>
    <row r="24" spans="1:10" s="2" customFormat="1" ht="24.95" customHeight="1">
      <c r="A24" s="3" t="s">
        <v>2432</v>
      </c>
      <c r="B24" s="19"/>
      <c r="C24" s="20"/>
      <c r="D24" s="12"/>
      <c r="E24" s="11"/>
      <c r="F24" s="11"/>
      <c r="G24" s="12"/>
      <c r="H24" s="11"/>
      <c r="I24" s="14"/>
      <c r="J24" s="21"/>
    </row>
    <row r="25" spans="1:10" s="2" customFormat="1" ht="24.95" customHeight="1">
      <c r="A25" s="3" t="s">
        <v>2433</v>
      </c>
      <c r="B25" s="19"/>
      <c r="C25" s="20"/>
      <c r="D25" s="12"/>
      <c r="E25" s="11"/>
      <c r="F25" s="11"/>
      <c r="G25" s="12"/>
      <c r="H25" s="11"/>
      <c r="I25" s="14"/>
      <c r="J25" s="21"/>
    </row>
    <row r="26" spans="1:10" s="2" customFormat="1" ht="24.95" customHeight="1">
      <c r="A26" s="3" t="s">
        <v>2434</v>
      </c>
      <c r="B26" s="19"/>
      <c r="C26" s="20"/>
      <c r="D26" s="12"/>
      <c r="E26" s="11"/>
      <c r="F26" s="11"/>
      <c r="G26" s="12"/>
      <c r="H26" s="11"/>
      <c r="I26" s="14"/>
      <c r="J26" s="21"/>
    </row>
    <row r="27" spans="1:10" s="2" customFormat="1" ht="24.95" customHeight="1">
      <c r="A27" s="3" t="s">
        <v>2435</v>
      </c>
      <c r="B27" s="19"/>
      <c r="C27" s="20"/>
      <c r="D27" s="12"/>
      <c r="E27" s="11"/>
      <c r="F27" s="11"/>
      <c r="G27" s="12"/>
      <c r="H27" s="11"/>
      <c r="I27" s="14"/>
      <c r="J27" s="21"/>
    </row>
    <row r="28" spans="1:10" s="2" customFormat="1" ht="24.95" customHeight="1">
      <c r="A28" s="3" t="s">
        <v>2436</v>
      </c>
      <c r="B28" s="19"/>
      <c r="C28" s="20"/>
      <c r="D28" s="12"/>
      <c r="E28" s="11"/>
      <c r="F28" s="11"/>
      <c r="G28" s="12"/>
      <c r="H28" s="11"/>
      <c r="I28" s="14"/>
      <c r="J28" s="21"/>
    </row>
    <row r="29" spans="1:10" ht="24.95" customHeight="1">
      <c r="A29" s="3" t="s">
        <v>2437</v>
      </c>
      <c r="B29" s="19"/>
      <c r="C29" s="20"/>
      <c r="D29" s="12"/>
      <c r="E29" s="11"/>
      <c r="F29" s="11"/>
      <c r="G29" s="12"/>
      <c r="H29" s="11"/>
      <c r="I29" s="14"/>
      <c r="J29" s="21"/>
    </row>
    <row r="30" spans="1:10" ht="24.95" customHeight="1">
      <c r="A30" s="3" t="s">
        <v>2438</v>
      </c>
      <c r="B30" s="19"/>
      <c r="C30" s="20"/>
      <c r="D30" s="12"/>
      <c r="E30" s="11"/>
      <c r="F30" s="11"/>
      <c r="G30" s="12"/>
      <c r="H30" s="11"/>
      <c r="I30" s="14"/>
      <c r="J30" s="21"/>
    </row>
    <row r="31" spans="1:10" ht="24.95" customHeight="1">
      <c r="A31" s="3" t="s">
        <v>2439</v>
      </c>
      <c r="B31" s="19"/>
      <c r="C31" s="20"/>
      <c r="D31" s="12"/>
      <c r="E31" s="11"/>
      <c r="F31" s="11"/>
      <c r="G31" s="12"/>
      <c r="H31" s="11"/>
      <c r="I31" s="14"/>
      <c r="J31" s="21"/>
    </row>
    <row r="32" spans="1:10" ht="24.95" customHeight="1">
      <c r="A32" s="3" t="s">
        <v>2440</v>
      </c>
      <c r="B32" s="19"/>
      <c r="C32" s="20"/>
      <c r="D32" s="12"/>
      <c r="E32" s="11"/>
      <c r="F32" s="11"/>
      <c r="G32" s="12"/>
      <c r="H32" s="11"/>
      <c r="I32" s="14"/>
      <c r="J32" s="21"/>
    </row>
    <row r="33" spans="1:10" ht="24.95" customHeight="1">
      <c r="A33" s="3" t="s">
        <v>2441</v>
      </c>
      <c r="B33" s="19"/>
      <c r="C33" s="20"/>
      <c r="D33" s="12"/>
      <c r="E33" s="11"/>
      <c r="F33" s="11"/>
      <c r="G33" s="12"/>
      <c r="H33" s="11"/>
      <c r="I33" s="14"/>
      <c r="J33" s="21"/>
    </row>
    <row r="34" spans="1:10" ht="24.95" customHeight="1">
      <c r="A34" s="3" t="s">
        <v>2442</v>
      </c>
      <c r="B34" s="19"/>
      <c r="C34" s="20"/>
      <c r="D34" s="12"/>
      <c r="E34" s="11"/>
      <c r="F34" s="11"/>
      <c r="G34" s="12"/>
      <c r="H34" s="11"/>
      <c r="I34" s="14"/>
      <c r="J34" s="21"/>
    </row>
    <row r="35" spans="1:10" ht="24.95" customHeight="1">
      <c r="A35" s="3" t="s">
        <v>2443</v>
      </c>
      <c r="B35" s="19"/>
      <c r="C35" s="20"/>
      <c r="D35" s="12"/>
      <c r="E35" s="11"/>
      <c r="F35" s="11"/>
      <c r="G35" s="12"/>
      <c r="H35" s="11"/>
      <c r="I35" s="14"/>
      <c r="J35" s="21"/>
    </row>
    <row r="36" spans="1:10" ht="24.95" customHeight="1">
      <c r="A36" s="3" t="s">
        <v>2444</v>
      </c>
      <c r="B36" s="19"/>
      <c r="C36" s="20"/>
      <c r="D36" s="12"/>
      <c r="E36" s="11"/>
      <c r="F36" s="11"/>
      <c r="G36" s="12"/>
      <c r="H36" s="11"/>
      <c r="I36" s="14"/>
      <c r="J36" s="21"/>
    </row>
    <row r="37" spans="1:10" ht="24.95" customHeight="1">
      <c r="A37" s="3" t="s">
        <v>2445</v>
      </c>
      <c r="B37" s="19"/>
      <c r="C37" s="20"/>
      <c r="D37" s="12"/>
      <c r="E37" s="11"/>
      <c r="F37" s="11"/>
      <c r="G37" s="12"/>
      <c r="H37" s="11"/>
      <c r="I37" s="14"/>
      <c r="J37" s="21"/>
    </row>
    <row r="38" spans="1:10" ht="24.95" customHeight="1">
      <c r="A38" s="3" t="s">
        <v>2446</v>
      </c>
      <c r="B38" s="19"/>
      <c r="C38" s="20"/>
      <c r="D38" s="12"/>
      <c r="E38" s="11"/>
      <c r="F38" s="11"/>
      <c r="G38" s="12"/>
      <c r="H38" s="11"/>
      <c r="I38" s="14"/>
      <c r="J38" s="21"/>
    </row>
    <row r="39" spans="1:10" ht="24.95" customHeight="1">
      <c r="A39" s="3" t="s">
        <v>2447</v>
      </c>
      <c r="B39" s="19"/>
      <c r="C39" s="20"/>
      <c r="D39" s="12"/>
      <c r="E39" s="11"/>
      <c r="F39" s="11"/>
      <c r="G39" s="12"/>
      <c r="H39" s="11"/>
      <c r="I39" s="14"/>
      <c r="J39" s="21"/>
    </row>
    <row r="40" spans="1:10" ht="24.95" customHeight="1">
      <c r="A40" s="3" t="s">
        <v>2448</v>
      </c>
      <c r="B40" s="19"/>
      <c r="C40" s="20"/>
      <c r="D40" s="12"/>
      <c r="E40" s="11"/>
      <c r="F40" s="11"/>
      <c r="G40" s="12"/>
      <c r="H40" s="11"/>
      <c r="I40" s="14"/>
      <c r="J40" s="21"/>
    </row>
    <row r="41" spans="1:10" ht="24.95" customHeight="1">
      <c r="A41" s="3" t="s">
        <v>2449</v>
      </c>
      <c r="B41" s="19"/>
      <c r="C41" s="20"/>
      <c r="D41" s="12"/>
      <c r="E41" s="11"/>
      <c r="F41" s="11"/>
      <c r="G41" s="12"/>
      <c r="H41" s="11"/>
      <c r="I41" s="14"/>
      <c r="J41" s="21"/>
    </row>
    <row r="42" spans="1:10" ht="24.95" customHeight="1">
      <c r="A42" s="3" t="s">
        <v>2450</v>
      </c>
      <c r="B42" s="19"/>
      <c r="C42" s="20"/>
      <c r="D42" s="12"/>
      <c r="E42" s="11"/>
      <c r="F42" s="11"/>
      <c r="G42" s="12"/>
      <c r="H42" s="11"/>
      <c r="I42" s="14"/>
      <c r="J42" s="21"/>
    </row>
    <row r="43" spans="1:10" ht="24.95" customHeight="1">
      <c r="A43" s="3" t="s">
        <v>2451</v>
      </c>
      <c r="B43" s="19"/>
      <c r="C43" s="20"/>
      <c r="D43" s="12"/>
      <c r="E43" s="11"/>
      <c r="F43" s="11"/>
      <c r="G43" s="12"/>
      <c r="H43" s="11"/>
      <c r="I43" s="14"/>
      <c r="J43" s="21"/>
    </row>
    <row r="44" spans="1:10" ht="24.95" customHeight="1">
      <c r="A44" s="3" t="s">
        <v>2452</v>
      </c>
      <c r="B44" s="19"/>
      <c r="C44" s="20"/>
      <c r="D44" s="12"/>
      <c r="E44" s="11"/>
      <c r="F44" s="11"/>
      <c r="G44" s="12"/>
      <c r="H44" s="11"/>
      <c r="I44" s="14"/>
      <c r="J44" s="21"/>
    </row>
    <row r="45" spans="1:10" ht="24.95" customHeight="1">
      <c r="A45" s="3" t="s">
        <v>2453</v>
      </c>
      <c r="B45" s="19"/>
      <c r="C45" s="20"/>
      <c r="D45" s="12"/>
      <c r="E45" s="11"/>
      <c r="F45" s="11"/>
      <c r="G45" s="12"/>
      <c r="H45" s="11"/>
      <c r="I45" s="14"/>
      <c r="J45" s="21"/>
    </row>
    <row r="46" spans="1:10" ht="24.95" customHeight="1">
      <c r="A46" s="3" t="s">
        <v>2454</v>
      </c>
      <c r="B46" s="19"/>
      <c r="C46" s="20"/>
      <c r="D46" s="12"/>
      <c r="E46" s="11"/>
      <c r="F46" s="11"/>
      <c r="G46" s="12"/>
      <c r="H46" s="11"/>
      <c r="I46" s="14"/>
      <c r="J46" s="21"/>
    </row>
    <row r="47" spans="1:10" ht="24.95" customHeight="1">
      <c r="A47" s="3" t="s">
        <v>2455</v>
      </c>
      <c r="B47" s="19"/>
      <c r="C47" s="20"/>
      <c r="D47" s="12"/>
      <c r="E47" s="11"/>
      <c r="F47" s="11"/>
      <c r="G47" s="12"/>
      <c r="H47" s="11"/>
      <c r="I47" s="14"/>
      <c r="J47" s="21"/>
    </row>
    <row r="48" spans="1:10" ht="24.95" customHeight="1">
      <c r="A48" s="3" t="s">
        <v>2456</v>
      </c>
      <c r="B48" s="19"/>
      <c r="C48" s="20"/>
      <c r="D48" s="12"/>
      <c r="E48" s="11"/>
      <c r="F48" s="11"/>
      <c r="G48" s="12"/>
      <c r="H48" s="11"/>
      <c r="I48" s="14"/>
      <c r="J48" s="21"/>
    </row>
    <row r="49" spans="1:10" ht="24.95" customHeight="1">
      <c r="A49" s="3" t="s">
        <v>2457</v>
      </c>
      <c r="B49" s="19"/>
      <c r="C49" s="20"/>
      <c r="D49" s="12"/>
      <c r="E49" s="11"/>
      <c r="F49" s="11"/>
      <c r="G49" s="12"/>
      <c r="H49" s="11"/>
      <c r="I49" s="14"/>
      <c r="J49" s="21"/>
    </row>
    <row r="50" spans="1:10" ht="24.95" customHeight="1">
      <c r="A50" s="3" t="s">
        <v>2458</v>
      </c>
      <c r="B50" s="19"/>
      <c r="C50" s="20"/>
      <c r="D50" s="12"/>
      <c r="E50" s="11"/>
      <c r="F50" s="11"/>
      <c r="G50" s="12"/>
      <c r="H50" s="11"/>
      <c r="I50" s="14"/>
      <c r="J50" s="21"/>
    </row>
    <row r="51" spans="1:10" ht="24.95" customHeight="1">
      <c r="A51" s="3" t="s">
        <v>2459</v>
      </c>
      <c r="B51" s="19"/>
      <c r="C51" s="20"/>
      <c r="D51" s="12"/>
      <c r="E51" s="11"/>
      <c r="F51" s="11"/>
      <c r="G51" s="12"/>
      <c r="H51" s="11"/>
      <c r="I51" s="14"/>
      <c r="J51" s="21"/>
    </row>
    <row r="52" spans="1:10" ht="24.95" customHeight="1">
      <c r="A52" s="3" t="s">
        <v>2460</v>
      </c>
      <c r="B52" s="19"/>
      <c r="C52" s="20"/>
      <c r="D52" s="12"/>
      <c r="E52" s="11"/>
      <c r="F52" s="11"/>
      <c r="G52" s="12"/>
      <c r="H52" s="11"/>
      <c r="I52" s="14"/>
      <c r="J52" s="21"/>
    </row>
    <row r="53" spans="1:10" ht="24.95" customHeight="1">
      <c r="A53" s="3" t="s">
        <v>2461</v>
      </c>
      <c r="B53" s="19"/>
      <c r="C53" s="20"/>
      <c r="D53" s="12"/>
      <c r="E53" s="11"/>
      <c r="F53" s="11"/>
      <c r="G53" s="12"/>
      <c r="H53" s="11"/>
      <c r="I53" s="14"/>
      <c r="J53" s="21"/>
    </row>
    <row r="54" spans="1:10" ht="24.95" customHeight="1">
      <c r="A54" s="3" t="s">
        <v>2462</v>
      </c>
      <c r="B54" s="19"/>
      <c r="C54" s="20"/>
      <c r="D54" s="12"/>
      <c r="E54" s="11"/>
      <c r="F54" s="11"/>
      <c r="G54" s="12"/>
      <c r="H54" s="11"/>
      <c r="I54" s="14"/>
      <c r="J54" s="21"/>
    </row>
    <row r="55" spans="1:10" ht="24.95" customHeight="1">
      <c r="A55" s="3" t="s">
        <v>2463</v>
      </c>
      <c r="B55" s="19"/>
      <c r="C55" s="20"/>
      <c r="D55" s="12"/>
      <c r="E55" s="11"/>
      <c r="F55" s="11"/>
      <c r="G55" s="12"/>
      <c r="H55" s="11"/>
      <c r="I55" s="14"/>
      <c r="J55" s="21"/>
    </row>
    <row r="56" spans="1:10" ht="24.95" customHeight="1">
      <c r="A56" s="3" t="s">
        <v>2464</v>
      </c>
      <c r="B56" s="19"/>
      <c r="C56" s="20"/>
      <c r="D56" s="12"/>
      <c r="E56" s="11"/>
      <c r="F56" s="11"/>
      <c r="G56" s="12"/>
      <c r="H56" s="11"/>
      <c r="I56" s="14"/>
      <c r="J56" s="21"/>
    </row>
    <row r="57" spans="1:10" ht="24.95" customHeight="1">
      <c r="A57" s="3" t="s">
        <v>2465</v>
      </c>
      <c r="B57" s="19"/>
      <c r="C57" s="20"/>
      <c r="D57" s="12"/>
      <c r="E57" s="11"/>
      <c r="F57" s="11"/>
      <c r="G57" s="12"/>
      <c r="H57" s="11"/>
      <c r="I57" s="14"/>
      <c r="J57" s="21"/>
    </row>
    <row r="58" spans="1:10" ht="24.95" customHeight="1">
      <c r="A58" s="3" t="s">
        <v>2466</v>
      </c>
      <c r="B58" s="19"/>
      <c r="C58" s="20"/>
      <c r="D58" s="12"/>
      <c r="E58" s="11"/>
      <c r="F58" s="11"/>
      <c r="G58" s="12"/>
      <c r="H58" s="11"/>
      <c r="I58" s="14"/>
      <c r="J58" s="21"/>
    </row>
    <row r="59" spans="1:10" ht="24.95" customHeight="1">
      <c r="A59" s="3" t="s">
        <v>2467</v>
      </c>
      <c r="B59" s="19"/>
      <c r="C59" s="20"/>
      <c r="D59" s="12"/>
      <c r="E59" s="11"/>
      <c r="F59" s="11"/>
      <c r="G59" s="12"/>
      <c r="H59" s="11"/>
      <c r="I59" s="14"/>
      <c r="J59" s="21"/>
    </row>
    <row r="60" spans="1:10" ht="24.95" customHeight="1">
      <c r="A60" s="3" t="s">
        <v>2468</v>
      </c>
      <c r="B60" s="19"/>
      <c r="C60" s="20"/>
      <c r="D60" s="12"/>
      <c r="E60" s="11"/>
      <c r="F60" s="11"/>
      <c r="G60" s="12"/>
      <c r="H60" s="11"/>
      <c r="I60" s="14"/>
      <c r="J60" s="21"/>
    </row>
    <row r="61" spans="1:10" ht="24.95" customHeight="1">
      <c r="A61" s="3" t="s">
        <v>2469</v>
      </c>
      <c r="B61" s="19"/>
      <c r="C61" s="20"/>
      <c r="D61" s="12"/>
      <c r="E61" s="11"/>
      <c r="F61" s="11"/>
      <c r="G61" s="12"/>
      <c r="H61" s="11"/>
      <c r="I61" s="14"/>
      <c r="J61" s="21"/>
    </row>
    <row r="62" spans="1:10" ht="24.95" customHeight="1">
      <c r="A62" s="3" t="s">
        <v>2470</v>
      </c>
      <c r="B62" s="19"/>
      <c r="C62" s="20"/>
      <c r="D62" s="12"/>
      <c r="E62" s="11"/>
      <c r="F62" s="11"/>
      <c r="G62" s="12"/>
      <c r="H62" s="11"/>
      <c r="I62" s="14"/>
      <c r="J62" s="21"/>
    </row>
    <row r="63" spans="1:10" ht="24.95" customHeight="1">
      <c r="A63" s="3" t="s">
        <v>2471</v>
      </c>
      <c r="B63" s="19"/>
      <c r="C63" s="20"/>
      <c r="D63" s="12"/>
      <c r="E63" s="11"/>
      <c r="F63" s="11"/>
      <c r="G63" s="12"/>
      <c r="H63" s="11"/>
      <c r="I63" s="14"/>
      <c r="J63" s="21"/>
    </row>
    <row r="64" spans="1:10" ht="24.95" customHeight="1">
      <c r="A64" s="3" t="s">
        <v>2472</v>
      </c>
      <c r="B64" s="19"/>
      <c r="C64" s="20"/>
      <c r="D64" s="12"/>
      <c r="E64" s="11"/>
      <c r="F64" s="11"/>
      <c r="G64" s="12"/>
      <c r="H64" s="11"/>
      <c r="I64" s="14"/>
      <c r="J64" s="21"/>
    </row>
    <row r="65" spans="1:10" ht="24.95" customHeight="1">
      <c r="A65" s="3" t="s">
        <v>2473</v>
      </c>
      <c r="B65" s="19"/>
      <c r="C65" s="20"/>
      <c r="D65" s="12"/>
      <c r="E65" s="11"/>
      <c r="F65" s="11"/>
      <c r="G65" s="12"/>
      <c r="H65" s="11"/>
      <c r="I65" s="14"/>
      <c r="J65" s="21"/>
    </row>
    <row r="66" spans="1:10" ht="24.95" customHeight="1">
      <c r="A66" s="3" t="s">
        <v>2474</v>
      </c>
      <c r="B66" s="19"/>
      <c r="C66" s="20"/>
      <c r="D66" s="12"/>
      <c r="E66" s="11"/>
      <c r="F66" s="11"/>
      <c r="G66" s="12"/>
      <c r="H66" s="11"/>
      <c r="I66" s="14"/>
      <c r="J66" s="21"/>
    </row>
    <row r="67" spans="1:10" ht="24.95" customHeight="1">
      <c r="A67" s="3" t="s">
        <v>2475</v>
      </c>
      <c r="B67" s="19"/>
      <c r="C67" s="20"/>
      <c r="D67" s="12"/>
      <c r="E67" s="11"/>
      <c r="F67" s="11"/>
      <c r="G67" s="12"/>
      <c r="H67" s="11"/>
      <c r="I67" s="14"/>
      <c r="J67" s="21"/>
    </row>
    <row r="68" spans="1:10" ht="24.95" customHeight="1">
      <c r="A68" s="3" t="s">
        <v>2476</v>
      </c>
      <c r="B68" s="19"/>
      <c r="C68" s="20"/>
      <c r="D68" s="12"/>
      <c r="E68" s="11"/>
      <c r="F68" s="11"/>
      <c r="G68" s="12"/>
      <c r="H68" s="11"/>
      <c r="I68" s="14"/>
      <c r="J68" s="21"/>
    </row>
    <row r="69" spans="1:10" ht="24.95" customHeight="1">
      <c r="A69" s="3" t="s">
        <v>2477</v>
      </c>
      <c r="B69" s="19"/>
      <c r="C69" s="20"/>
      <c r="D69" s="12"/>
      <c r="E69" s="11"/>
      <c r="F69" s="11"/>
      <c r="G69" s="12"/>
      <c r="H69" s="11"/>
      <c r="I69" s="14"/>
      <c r="J69" s="21"/>
    </row>
    <row r="70" spans="1:10" ht="24.95" customHeight="1">
      <c r="A70" s="3" t="s">
        <v>2478</v>
      </c>
      <c r="B70" s="19"/>
      <c r="C70" s="20"/>
      <c r="D70" s="12"/>
      <c r="E70" s="11"/>
      <c r="F70" s="11"/>
      <c r="G70" s="12"/>
      <c r="H70" s="11"/>
      <c r="I70" s="14"/>
      <c r="J70" s="21"/>
    </row>
    <row r="71" spans="1:10" ht="24.95" customHeight="1">
      <c r="A71" s="3" t="s">
        <v>2479</v>
      </c>
      <c r="B71" s="19"/>
      <c r="C71" s="20"/>
      <c r="D71" s="12"/>
      <c r="E71" s="11"/>
      <c r="F71" s="11"/>
      <c r="G71" s="12"/>
      <c r="H71" s="11"/>
      <c r="I71" s="14"/>
      <c r="J71" s="21"/>
    </row>
    <row r="72" spans="1:10" ht="24.95" customHeight="1">
      <c r="A72" s="3" t="s">
        <v>2480</v>
      </c>
      <c r="B72" s="19"/>
      <c r="C72" s="20"/>
      <c r="D72" s="12"/>
      <c r="E72" s="11"/>
      <c r="F72" s="11"/>
      <c r="G72" s="12"/>
      <c r="H72" s="11"/>
      <c r="I72" s="14"/>
      <c r="J72" s="21"/>
    </row>
    <row r="73" spans="1:10" ht="24.95" customHeight="1">
      <c r="A73" s="3" t="s">
        <v>2481</v>
      </c>
      <c r="B73" s="19"/>
      <c r="C73" s="20"/>
      <c r="D73" s="12"/>
      <c r="E73" s="11"/>
      <c r="F73" s="11"/>
      <c r="G73" s="12"/>
      <c r="H73" s="11"/>
      <c r="I73" s="14"/>
      <c r="J73" s="21"/>
    </row>
    <row r="74" spans="1:10" ht="24.95" customHeight="1">
      <c r="A74" s="3" t="s">
        <v>2482</v>
      </c>
      <c r="B74" s="19"/>
      <c r="C74" s="20"/>
      <c r="D74" s="12"/>
      <c r="E74" s="11"/>
      <c r="F74" s="11"/>
      <c r="G74" s="12"/>
      <c r="H74" s="11"/>
      <c r="I74" s="14"/>
      <c r="J74" s="21"/>
    </row>
    <row r="75" spans="1:10" ht="24.95" customHeight="1">
      <c r="A75" s="3" t="s">
        <v>2483</v>
      </c>
      <c r="B75" s="19"/>
      <c r="C75" s="20"/>
      <c r="D75" s="12"/>
      <c r="E75" s="11"/>
      <c r="F75" s="11"/>
      <c r="G75" s="12"/>
      <c r="H75" s="11"/>
      <c r="I75" s="14"/>
      <c r="J75" s="21"/>
    </row>
    <row r="76" spans="1:10" ht="24.95" customHeight="1">
      <c r="A76" s="3" t="s">
        <v>2484</v>
      </c>
      <c r="B76" s="19"/>
      <c r="C76" s="20"/>
      <c r="D76" s="12"/>
      <c r="E76" s="11"/>
      <c r="F76" s="11"/>
      <c r="G76" s="12"/>
      <c r="H76" s="11"/>
      <c r="I76" s="14"/>
      <c r="J76" s="21"/>
    </row>
    <row r="77" spans="1:10" ht="24.95" customHeight="1">
      <c r="A77" s="3" t="s">
        <v>2485</v>
      </c>
      <c r="B77" s="19"/>
      <c r="C77" s="20"/>
      <c r="D77" s="12"/>
      <c r="E77" s="11"/>
      <c r="F77" s="11"/>
      <c r="G77" s="12"/>
      <c r="H77" s="11"/>
      <c r="I77" s="14"/>
      <c r="J77" s="21"/>
    </row>
    <row r="78" spans="1:10" ht="24.95" customHeight="1">
      <c r="A78" s="3" t="s">
        <v>2486</v>
      </c>
      <c r="B78" s="19"/>
      <c r="C78" s="20"/>
      <c r="D78" s="12"/>
      <c r="E78" s="11"/>
      <c r="F78" s="11"/>
      <c r="G78" s="12"/>
      <c r="H78" s="11"/>
      <c r="I78" s="14"/>
      <c r="J78" s="21"/>
    </row>
    <row r="79" spans="1:10" ht="24.95" customHeight="1">
      <c r="A79" s="3" t="s">
        <v>2487</v>
      </c>
      <c r="B79" s="19"/>
      <c r="C79" s="20"/>
      <c r="D79" s="12"/>
      <c r="E79" s="11"/>
      <c r="F79" s="11"/>
      <c r="G79" s="12"/>
      <c r="H79" s="11"/>
      <c r="I79" s="14"/>
      <c r="J79" s="21"/>
    </row>
    <row r="80" spans="1:10" ht="24.95" customHeight="1">
      <c r="A80" s="3" t="s">
        <v>2488</v>
      </c>
      <c r="B80" s="19"/>
      <c r="C80" s="20"/>
      <c r="D80" s="12"/>
      <c r="E80" s="11"/>
      <c r="F80" s="11"/>
      <c r="G80" s="12"/>
      <c r="H80" s="11"/>
      <c r="I80" s="14"/>
      <c r="J80" s="21"/>
    </row>
    <row r="81" spans="1:10" ht="24.95" customHeight="1">
      <c r="A81" s="3" t="s">
        <v>2489</v>
      </c>
      <c r="B81" s="19"/>
      <c r="C81" s="20"/>
      <c r="D81" s="12"/>
      <c r="E81" s="11"/>
      <c r="F81" s="11"/>
      <c r="G81" s="12"/>
      <c r="H81" s="11"/>
      <c r="I81" s="14"/>
      <c r="J81" s="21"/>
    </row>
    <row r="82" spans="1:10" ht="24.95" customHeight="1">
      <c r="A82" s="3" t="s">
        <v>2490</v>
      </c>
      <c r="B82" s="19"/>
      <c r="C82" s="20"/>
      <c r="D82" s="12"/>
      <c r="E82" s="11"/>
      <c r="F82" s="11"/>
      <c r="G82" s="12"/>
      <c r="H82" s="11"/>
      <c r="I82" s="14"/>
      <c r="J82" s="21"/>
    </row>
    <row r="83" spans="1:10" ht="24.95" customHeight="1">
      <c r="A83" s="3" t="s">
        <v>2491</v>
      </c>
      <c r="B83" s="19"/>
      <c r="C83" s="20"/>
      <c r="D83" s="12"/>
      <c r="E83" s="11"/>
      <c r="F83" s="11"/>
      <c r="G83" s="12"/>
      <c r="H83" s="11"/>
      <c r="I83" s="14"/>
      <c r="J83" s="21"/>
    </row>
    <row r="84" spans="1:10" ht="24.95" customHeight="1">
      <c r="A84" s="3" t="s">
        <v>2492</v>
      </c>
      <c r="B84" s="19"/>
      <c r="C84" s="20"/>
      <c r="D84" s="12"/>
      <c r="E84" s="11"/>
      <c r="F84" s="11"/>
      <c r="G84" s="12"/>
      <c r="H84" s="11"/>
      <c r="I84" s="14"/>
      <c r="J84" s="21"/>
    </row>
    <row r="85" spans="1:10" ht="24.95" customHeight="1">
      <c r="A85" s="3" t="s">
        <v>2493</v>
      </c>
      <c r="B85" s="19"/>
      <c r="C85" s="20"/>
      <c r="D85" s="12"/>
      <c r="E85" s="11"/>
      <c r="F85" s="11"/>
      <c r="G85" s="12"/>
      <c r="H85" s="11"/>
      <c r="I85" s="14"/>
      <c r="J85" s="21"/>
    </row>
    <row r="86" spans="1:10" ht="24.95" customHeight="1">
      <c r="A86" s="3" t="s">
        <v>2494</v>
      </c>
      <c r="B86" s="19"/>
      <c r="C86" s="20"/>
      <c r="D86" s="12"/>
      <c r="E86" s="11"/>
      <c r="F86" s="11"/>
      <c r="G86" s="12"/>
      <c r="H86" s="11"/>
      <c r="I86" s="14"/>
      <c r="J86" s="21"/>
    </row>
    <row r="87" spans="1:10" ht="24.95" customHeight="1">
      <c r="A87" s="3" t="s">
        <v>2495</v>
      </c>
      <c r="B87" s="19"/>
      <c r="C87" s="20"/>
      <c r="D87" s="12"/>
      <c r="E87" s="11"/>
      <c r="F87" s="11"/>
      <c r="G87" s="12"/>
      <c r="H87" s="11"/>
      <c r="I87" s="14"/>
      <c r="J87" s="21"/>
    </row>
    <row r="88" spans="1:10" ht="24.95" customHeight="1">
      <c r="A88" s="3" t="s">
        <v>2496</v>
      </c>
      <c r="B88" s="19"/>
      <c r="C88" s="20"/>
      <c r="D88" s="12"/>
      <c r="E88" s="11"/>
      <c r="F88" s="11"/>
      <c r="G88" s="12"/>
      <c r="H88" s="11"/>
      <c r="I88" s="14"/>
      <c r="J88" s="21"/>
    </row>
    <row r="89" spans="1:10" ht="24.95" customHeight="1">
      <c r="A89" s="3" t="s">
        <v>2497</v>
      </c>
      <c r="B89" s="19"/>
      <c r="C89" s="20"/>
      <c r="D89" s="12"/>
      <c r="E89" s="11"/>
      <c r="F89" s="11"/>
      <c r="G89" s="12"/>
      <c r="H89" s="11"/>
      <c r="I89" s="14"/>
      <c r="J89" s="21"/>
    </row>
    <row r="90" spans="1:10" ht="24.95" customHeight="1">
      <c r="A90" s="3" t="s">
        <v>2498</v>
      </c>
      <c r="B90" s="19"/>
      <c r="C90" s="20"/>
      <c r="D90" s="12"/>
      <c r="E90" s="11"/>
      <c r="F90" s="11"/>
      <c r="G90" s="12"/>
      <c r="H90" s="11"/>
      <c r="I90" s="14"/>
      <c r="J90" s="21"/>
    </row>
    <row r="91" spans="1:10" ht="24.95" customHeight="1">
      <c r="A91" s="3" t="s">
        <v>2499</v>
      </c>
      <c r="B91" s="19"/>
      <c r="C91" s="20"/>
      <c r="D91" s="12"/>
      <c r="E91" s="11"/>
      <c r="F91" s="11"/>
      <c r="G91" s="12"/>
      <c r="H91" s="11"/>
      <c r="I91" s="14"/>
      <c r="J91" s="21"/>
    </row>
    <row r="92" spans="1:10" ht="24.95" customHeight="1">
      <c r="A92" s="3" t="s">
        <v>2500</v>
      </c>
      <c r="B92" s="19"/>
      <c r="C92" s="20"/>
      <c r="D92" s="12"/>
      <c r="E92" s="11"/>
      <c r="F92" s="11"/>
      <c r="G92" s="12"/>
      <c r="H92" s="11"/>
      <c r="I92" s="14"/>
      <c r="J92" s="21"/>
    </row>
    <row r="93" spans="1:10" ht="24.95" customHeight="1">
      <c r="A93" s="3" t="s">
        <v>2501</v>
      </c>
      <c r="B93" s="19"/>
      <c r="C93" s="20"/>
      <c r="D93" s="12"/>
      <c r="E93" s="11"/>
      <c r="F93" s="11"/>
      <c r="G93" s="12"/>
      <c r="H93" s="11"/>
      <c r="I93" s="14"/>
      <c r="J93" s="21"/>
    </row>
    <row r="94" spans="1:10" ht="24.95" customHeight="1">
      <c r="A94" s="3" t="s">
        <v>2502</v>
      </c>
      <c r="B94" s="19"/>
      <c r="C94" s="20"/>
      <c r="D94" s="12"/>
      <c r="E94" s="11"/>
      <c r="F94" s="11"/>
      <c r="G94" s="12"/>
      <c r="H94" s="11"/>
      <c r="I94" s="14"/>
      <c r="J94" s="21"/>
    </row>
    <row r="95" spans="1:10" ht="24.95" customHeight="1">
      <c r="A95" s="3" t="s">
        <v>2503</v>
      </c>
      <c r="B95" s="19"/>
      <c r="C95" s="20"/>
      <c r="D95" s="12"/>
      <c r="E95" s="11"/>
      <c r="F95" s="11"/>
      <c r="G95" s="12"/>
      <c r="H95" s="11"/>
      <c r="I95" s="14"/>
      <c r="J95" s="21"/>
    </row>
    <row r="96" spans="1:10" ht="24.95" customHeight="1">
      <c r="A96" s="3" t="s">
        <v>2504</v>
      </c>
      <c r="B96" s="19"/>
      <c r="C96" s="20"/>
      <c r="D96" s="12"/>
      <c r="E96" s="11"/>
      <c r="F96" s="11"/>
      <c r="G96" s="12"/>
      <c r="H96" s="11"/>
      <c r="I96" s="14"/>
      <c r="J96" s="21"/>
    </row>
    <row r="97" spans="1:10" ht="24.95" customHeight="1">
      <c r="A97" s="3" t="s">
        <v>2505</v>
      </c>
      <c r="B97" s="19"/>
      <c r="C97" s="20"/>
      <c r="D97" s="12"/>
      <c r="E97" s="11"/>
      <c r="F97" s="11"/>
      <c r="G97" s="12"/>
      <c r="H97" s="11"/>
      <c r="I97" s="14"/>
      <c r="J97" s="21"/>
    </row>
    <row r="98" spans="1:10" ht="24.95" customHeight="1">
      <c r="A98" s="3" t="s">
        <v>2506</v>
      </c>
      <c r="B98" s="19"/>
      <c r="C98" s="20"/>
      <c r="D98" s="12"/>
      <c r="E98" s="11"/>
      <c r="F98" s="11"/>
      <c r="G98" s="12"/>
      <c r="H98" s="11"/>
      <c r="I98" s="14"/>
      <c r="J98" s="21"/>
    </row>
    <row r="99" spans="1:10" ht="24.95" customHeight="1">
      <c r="A99" s="3" t="s">
        <v>2507</v>
      </c>
      <c r="B99" s="19"/>
      <c r="C99" s="20"/>
      <c r="D99" s="12"/>
      <c r="E99" s="11"/>
      <c r="F99" s="11"/>
      <c r="G99" s="12"/>
      <c r="H99" s="11"/>
      <c r="I99" s="14"/>
      <c r="J99" s="21"/>
    </row>
    <row r="100" spans="1:10" ht="24.95" customHeight="1">
      <c r="A100" s="3" t="s">
        <v>2508</v>
      </c>
      <c r="B100" s="19"/>
      <c r="C100" s="20"/>
      <c r="D100" s="12"/>
      <c r="E100" s="11"/>
      <c r="F100" s="11"/>
      <c r="G100" s="12"/>
      <c r="H100" s="11"/>
      <c r="I100" s="14"/>
      <c r="J100" s="21"/>
    </row>
    <row r="101" spans="1:10" ht="24.95" customHeight="1">
      <c r="A101" s="3" t="s">
        <v>2509</v>
      </c>
      <c r="B101" s="19"/>
      <c r="C101" s="20"/>
      <c r="D101" s="12"/>
      <c r="E101" s="11"/>
      <c r="F101" s="11"/>
      <c r="G101" s="12"/>
      <c r="H101" s="11"/>
      <c r="I101" s="14"/>
      <c r="J101" s="21"/>
    </row>
    <row r="102" spans="1:10" ht="24.95" customHeight="1">
      <c r="A102" s="3" t="s">
        <v>2510</v>
      </c>
      <c r="B102" s="19"/>
      <c r="C102" s="20"/>
      <c r="D102" s="12"/>
      <c r="E102" s="11"/>
      <c r="F102" s="11"/>
      <c r="G102" s="12"/>
      <c r="H102" s="11"/>
      <c r="I102" s="14"/>
      <c r="J102" s="21"/>
    </row>
    <row r="103" spans="1:10" ht="24.95" customHeight="1">
      <c r="A103" s="3" t="s">
        <v>2511</v>
      </c>
      <c r="B103" s="19"/>
      <c r="C103" s="20"/>
      <c r="D103" s="12"/>
      <c r="E103" s="11"/>
      <c r="F103" s="11"/>
      <c r="G103" s="12"/>
      <c r="H103" s="11"/>
      <c r="I103" s="14"/>
      <c r="J103" s="21"/>
    </row>
    <row r="104" spans="1:10" ht="24.95" customHeight="1">
      <c r="A104" s="3" t="s">
        <v>2512</v>
      </c>
      <c r="B104" s="19"/>
      <c r="C104" s="20"/>
      <c r="D104" s="12"/>
      <c r="E104" s="11"/>
      <c r="F104" s="11"/>
      <c r="G104" s="12"/>
      <c r="H104" s="11"/>
      <c r="I104" s="14"/>
      <c r="J104" s="21"/>
    </row>
    <row r="105" spans="1:10" ht="24.95" customHeight="1">
      <c r="A105" s="3" t="s">
        <v>2513</v>
      </c>
      <c r="B105" s="19"/>
      <c r="C105" s="20"/>
      <c r="D105" s="12"/>
      <c r="E105" s="11"/>
      <c r="F105" s="11"/>
      <c r="G105" s="12"/>
      <c r="H105" s="11"/>
      <c r="I105" s="14"/>
      <c r="J105" s="21"/>
    </row>
    <row r="106" spans="1:10" ht="24.95" customHeight="1">
      <c r="A106" s="3" t="s">
        <v>2514</v>
      </c>
      <c r="B106" s="19"/>
      <c r="C106" s="20"/>
      <c r="D106" s="12"/>
      <c r="E106" s="11"/>
      <c r="F106" s="11"/>
      <c r="G106" s="12"/>
      <c r="H106" s="11"/>
      <c r="I106" s="14"/>
      <c r="J106" s="21"/>
    </row>
    <row r="107" spans="1:10" ht="24.95" customHeight="1">
      <c r="A107" s="3" t="s">
        <v>2515</v>
      </c>
      <c r="B107" s="19"/>
      <c r="C107" s="20"/>
      <c r="D107" s="12"/>
      <c r="E107" s="11"/>
      <c r="F107" s="11"/>
      <c r="G107" s="12"/>
      <c r="H107" s="11"/>
      <c r="I107" s="14"/>
      <c r="J107" s="21"/>
    </row>
    <row r="108" spans="1:10" ht="24.95" customHeight="1">
      <c r="A108" s="3" t="s">
        <v>2516</v>
      </c>
      <c r="B108" s="19"/>
      <c r="C108" s="20"/>
      <c r="D108" s="12"/>
      <c r="E108" s="11"/>
      <c r="F108" s="11"/>
      <c r="G108" s="12"/>
      <c r="H108" s="11"/>
      <c r="I108" s="14"/>
      <c r="J108" s="21"/>
    </row>
    <row r="109" spans="1:10" ht="24.95" customHeight="1">
      <c r="A109" s="3" t="s">
        <v>2517</v>
      </c>
      <c r="B109" s="19"/>
      <c r="C109" s="20"/>
      <c r="D109" s="12"/>
      <c r="E109" s="11"/>
      <c r="F109" s="11"/>
      <c r="G109" s="12"/>
      <c r="H109" s="11"/>
      <c r="I109" s="14"/>
      <c r="J109" s="21"/>
    </row>
    <row r="110" spans="1:10" ht="24.95" customHeight="1">
      <c r="A110" s="3" t="s">
        <v>2518</v>
      </c>
      <c r="B110" s="19"/>
      <c r="C110" s="20"/>
      <c r="D110" s="12"/>
      <c r="E110" s="11"/>
      <c r="F110" s="11"/>
      <c r="G110" s="12"/>
      <c r="H110" s="11"/>
      <c r="I110" s="14"/>
      <c r="J110" s="21"/>
    </row>
    <row r="111" spans="1:10" ht="24.95" customHeight="1">
      <c r="A111" s="3" t="s">
        <v>2519</v>
      </c>
      <c r="B111" s="19"/>
      <c r="C111" s="20"/>
      <c r="D111" s="12"/>
      <c r="E111" s="11"/>
      <c r="F111" s="11"/>
      <c r="G111" s="12"/>
      <c r="H111" s="11"/>
      <c r="I111" s="14"/>
      <c r="J111" s="21"/>
    </row>
    <row r="112" spans="1:10" ht="24.95" customHeight="1">
      <c r="A112" s="3" t="s">
        <v>2520</v>
      </c>
      <c r="B112" s="19"/>
      <c r="C112" s="20"/>
      <c r="D112" s="12"/>
      <c r="E112" s="11"/>
      <c r="F112" s="11"/>
      <c r="G112" s="12"/>
      <c r="H112" s="11"/>
      <c r="I112" s="14"/>
      <c r="J112" s="21"/>
    </row>
    <row r="113" spans="1:10" ht="24.95" customHeight="1">
      <c r="A113" s="3" t="s">
        <v>2521</v>
      </c>
      <c r="B113" s="19"/>
      <c r="C113" s="20"/>
      <c r="D113" s="12"/>
      <c r="E113" s="11"/>
      <c r="F113" s="11"/>
      <c r="G113" s="12"/>
      <c r="H113" s="11"/>
      <c r="I113" s="14"/>
      <c r="J113" s="21"/>
    </row>
    <row r="114" spans="1:10" ht="24.95" customHeight="1">
      <c r="A114" s="3" t="s">
        <v>2522</v>
      </c>
      <c r="B114" s="19"/>
      <c r="C114" s="20"/>
      <c r="D114" s="12"/>
      <c r="E114" s="11"/>
      <c r="F114" s="11"/>
      <c r="G114" s="12"/>
      <c r="H114" s="11"/>
      <c r="I114" s="14"/>
      <c r="J114" s="21"/>
    </row>
    <row r="115" spans="1:10" ht="24.95" customHeight="1">
      <c r="A115" s="3" t="s">
        <v>2523</v>
      </c>
      <c r="B115" s="19"/>
      <c r="C115" s="20"/>
      <c r="D115" s="12"/>
      <c r="E115" s="11"/>
      <c r="F115" s="11"/>
      <c r="G115" s="12"/>
      <c r="H115" s="11"/>
      <c r="I115" s="14"/>
      <c r="J115" s="21"/>
    </row>
    <row r="116" spans="1:10" ht="24.95" customHeight="1">
      <c r="A116" s="3" t="s">
        <v>2524</v>
      </c>
      <c r="B116" s="19"/>
      <c r="C116" s="20"/>
      <c r="D116" s="12"/>
      <c r="E116" s="11"/>
      <c r="F116" s="11"/>
      <c r="G116" s="12"/>
      <c r="H116" s="11"/>
      <c r="I116" s="14"/>
      <c r="J116" s="21"/>
    </row>
    <row r="117" spans="1:10" ht="24.95" customHeight="1">
      <c r="A117" s="3" t="s">
        <v>2525</v>
      </c>
      <c r="B117" s="19"/>
      <c r="C117" s="20"/>
      <c r="D117" s="12"/>
      <c r="E117" s="11"/>
      <c r="F117" s="11"/>
      <c r="G117" s="12"/>
      <c r="H117" s="11"/>
      <c r="I117" s="14"/>
      <c r="J117" s="21"/>
    </row>
    <row r="118" spans="1:10" ht="24.95" customHeight="1">
      <c r="A118" s="3" t="s">
        <v>2526</v>
      </c>
      <c r="B118" s="19"/>
      <c r="C118" s="20"/>
      <c r="D118" s="12"/>
      <c r="E118" s="11"/>
      <c r="F118" s="11"/>
      <c r="G118" s="12"/>
      <c r="H118" s="11"/>
      <c r="I118" s="14"/>
      <c r="J118" s="21"/>
    </row>
    <row r="119" spans="1:10" ht="24.95" customHeight="1">
      <c r="A119" s="3" t="s">
        <v>2527</v>
      </c>
      <c r="B119" s="19"/>
      <c r="C119" s="20"/>
      <c r="D119" s="12"/>
      <c r="E119" s="11"/>
      <c r="F119" s="11"/>
      <c r="G119" s="12"/>
      <c r="H119" s="11"/>
      <c r="I119" s="14"/>
      <c r="J119" s="21"/>
    </row>
    <row r="120" spans="1:10" ht="24.95" customHeight="1">
      <c r="A120" s="3" t="s">
        <v>2528</v>
      </c>
      <c r="B120" s="19"/>
      <c r="C120" s="20"/>
      <c r="D120" s="12"/>
      <c r="E120" s="11"/>
      <c r="F120" s="11"/>
      <c r="G120" s="12"/>
      <c r="H120" s="11"/>
      <c r="I120" s="14"/>
      <c r="J120" s="21"/>
    </row>
    <row r="121" spans="1:10" ht="24.95" customHeight="1">
      <c r="A121" s="3" t="s">
        <v>2529</v>
      </c>
      <c r="B121" s="19"/>
      <c r="C121" s="20"/>
      <c r="D121" s="12"/>
      <c r="E121" s="11"/>
      <c r="F121" s="11"/>
      <c r="G121" s="12"/>
      <c r="H121" s="11"/>
      <c r="I121" s="14"/>
      <c r="J121" s="21"/>
    </row>
    <row r="122" spans="1:10" ht="24.95" customHeight="1">
      <c r="A122" s="3" t="s">
        <v>2530</v>
      </c>
      <c r="B122" s="19"/>
      <c r="C122" s="20"/>
      <c r="D122" s="12"/>
      <c r="E122" s="11"/>
      <c r="F122" s="11"/>
      <c r="G122" s="12"/>
      <c r="H122" s="11"/>
      <c r="I122" s="14"/>
      <c r="J122" s="21"/>
    </row>
    <row r="123" spans="1:10" ht="24.95" customHeight="1">
      <c r="A123" s="3" t="s">
        <v>2531</v>
      </c>
      <c r="B123" s="19"/>
      <c r="C123" s="20"/>
      <c r="D123" s="12"/>
      <c r="E123" s="11"/>
      <c r="F123" s="11"/>
      <c r="G123" s="12"/>
      <c r="H123" s="11"/>
      <c r="I123" s="14"/>
      <c r="J123" s="21"/>
    </row>
    <row r="124" spans="1:10" ht="24.95" customHeight="1">
      <c r="A124" s="3" t="s">
        <v>2532</v>
      </c>
      <c r="B124" s="19"/>
      <c r="C124" s="20"/>
      <c r="D124" s="12"/>
      <c r="E124" s="11"/>
      <c r="F124" s="11"/>
      <c r="G124" s="12"/>
      <c r="H124" s="11"/>
      <c r="I124" s="14"/>
      <c r="J124" s="21"/>
    </row>
    <row r="125" spans="1:10" ht="24.95" customHeight="1">
      <c r="A125" s="3" t="s">
        <v>2533</v>
      </c>
      <c r="B125" s="19"/>
      <c r="C125" s="20"/>
      <c r="D125" s="12"/>
      <c r="E125" s="11"/>
      <c r="F125" s="11"/>
      <c r="G125" s="12"/>
      <c r="H125" s="11"/>
      <c r="I125" s="14"/>
      <c r="J125" s="21"/>
    </row>
    <row r="126" spans="1:10" ht="24.95" customHeight="1">
      <c r="A126" s="3" t="s">
        <v>2534</v>
      </c>
      <c r="B126" s="19"/>
      <c r="C126" s="20"/>
      <c r="D126" s="12"/>
      <c r="E126" s="11"/>
      <c r="F126" s="11"/>
      <c r="G126" s="12"/>
      <c r="H126" s="11"/>
      <c r="I126" s="14"/>
      <c r="J126" s="21"/>
    </row>
    <row r="127" spans="1:10" ht="24.95" customHeight="1">
      <c r="A127" s="3" t="s">
        <v>2535</v>
      </c>
      <c r="B127" s="19"/>
      <c r="C127" s="20"/>
      <c r="D127" s="12"/>
      <c r="E127" s="11"/>
      <c r="F127" s="11"/>
      <c r="G127" s="12"/>
      <c r="H127" s="11"/>
      <c r="I127" s="14"/>
      <c r="J127" s="21"/>
    </row>
    <row r="128" spans="1:10" ht="24.95" customHeight="1">
      <c r="A128" s="3" t="s">
        <v>2536</v>
      </c>
      <c r="B128" s="19"/>
      <c r="C128" s="20"/>
      <c r="D128" s="12"/>
      <c r="E128" s="11"/>
      <c r="F128" s="11"/>
      <c r="G128" s="12"/>
      <c r="H128" s="11"/>
      <c r="I128" s="14"/>
      <c r="J128" s="21"/>
    </row>
    <row r="129" spans="1:10" ht="24.95" customHeight="1">
      <c r="A129" s="3" t="s">
        <v>2537</v>
      </c>
      <c r="B129" s="19"/>
      <c r="C129" s="20"/>
      <c r="D129" s="12"/>
      <c r="E129" s="11"/>
      <c r="F129" s="11"/>
      <c r="G129" s="12"/>
      <c r="H129" s="11"/>
      <c r="I129" s="14"/>
      <c r="J129" s="21"/>
    </row>
    <row r="130" spans="1:10" ht="24.95" customHeight="1">
      <c r="A130" s="3" t="s">
        <v>2538</v>
      </c>
      <c r="B130" s="19"/>
      <c r="C130" s="20"/>
      <c r="D130" s="12"/>
      <c r="E130" s="11"/>
      <c r="F130" s="11"/>
      <c r="G130" s="12"/>
      <c r="H130" s="11"/>
      <c r="I130" s="14"/>
      <c r="J130" s="21"/>
    </row>
    <row r="131" spans="1:10" ht="24.95" customHeight="1">
      <c r="A131" s="3" t="s">
        <v>2539</v>
      </c>
      <c r="B131" s="19"/>
      <c r="C131" s="20"/>
      <c r="D131" s="12"/>
      <c r="E131" s="11"/>
      <c r="F131" s="11"/>
      <c r="G131" s="12"/>
      <c r="H131" s="11"/>
      <c r="I131" s="14"/>
      <c r="J131" s="21"/>
    </row>
    <row r="132" spans="1:10" ht="24.95" customHeight="1">
      <c r="A132" s="3" t="s">
        <v>2540</v>
      </c>
      <c r="B132" s="19"/>
      <c r="C132" s="20"/>
      <c r="D132" s="12"/>
      <c r="E132" s="11"/>
      <c r="F132" s="11"/>
      <c r="G132" s="12"/>
      <c r="H132" s="11"/>
      <c r="I132" s="14"/>
      <c r="J132" s="21"/>
    </row>
    <row r="133" spans="1:10" ht="24.95" customHeight="1">
      <c r="A133" s="3" t="s">
        <v>2541</v>
      </c>
      <c r="B133" s="19"/>
      <c r="C133" s="20"/>
      <c r="D133" s="12"/>
      <c r="E133" s="11"/>
      <c r="F133" s="11"/>
      <c r="G133" s="12"/>
      <c r="H133" s="11"/>
      <c r="I133" s="14"/>
      <c r="J133" s="21"/>
    </row>
    <row r="134" spans="1:10" ht="24.95" customHeight="1">
      <c r="A134" s="3" t="s">
        <v>2542</v>
      </c>
      <c r="B134" s="19"/>
      <c r="C134" s="20"/>
      <c r="D134" s="12"/>
      <c r="E134" s="11"/>
      <c r="F134" s="11"/>
      <c r="G134" s="12"/>
      <c r="H134" s="11"/>
      <c r="I134" s="14"/>
      <c r="J134" s="21"/>
    </row>
    <row r="135" spans="1:10" ht="24.95" customHeight="1">
      <c r="A135" s="3" t="s">
        <v>2543</v>
      </c>
      <c r="B135" s="19"/>
      <c r="C135" s="20"/>
      <c r="D135" s="12"/>
      <c r="E135" s="11"/>
      <c r="F135" s="11"/>
      <c r="G135" s="12"/>
      <c r="H135" s="11"/>
      <c r="I135" s="14"/>
      <c r="J135" s="21"/>
    </row>
    <row r="136" spans="1:10" ht="24.95" customHeight="1">
      <c r="A136" s="3" t="s">
        <v>2544</v>
      </c>
      <c r="B136" s="19"/>
      <c r="C136" s="20"/>
      <c r="D136" s="12"/>
      <c r="E136" s="11"/>
      <c r="F136" s="11"/>
      <c r="G136" s="12"/>
      <c r="H136" s="11"/>
      <c r="I136" s="14"/>
      <c r="J136" s="21"/>
    </row>
    <row r="137" spans="1:10" ht="24.95" customHeight="1">
      <c r="A137" s="3" t="s">
        <v>2545</v>
      </c>
      <c r="B137" s="19"/>
      <c r="C137" s="20"/>
      <c r="D137" s="12"/>
      <c r="E137" s="11"/>
      <c r="F137" s="11"/>
      <c r="G137" s="12"/>
      <c r="H137" s="11"/>
      <c r="I137" s="14"/>
      <c r="J137" s="21"/>
    </row>
    <row r="138" spans="1:10" ht="24.95" customHeight="1">
      <c r="A138" s="3" t="s">
        <v>2546</v>
      </c>
      <c r="B138" s="19"/>
      <c r="C138" s="20"/>
      <c r="D138" s="12"/>
      <c r="E138" s="11"/>
      <c r="F138" s="11"/>
      <c r="G138" s="12"/>
      <c r="H138" s="11"/>
      <c r="I138" s="14"/>
      <c r="J138" s="21"/>
    </row>
    <row r="139" spans="1:10" ht="24.95" customHeight="1">
      <c r="A139" s="3" t="s">
        <v>2547</v>
      </c>
      <c r="B139" s="19"/>
      <c r="C139" s="20"/>
      <c r="D139" s="12"/>
      <c r="E139" s="11"/>
      <c r="F139" s="11"/>
      <c r="G139" s="12"/>
      <c r="H139" s="11"/>
      <c r="I139" s="14"/>
      <c r="J139" s="21"/>
    </row>
    <row r="140" spans="1:10" ht="24.95" customHeight="1">
      <c r="A140" s="3" t="s">
        <v>2548</v>
      </c>
      <c r="B140" s="19"/>
      <c r="C140" s="20"/>
      <c r="D140" s="12"/>
      <c r="E140" s="11"/>
      <c r="F140" s="11"/>
      <c r="G140" s="12"/>
      <c r="H140" s="11"/>
      <c r="I140" s="14"/>
      <c r="J140" s="21"/>
    </row>
    <row r="141" spans="1:10" ht="24.95" customHeight="1">
      <c r="A141" s="3" t="s">
        <v>2549</v>
      </c>
      <c r="B141" s="19"/>
      <c r="C141" s="20"/>
      <c r="D141" s="12"/>
      <c r="E141" s="11"/>
      <c r="F141" s="11"/>
      <c r="G141" s="12"/>
      <c r="H141" s="11"/>
      <c r="I141" s="14"/>
      <c r="J141" s="21"/>
    </row>
    <row r="142" spans="1:10" ht="24.95" customHeight="1">
      <c r="A142" s="3" t="s">
        <v>2550</v>
      </c>
      <c r="B142" s="19"/>
      <c r="C142" s="20"/>
      <c r="D142" s="12"/>
      <c r="E142" s="11"/>
      <c r="F142" s="11"/>
      <c r="G142" s="12"/>
      <c r="H142" s="11"/>
      <c r="I142" s="14"/>
      <c r="J142" s="21"/>
    </row>
    <row r="143" spans="1:10" ht="24.95" customHeight="1">
      <c r="A143" s="3" t="s">
        <v>2551</v>
      </c>
      <c r="B143" s="19"/>
      <c r="C143" s="20"/>
      <c r="D143" s="12"/>
      <c r="E143" s="11"/>
      <c r="F143" s="11"/>
      <c r="G143" s="12"/>
      <c r="H143" s="11"/>
      <c r="I143" s="14"/>
      <c r="J143" s="21"/>
    </row>
    <row r="144" spans="1:10" ht="24.95" customHeight="1">
      <c r="A144" s="3" t="s">
        <v>2552</v>
      </c>
      <c r="B144" s="19"/>
      <c r="C144" s="20"/>
      <c r="D144" s="12"/>
      <c r="E144" s="11"/>
      <c r="F144" s="11"/>
      <c r="G144" s="12"/>
      <c r="H144" s="11"/>
      <c r="I144" s="14"/>
      <c r="J144" s="21"/>
    </row>
    <row r="145" spans="1:10" ht="24.95" customHeight="1">
      <c r="A145" s="3" t="s">
        <v>2553</v>
      </c>
      <c r="B145" s="19"/>
      <c r="C145" s="20"/>
      <c r="D145" s="12"/>
      <c r="E145" s="11"/>
      <c r="F145" s="11"/>
      <c r="G145" s="12"/>
      <c r="H145" s="11"/>
      <c r="I145" s="14"/>
      <c r="J145" s="21"/>
    </row>
    <row r="146" spans="1:10" ht="24.95" customHeight="1">
      <c r="A146" s="3" t="s">
        <v>2554</v>
      </c>
      <c r="B146" s="19"/>
      <c r="C146" s="20"/>
      <c r="D146" s="12"/>
      <c r="E146" s="11"/>
      <c r="F146" s="11"/>
      <c r="G146" s="12"/>
      <c r="H146" s="11"/>
      <c r="I146" s="14"/>
      <c r="J146" s="21"/>
    </row>
    <row r="147" spans="1:10" ht="24.95" customHeight="1">
      <c r="A147" s="3" t="s">
        <v>2555</v>
      </c>
      <c r="B147" s="19"/>
      <c r="C147" s="20"/>
      <c r="D147" s="12"/>
      <c r="E147" s="11"/>
      <c r="F147" s="11"/>
      <c r="G147" s="12"/>
      <c r="H147" s="11"/>
      <c r="I147" s="14"/>
      <c r="J147" s="21"/>
    </row>
    <row r="148" spans="1:10" ht="24.95" customHeight="1">
      <c r="A148" s="3" t="s">
        <v>2556</v>
      </c>
      <c r="B148" s="19"/>
      <c r="C148" s="20"/>
      <c r="D148" s="12"/>
      <c r="E148" s="11"/>
      <c r="F148" s="11"/>
      <c r="G148" s="12"/>
      <c r="H148" s="11"/>
      <c r="I148" s="14"/>
      <c r="J148" s="21"/>
    </row>
    <row r="149" spans="1:10" ht="24.95" customHeight="1">
      <c r="A149" s="3" t="s">
        <v>2557</v>
      </c>
      <c r="B149" s="19"/>
      <c r="C149" s="20"/>
      <c r="D149" s="12"/>
      <c r="E149" s="11"/>
      <c r="F149" s="11"/>
      <c r="G149" s="12"/>
      <c r="H149" s="11"/>
      <c r="I149" s="14"/>
      <c r="J149" s="21"/>
    </row>
    <row r="150" spans="1:10" ht="24.95" customHeight="1">
      <c r="A150" s="3" t="s">
        <v>2558</v>
      </c>
      <c r="B150" s="19"/>
      <c r="C150" s="20"/>
      <c r="D150" s="12"/>
      <c r="E150" s="11"/>
      <c r="F150" s="11"/>
      <c r="G150" s="12"/>
      <c r="H150" s="11"/>
      <c r="I150" s="14"/>
      <c r="J150" s="21"/>
    </row>
    <row r="151" spans="1:10" ht="24.95" customHeight="1">
      <c r="A151" s="3" t="s">
        <v>2559</v>
      </c>
      <c r="B151" s="19"/>
      <c r="C151" s="20"/>
      <c r="D151" s="12"/>
      <c r="E151" s="11"/>
      <c r="F151" s="11"/>
      <c r="G151" s="12"/>
      <c r="H151" s="11"/>
      <c r="I151" s="14"/>
      <c r="J151" s="21"/>
    </row>
    <row r="152" spans="1:10" ht="24.95" customHeight="1">
      <c r="A152" s="3" t="s">
        <v>2560</v>
      </c>
      <c r="B152" s="19"/>
      <c r="C152" s="20"/>
      <c r="D152" s="12"/>
      <c r="E152" s="11"/>
      <c r="F152" s="11"/>
      <c r="G152" s="12"/>
      <c r="H152" s="11"/>
      <c r="I152" s="14"/>
      <c r="J152" s="21"/>
    </row>
    <row r="153" spans="1:10" ht="24.95" customHeight="1">
      <c r="A153" s="3" t="s">
        <v>2561</v>
      </c>
      <c r="B153" s="19"/>
      <c r="C153" s="20"/>
      <c r="D153" s="12"/>
      <c r="E153" s="11"/>
      <c r="F153" s="11"/>
      <c r="G153" s="12"/>
      <c r="H153" s="11"/>
      <c r="I153" s="14"/>
      <c r="J153" s="21"/>
    </row>
    <row r="154" spans="1:10" ht="24.95" customHeight="1">
      <c r="A154" s="3" t="s">
        <v>2562</v>
      </c>
      <c r="B154" s="19"/>
      <c r="C154" s="20"/>
      <c r="D154" s="12"/>
      <c r="E154" s="11"/>
      <c r="F154" s="11"/>
      <c r="G154" s="12"/>
      <c r="H154" s="11"/>
      <c r="I154" s="14"/>
      <c r="J154" s="21"/>
    </row>
    <row r="155" spans="1:10" ht="24.95" customHeight="1">
      <c r="A155" s="3" t="s">
        <v>2563</v>
      </c>
      <c r="B155" s="19"/>
      <c r="C155" s="20"/>
      <c r="D155" s="12"/>
      <c r="E155" s="11"/>
      <c r="F155" s="11"/>
      <c r="G155" s="12"/>
      <c r="H155" s="11"/>
      <c r="I155" s="14"/>
      <c r="J155" s="21"/>
    </row>
    <row r="156" spans="1:10" ht="24.95" customHeight="1">
      <c r="A156" s="3" t="s">
        <v>2564</v>
      </c>
      <c r="B156" s="19"/>
      <c r="C156" s="20"/>
      <c r="D156" s="12"/>
      <c r="E156" s="11"/>
      <c r="F156" s="11"/>
      <c r="G156" s="12"/>
      <c r="H156" s="11"/>
      <c r="I156" s="14"/>
      <c r="J156" s="21"/>
    </row>
    <row r="157" spans="1:10" ht="24.95" customHeight="1">
      <c r="A157" s="3" t="s">
        <v>2565</v>
      </c>
      <c r="B157" s="19"/>
      <c r="C157" s="20"/>
      <c r="D157" s="12"/>
      <c r="E157" s="11"/>
      <c r="F157" s="11"/>
      <c r="G157" s="12"/>
      <c r="H157" s="11"/>
      <c r="I157" s="14"/>
      <c r="J157" s="21"/>
    </row>
    <row r="158" spans="1:10" ht="24.95" customHeight="1">
      <c r="A158" s="3" t="s">
        <v>2566</v>
      </c>
      <c r="B158" s="19"/>
      <c r="C158" s="20"/>
      <c r="D158" s="12"/>
      <c r="E158" s="11"/>
      <c r="F158" s="11"/>
      <c r="G158" s="12"/>
      <c r="H158" s="11"/>
      <c r="I158" s="14"/>
      <c r="J158" s="21"/>
    </row>
    <row r="159" spans="1:10" ht="24.95" customHeight="1">
      <c r="A159" s="3" t="s">
        <v>2567</v>
      </c>
      <c r="B159" s="19"/>
      <c r="C159" s="20"/>
      <c r="D159" s="12"/>
      <c r="E159" s="11"/>
      <c r="F159" s="11"/>
      <c r="G159" s="12"/>
      <c r="H159" s="11"/>
      <c r="I159" s="14"/>
      <c r="J159" s="21"/>
    </row>
    <row r="160" spans="1:10" ht="24.95" customHeight="1">
      <c r="A160" s="3" t="s">
        <v>2568</v>
      </c>
      <c r="B160" s="19"/>
      <c r="C160" s="20"/>
      <c r="D160" s="12"/>
      <c r="E160" s="11"/>
      <c r="F160" s="11"/>
      <c r="G160" s="12"/>
      <c r="H160" s="11"/>
      <c r="I160" s="14"/>
      <c r="J160" s="21"/>
    </row>
    <row r="161" spans="1:10" ht="24.95" customHeight="1">
      <c r="A161" s="3" t="s">
        <v>2569</v>
      </c>
      <c r="B161" s="19"/>
      <c r="C161" s="20"/>
      <c r="D161" s="12"/>
      <c r="E161" s="11"/>
      <c r="F161" s="11"/>
      <c r="G161" s="12"/>
      <c r="H161" s="11"/>
      <c r="I161" s="14"/>
      <c r="J161" s="21"/>
    </row>
    <row r="162" spans="1:10" ht="24.95" customHeight="1">
      <c r="A162" s="3" t="s">
        <v>2570</v>
      </c>
      <c r="B162" s="19"/>
      <c r="C162" s="20"/>
      <c r="D162" s="12"/>
      <c r="E162" s="11"/>
      <c r="F162" s="11"/>
      <c r="G162" s="12"/>
      <c r="H162" s="11"/>
      <c r="I162" s="14"/>
      <c r="J162" s="21"/>
    </row>
    <row r="163" spans="1:10" ht="24.95" customHeight="1">
      <c r="A163" s="3" t="s">
        <v>2571</v>
      </c>
      <c r="B163" s="19"/>
      <c r="C163" s="20"/>
      <c r="D163" s="12"/>
      <c r="E163" s="11"/>
      <c r="F163" s="11"/>
      <c r="G163" s="12"/>
      <c r="H163" s="11"/>
      <c r="I163" s="14"/>
      <c r="J163" s="21"/>
    </row>
    <row r="164" spans="1:10" ht="24.95" customHeight="1">
      <c r="A164" s="3" t="s">
        <v>2572</v>
      </c>
      <c r="B164" s="19"/>
      <c r="C164" s="20"/>
      <c r="D164" s="12"/>
      <c r="E164" s="11"/>
      <c r="F164" s="11"/>
      <c r="G164" s="12"/>
      <c r="H164" s="11"/>
      <c r="I164" s="14"/>
      <c r="J164" s="21"/>
    </row>
    <row r="165" spans="1:10" ht="24.95" customHeight="1">
      <c r="A165" s="3" t="s">
        <v>2573</v>
      </c>
      <c r="B165" s="19"/>
      <c r="C165" s="20"/>
      <c r="D165" s="12"/>
      <c r="E165" s="11"/>
      <c r="F165" s="11"/>
      <c r="G165" s="12"/>
      <c r="H165" s="11"/>
      <c r="I165" s="14"/>
      <c r="J165" s="21"/>
    </row>
    <row r="166" spans="1:10" ht="24.95" customHeight="1">
      <c r="A166" s="3" t="s">
        <v>2574</v>
      </c>
      <c r="B166" s="19"/>
      <c r="C166" s="20"/>
      <c r="D166" s="12"/>
      <c r="E166" s="11"/>
      <c r="F166" s="11"/>
      <c r="G166" s="12"/>
      <c r="H166" s="11"/>
      <c r="I166" s="14"/>
      <c r="J166" s="21"/>
    </row>
    <row r="167" spans="1:10" ht="24.95" customHeight="1">
      <c r="A167" s="3" t="s">
        <v>2575</v>
      </c>
      <c r="B167" s="19"/>
      <c r="C167" s="20"/>
      <c r="D167" s="12"/>
      <c r="E167" s="11"/>
      <c r="F167" s="11"/>
      <c r="G167" s="12"/>
      <c r="H167" s="11"/>
      <c r="I167" s="14"/>
      <c r="J167" s="21"/>
    </row>
    <row r="168" spans="1:10" ht="24.95" customHeight="1">
      <c r="A168" s="3" t="s">
        <v>2576</v>
      </c>
      <c r="B168" s="19"/>
      <c r="C168" s="20"/>
      <c r="D168" s="12"/>
      <c r="E168" s="11"/>
      <c r="F168" s="11"/>
      <c r="G168" s="12"/>
      <c r="H168" s="11"/>
      <c r="I168" s="14"/>
      <c r="J168" s="21"/>
    </row>
    <row r="169" spans="1:10" ht="24.95" customHeight="1">
      <c r="A169" s="3" t="s">
        <v>2577</v>
      </c>
      <c r="B169" s="19"/>
      <c r="C169" s="20"/>
      <c r="D169" s="12"/>
      <c r="E169" s="11"/>
      <c r="F169" s="11"/>
      <c r="G169" s="12"/>
      <c r="H169" s="11"/>
      <c r="I169" s="14"/>
      <c r="J169" s="21"/>
    </row>
    <row r="170" spans="1:10" ht="24.95" customHeight="1">
      <c r="A170" s="3" t="s">
        <v>2578</v>
      </c>
      <c r="B170" s="19"/>
      <c r="C170" s="20"/>
      <c r="D170" s="12"/>
      <c r="E170" s="11"/>
      <c r="F170" s="11"/>
      <c r="G170" s="12"/>
      <c r="H170" s="11"/>
      <c r="I170" s="14"/>
      <c r="J170" s="21"/>
    </row>
    <row r="171" spans="1:10" ht="24.95" customHeight="1">
      <c r="A171" s="3" t="s">
        <v>2579</v>
      </c>
      <c r="B171" s="19"/>
      <c r="C171" s="20"/>
      <c r="D171" s="12"/>
      <c r="E171" s="11"/>
      <c r="F171" s="11"/>
      <c r="G171" s="12"/>
      <c r="H171" s="11"/>
      <c r="I171" s="14"/>
      <c r="J171" s="21"/>
    </row>
    <row r="172" spans="1:10" ht="24.95" customHeight="1">
      <c r="A172" s="3" t="s">
        <v>2580</v>
      </c>
      <c r="B172" s="19"/>
      <c r="C172" s="20"/>
      <c r="D172" s="12"/>
      <c r="E172" s="11"/>
      <c r="F172" s="11"/>
      <c r="G172" s="12"/>
      <c r="H172" s="11"/>
      <c r="I172" s="14"/>
      <c r="J172" s="21"/>
    </row>
    <row r="173" spans="1:10" ht="24.95" customHeight="1">
      <c r="A173" s="3" t="s">
        <v>2581</v>
      </c>
      <c r="B173" s="19"/>
      <c r="C173" s="20"/>
      <c r="D173" s="12"/>
      <c r="E173" s="11"/>
      <c r="F173" s="11"/>
      <c r="G173" s="12"/>
      <c r="H173" s="11"/>
      <c r="I173" s="14"/>
      <c r="J173" s="21"/>
    </row>
    <row r="174" spans="1:10" ht="24.95" customHeight="1">
      <c r="A174" s="3" t="s">
        <v>2582</v>
      </c>
      <c r="B174" s="19"/>
      <c r="C174" s="20"/>
      <c r="D174" s="12"/>
      <c r="E174" s="11"/>
      <c r="F174" s="11"/>
      <c r="G174" s="12"/>
      <c r="H174" s="11"/>
      <c r="I174" s="14"/>
      <c r="J174" s="21"/>
    </row>
    <row r="175" spans="1:10" ht="24.95" customHeight="1">
      <c r="A175" s="3" t="s">
        <v>2583</v>
      </c>
      <c r="B175" s="19"/>
      <c r="C175" s="20"/>
      <c r="D175" s="12"/>
      <c r="E175" s="11"/>
      <c r="F175" s="11"/>
      <c r="G175" s="12"/>
      <c r="H175" s="11"/>
      <c r="I175" s="14"/>
      <c r="J175" s="21"/>
    </row>
    <row r="176" spans="1:10" ht="24.95" customHeight="1">
      <c r="A176" s="3" t="s">
        <v>2584</v>
      </c>
      <c r="B176" s="19"/>
      <c r="C176" s="20"/>
      <c r="D176" s="12"/>
      <c r="E176" s="11"/>
      <c r="F176" s="11"/>
      <c r="G176" s="12"/>
      <c r="H176" s="11"/>
      <c r="I176" s="14"/>
      <c r="J176" s="21"/>
    </row>
    <row r="177" spans="1:10" ht="24.95" customHeight="1">
      <c r="A177" s="3" t="s">
        <v>2585</v>
      </c>
      <c r="B177" s="19"/>
      <c r="C177" s="20"/>
      <c r="D177" s="12"/>
      <c r="E177" s="11"/>
      <c r="F177" s="11"/>
      <c r="G177" s="12"/>
      <c r="H177" s="11"/>
      <c r="I177" s="14"/>
      <c r="J177" s="21"/>
    </row>
    <row r="178" spans="1:10" ht="24.95" customHeight="1">
      <c r="A178" s="3" t="s">
        <v>2586</v>
      </c>
      <c r="B178" s="19"/>
      <c r="C178" s="20"/>
      <c r="D178" s="12"/>
      <c r="E178" s="11"/>
      <c r="F178" s="11"/>
      <c r="G178" s="12"/>
      <c r="H178" s="11"/>
      <c r="I178" s="14"/>
      <c r="J178" s="21"/>
    </row>
    <row r="179" spans="1:10" ht="24.95" customHeight="1">
      <c r="A179" s="3" t="s">
        <v>2587</v>
      </c>
      <c r="B179" s="19"/>
      <c r="C179" s="20"/>
      <c r="D179" s="12"/>
      <c r="E179" s="11"/>
      <c r="F179" s="11"/>
      <c r="G179" s="12"/>
      <c r="H179" s="11"/>
      <c r="I179" s="14"/>
      <c r="J179" s="21"/>
    </row>
    <row r="180" spans="1:10" ht="24.95" customHeight="1">
      <c r="A180" s="3" t="s">
        <v>2588</v>
      </c>
      <c r="B180" s="19"/>
      <c r="C180" s="20"/>
      <c r="D180" s="12"/>
      <c r="E180" s="11"/>
      <c r="F180" s="11"/>
      <c r="G180" s="12"/>
      <c r="H180" s="11"/>
      <c r="I180" s="14"/>
      <c r="J180" s="21"/>
    </row>
    <row r="181" spans="1:10" ht="24.95" customHeight="1">
      <c r="A181" s="3" t="s">
        <v>2589</v>
      </c>
      <c r="B181" s="19"/>
      <c r="C181" s="20"/>
      <c r="D181" s="12"/>
      <c r="E181" s="11"/>
      <c r="F181" s="11"/>
      <c r="G181" s="12"/>
      <c r="H181" s="11"/>
      <c r="I181" s="14"/>
      <c r="J181" s="21"/>
    </row>
    <row r="182" spans="1:10" ht="24.95" customHeight="1">
      <c r="A182" s="3" t="s">
        <v>2590</v>
      </c>
      <c r="B182" s="19"/>
      <c r="C182" s="20"/>
      <c r="D182" s="12"/>
      <c r="E182" s="11"/>
      <c r="F182" s="11"/>
      <c r="G182" s="12"/>
      <c r="H182" s="11"/>
      <c r="I182" s="14"/>
      <c r="J182" s="21"/>
    </row>
    <row r="183" spans="1:10" ht="24.95" customHeight="1">
      <c r="A183" s="3" t="s">
        <v>2591</v>
      </c>
      <c r="B183" s="19"/>
      <c r="C183" s="20"/>
      <c r="D183" s="12"/>
      <c r="E183" s="11"/>
      <c r="F183" s="11"/>
      <c r="G183" s="12"/>
      <c r="H183" s="11"/>
      <c r="I183" s="14"/>
      <c r="J183" s="21"/>
    </row>
    <row r="184" spans="1:10" ht="24.95" customHeight="1">
      <c r="A184" s="3" t="s">
        <v>2592</v>
      </c>
      <c r="B184" s="19"/>
      <c r="C184" s="20"/>
      <c r="D184" s="12"/>
      <c r="E184" s="11"/>
      <c r="F184" s="11"/>
      <c r="G184" s="12"/>
      <c r="H184" s="11"/>
      <c r="I184" s="14"/>
      <c r="J184" s="21"/>
    </row>
    <row r="185" spans="1:10" ht="24.95" customHeight="1">
      <c r="A185" s="3" t="s">
        <v>2593</v>
      </c>
      <c r="B185" s="19"/>
      <c r="C185" s="20"/>
      <c r="D185" s="12"/>
      <c r="E185" s="11"/>
      <c r="F185" s="11"/>
      <c r="G185" s="12"/>
      <c r="H185" s="11"/>
      <c r="I185" s="14"/>
      <c r="J185" s="21"/>
    </row>
    <row r="186" spans="1:10" ht="24.95" customHeight="1">
      <c r="A186" s="3" t="s">
        <v>2594</v>
      </c>
      <c r="B186" s="19"/>
      <c r="C186" s="20"/>
      <c r="D186" s="12"/>
      <c r="E186" s="11"/>
      <c r="F186" s="11"/>
      <c r="G186" s="12"/>
      <c r="H186" s="11"/>
      <c r="I186" s="14"/>
      <c r="J186" s="21"/>
    </row>
    <row r="187" spans="1:10" ht="24.95" customHeight="1">
      <c r="A187" s="3" t="s">
        <v>2595</v>
      </c>
      <c r="B187" s="19"/>
      <c r="C187" s="20"/>
      <c r="D187" s="12"/>
      <c r="E187" s="11"/>
      <c r="F187" s="11"/>
      <c r="G187" s="12"/>
      <c r="H187" s="11"/>
      <c r="I187" s="14"/>
      <c r="J187" s="21"/>
    </row>
    <row r="188" spans="1:10" ht="24.95" customHeight="1">
      <c r="A188" s="3" t="s">
        <v>2596</v>
      </c>
      <c r="B188" s="19"/>
      <c r="C188" s="20"/>
      <c r="D188" s="12"/>
      <c r="E188" s="11"/>
      <c r="F188" s="11"/>
      <c r="G188" s="12"/>
      <c r="H188" s="11"/>
      <c r="I188" s="14"/>
      <c r="J188" s="21"/>
    </row>
    <row r="189" spans="1:10" ht="24.95" customHeight="1">
      <c r="A189" s="3" t="s">
        <v>2597</v>
      </c>
      <c r="B189" s="19"/>
      <c r="C189" s="20"/>
      <c r="D189" s="12"/>
      <c r="E189" s="11"/>
      <c r="F189" s="11"/>
      <c r="G189" s="12"/>
      <c r="H189" s="11"/>
      <c r="I189" s="14"/>
      <c r="J189" s="21"/>
    </row>
    <row r="190" spans="1:10" ht="24.95" customHeight="1">
      <c r="A190" s="3" t="s">
        <v>2598</v>
      </c>
      <c r="B190" s="19"/>
      <c r="C190" s="20"/>
      <c r="D190" s="12"/>
      <c r="E190" s="11"/>
      <c r="F190" s="11"/>
      <c r="G190" s="12"/>
      <c r="H190" s="11"/>
      <c r="I190" s="14"/>
      <c r="J190" s="21"/>
    </row>
    <row r="191" spans="1:10" ht="24.95" customHeight="1">
      <c r="A191" s="3" t="s">
        <v>2599</v>
      </c>
      <c r="B191" s="19"/>
      <c r="C191" s="20"/>
      <c r="D191" s="12"/>
      <c r="E191" s="11"/>
      <c r="F191" s="11"/>
      <c r="G191" s="12"/>
      <c r="H191" s="11"/>
      <c r="I191" s="14"/>
      <c r="J191" s="21"/>
    </row>
    <row r="192" spans="1:10" ht="24.95" customHeight="1">
      <c r="A192" s="3" t="s">
        <v>2600</v>
      </c>
      <c r="B192" s="19"/>
      <c r="C192" s="20"/>
      <c r="D192" s="12"/>
      <c r="E192" s="11"/>
      <c r="F192" s="11"/>
      <c r="G192" s="12"/>
      <c r="H192" s="11"/>
      <c r="I192" s="14"/>
      <c r="J192" s="21"/>
    </row>
    <row r="193" spans="1:10" ht="24.95" customHeight="1">
      <c r="A193" s="3" t="s">
        <v>2601</v>
      </c>
      <c r="B193" s="19"/>
      <c r="C193" s="20"/>
      <c r="D193" s="12"/>
      <c r="E193" s="11"/>
      <c r="F193" s="11"/>
      <c r="G193" s="12"/>
      <c r="H193" s="11"/>
      <c r="I193" s="14"/>
      <c r="J193" s="21"/>
    </row>
    <row r="194" spans="1:10" ht="24.95" customHeight="1">
      <c r="A194" s="3" t="s">
        <v>2602</v>
      </c>
      <c r="B194" s="19"/>
      <c r="C194" s="20"/>
      <c r="D194" s="12"/>
      <c r="E194" s="11"/>
      <c r="F194" s="11"/>
      <c r="G194" s="12"/>
      <c r="H194" s="11"/>
      <c r="I194" s="14"/>
      <c r="J194" s="21"/>
    </row>
    <row r="195" spans="1:10" ht="24.95" customHeight="1">
      <c r="A195" s="3" t="s">
        <v>2603</v>
      </c>
      <c r="B195" s="19"/>
      <c r="C195" s="20"/>
      <c r="D195" s="12"/>
      <c r="E195" s="11"/>
      <c r="F195" s="11"/>
      <c r="G195" s="12"/>
      <c r="H195" s="11"/>
      <c r="I195" s="14"/>
      <c r="J195" s="21"/>
    </row>
    <row r="196" spans="1:10" ht="24.95" customHeight="1">
      <c r="A196" s="3" t="s">
        <v>2604</v>
      </c>
      <c r="B196" s="19"/>
      <c r="C196" s="20"/>
      <c r="D196" s="12"/>
      <c r="E196" s="11"/>
      <c r="F196" s="11"/>
      <c r="G196" s="12"/>
      <c r="H196" s="11"/>
      <c r="I196" s="14"/>
      <c r="J196" s="21"/>
    </row>
    <row r="197" spans="1:10" ht="24.95" customHeight="1">
      <c r="A197" s="3" t="s">
        <v>2605</v>
      </c>
      <c r="B197" s="19"/>
      <c r="C197" s="20"/>
      <c r="D197" s="12"/>
      <c r="E197" s="11"/>
      <c r="F197" s="11"/>
      <c r="G197" s="12"/>
      <c r="H197" s="11"/>
      <c r="I197" s="14"/>
      <c r="J197" s="21"/>
    </row>
    <row r="198" spans="1:10" ht="24.95" customHeight="1">
      <c r="A198" s="3" t="s">
        <v>2606</v>
      </c>
      <c r="B198" s="19"/>
      <c r="C198" s="20"/>
      <c r="D198" s="12"/>
      <c r="E198" s="11"/>
      <c r="F198" s="11"/>
      <c r="G198" s="12"/>
      <c r="H198" s="11"/>
      <c r="I198" s="14"/>
      <c r="J198" s="21"/>
    </row>
    <row r="199" spans="1:10" ht="24.95" customHeight="1">
      <c r="A199" s="3" t="s">
        <v>2607</v>
      </c>
      <c r="B199" s="19"/>
      <c r="C199" s="20"/>
      <c r="D199" s="12"/>
      <c r="E199" s="11"/>
      <c r="F199" s="11"/>
      <c r="G199" s="12"/>
      <c r="H199" s="11"/>
      <c r="I199" s="14"/>
      <c r="J199" s="21"/>
    </row>
    <row r="200" spans="1:10" ht="24.95" customHeight="1">
      <c r="A200" s="3" t="s">
        <v>2608</v>
      </c>
      <c r="B200" s="19"/>
      <c r="C200" s="20"/>
      <c r="D200" s="12"/>
      <c r="E200" s="11"/>
      <c r="F200" s="11"/>
      <c r="G200" s="12"/>
      <c r="H200" s="11"/>
      <c r="I200" s="14"/>
      <c r="J200" s="21"/>
    </row>
    <row r="201" spans="1:10" ht="24.95" customHeight="1">
      <c r="A201" s="3" t="s">
        <v>2609</v>
      </c>
      <c r="B201" s="19"/>
      <c r="C201" s="20"/>
      <c r="D201" s="12"/>
      <c r="E201" s="11"/>
      <c r="F201" s="11"/>
      <c r="G201" s="12"/>
      <c r="H201" s="11"/>
      <c r="I201" s="14"/>
      <c r="J201" s="21"/>
    </row>
    <row r="202" spans="1:10" ht="24.95" customHeight="1">
      <c r="A202" s="3" t="s">
        <v>2610</v>
      </c>
      <c r="B202" s="19"/>
      <c r="C202" s="20"/>
      <c r="D202" s="12"/>
      <c r="E202" s="11"/>
      <c r="F202" s="11"/>
      <c r="G202" s="12"/>
      <c r="H202" s="11"/>
      <c r="I202" s="14"/>
      <c r="J202" s="21"/>
    </row>
    <row r="203" spans="1:10" ht="24.95" customHeight="1">
      <c r="A203" s="3" t="s">
        <v>4081</v>
      </c>
      <c r="B203" s="19"/>
      <c r="C203" s="20"/>
      <c r="D203" s="12"/>
      <c r="E203" s="11"/>
      <c r="F203" s="11"/>
      <c r="G203" s="12"/>
      <c r="H203" s="11"/>
      <c r="I203" s="14"/>
      <c r="J203" s="21"/>
    </row>
    <row r="204" spans="1:10" ht="24.95" customHeight="1">
      <c r="A204" s="3" t="s">
        <v>4082</v>
      </c>
      <c r="B204" s="19"/>
      <c r="C204" s="20"/>
      <c r="D204" s="12"/>
      <c r="E204" s="11"/>
      <c r="F204" s="11"/>
      <c r="G204" s="12"/>
      <c r="H204" s="11"/>
      <c r="I204" s="14"/>
      <c r="J204" s="21"/>
    </row>
    <row r="205" spans="1:10" ht="24.95" customHeight="1">
      <c r="A205" s="3" t="s">
        <v>4083</v>
      </c>
      <c r="B205" s="19"/>
      <c r="C205" s="20"/>
      <c r="D205" s="12"/>
      <c r="E205" s="11"/>
      <c r="F205" s="11"/>
      <c r="G205" s="12"/>
      <c r="H205" s="11"/>
      <c r="I205" s="14"/>
      <c r="J205" s="21"/>
    </row>
    <row r="206" spans="1:10" ht="24.95" customHeight="1">
      <c r="A206" s="3" t="s">
        <v>4084</v>
      </c>
      <c r="B206" s="19"/>
      <c r="C206" s="20"/>
      <c r="D206" s="12"/>
      <c r="E206" s="11"/>
      <c r="F206" s="11"/>
      <c r="G206" s="12"/>
      <c r="H206" s="11"/>
      <c r="I206" s="14"/>
      <c r="J206" s="21"/>
    </row>
    <row r="207" spans="1:10" ht="24.95" customHeight="1">
      <c r="A207" s="3" t="s">
        <v>4085</v>
      </c>
      <c r="B207" s="19"/>
      <c r="C207" s="20"/>
      <c r="D207" s="12"/>
      <c r="E207" s="11"/>
      <c r="F207" s="11"/>
      <c r="G207" s="12"/>
      <c r="H207" s="11"/>
      <c r="I207" s="14"/>
      <c r="J207" s="21"/>
    </row>
    <row r="208" spans="1:10" ht="24.95" customHeight="1">
      <c r="A208" s="3" t="s">
        <v>4086</v>
      </c>
      <c r="B208" s="19"/>
      <c r="C208" s="20"/>
      <c r="D208" s="12"/>
      <c r="E208" s="11"/>
      <c r="F208" s="11"/>
      <c r="G208" s="12"/>
      <c r="H208" s="11"/>
      <c r="I208" s="14"/>
      <c r="J208" s="21"/>
    </row>
    <row r="209" spans="1:10" ht="24.95" customHeight="1">
      <c r="A209" s="3" t="s">
        <v>4087</v>
      </c>
      <c r="B209" s="19"/>
      <c r="C209" s="20"/>
      <c r="D209" s="12"/>
      <c r="E209" s="11"/>
      <c r="F209" s="11"/>
      <c r="G209" s="12"/>
      <c r="H209" s="11"/>
      <c r="I209" s="14"/>
      <c r="J209" s="21"/>
    </row>
    <row r="210" spans="1:10" ht="24.95" customHeight="1">
      <c r="A210" s="3" t="s">
        <v>4088</v>
      </c>
      <c r="B210" s="19"/>
      <c r="C210" s="20"/>
      <c r="D210" s="12"/>
      <c r="E210" s="11"/>
      <c r="F210" s="11"/>
      <c r="G210" s="12"/>
      <c r="H210" s="11"/>
      <c r="I210" s="14"/>
      <c r="J210" s="21"/>
    </row>
    <row r="211" spans="1:10" ht="24.95" customHeight="1">
      <c r="A211" s="3" t="s">
        <v>4089</v>
      </c>
      <c r="B211" s="19"/>
      <c r="C211" s="20"/>
      <c r="D211" s="12"/>
      <c r="E211" s="11"/>
      <c r="F211" s="11"/>
      <c r="G211" s="12"/>
      <c r="H211" s="11"/>
      <c r="I211" s="14"/>
      <c r="J211" s="21"/>
    </row>
    <row r="212" spans="1:10" ht="24.95" customHeight="1">
      <c r="A212" s="3" t="s">
        <v>4090</v>
      </c>
      <c r="B212" s="19"/>
      <c r="C212" s="20"/>
      <c r="D212" s="12"/>
      <c r="E212" s="11"/>
      <c r="F212" s="11"/>
      <c r="G212" s="12"/>
      <c r="H212" s="11"/>
      <c r="I212" s="14"/>
      <c r="J212" s="21"/>
    </row>
    <row r="213" spans="1:10" ht="24.95" customHeight="1">
      <c r="A213" s="3" t="s">
        <v>4091</v>
      </c>
      <c r="B213" s="19"/>
      <c r="C213" s="20"/>
      <c r="D213" s="12"/>
      <c r="E213" s="11"/>
      <c r="F213" s="11"/>
      <c r="G213" s="12"/>
      <c r="H213" s="11"/>
      <c r="I213" s="14"/>
      <c r="J213" s="21"/>
    </row>
    <row r="214" spans="1:10" ht="24.95" customHeight="1">
      <c r="A214" s="3" t="s">
        <v>4092</v>
      </c>
      <c r="B214" s="19"/>
      <c r="C214" s="20"/>
      <c r="D214" s="12"/>
      <c r="E214" s="11"/>
      <c r="F214" s="11"/>
      <c r="G214" s="12"/>
      <c r="H214" s="11"/>
      <c r="I214" s="14"/>
      <c r="J214" s="21"/>
    </row>
    <row r="215" spans="1:10" ht="24.95" customHeight="1">
      <c r="A215" s="3" t="s">
        <v>4093</v>
      </c>
      <c r="B215" s="19"/>
      <c r="C215" s="20"/>
      <c r="D215" s="12"/>
      <c r="E215" s="11"/>
      <c r="F215" s="11"/>
      <c r="G215" s="12"/>
      <c r="H215" s="11"/>
      <c r="I215" s="14"/>
      <c r="J215" s="21"/>
    </row>
    <row r="216" spans="1:10" ht="24.95" customHeight="1">
      <c r="A216" s="3" t="s">
        <v>4094</v>
      </c>
      <c r="B216" s="19"/>
      <c r="C216" s="20"/>
      <c r="D216" s="12"/>
      <c r="E216" s="11"/>
      <c r="F216" s="11"/>
      <c r="G216" s="12"/>
      <c r="H216" s="11"/>
      <c r="I216" s="14"/>
      <c r="J216" s="21"/>
    </row>
    <row r="217" spans="1:10" ht="24.95" customHeight="1">
      <c r="A217" s="3" t="s">
        <v>4095</v>
      </c>
      <c r="B217" s="19"/>
      <c r="C217" s="20"/>
      <c r="D217" s="12"/>
      <c r="E217" s="11"/>
      <c r="F217" s="11"/>
      <c r="G217" s="12"/>
      <c r="H217" s="11"/>
      <c r="I217" s="14"/>
      <c r="J217" s="21"/>
    </row>
    <row r="218" spans="1:10" ht="24.95" customHeight="1">
      <c r="A218" s="3" t="s">
        <v>4096</v>
      </c>
      <c r="B218" s="19"/>
      <c r="C218" s="20"/>
      <c r="D218" s="12"/>
      <c r="E218" s="11"/>
      <c r="F218" s="11"/>
      <c r="G218" s="12"/>
      <c r="H218" s="11"/>
      <c r="I218" s="14"/>
      <c r="J218" s="21"/>
    </row>
    <row r="219" spans="1:10" ht="24.95" customHeight="1">
      <c r="A219" s="3" t="s">
        <v>4097</v>
      </c>
      <c r="B219" s="19"/>
      <c r="C219" s="20"/>
      <c r="D219" s="12"/>
      <c r="E219" s="11"/>
      <c r="F219" s="11"/>
      <c r="G219" s="12"/>
      <c r="H219" s="11"/>
      <c r="I219" s="14"/>
      <c r="J219" s="21"/>
    </row>
    <row r="220" spans="1:10" ht="24.95" customHeight="1">
      <c r="A220" s="3" t="s">
        <v>4098</v>
      </c>
      <c r="B220" s="19"/>
      <c r="C220" s="20"/>
      <c r="D220" s="12"/>
      <c r="E220" s="11"/>
      <c r="F220" s="11"/>
      <c r="G220" s="12"/>
      <c r="H220" s="11"/>
      <c r="I220" s="14"/>
      <c r="J220" s="21"/>
    </row>
    <row r="221" spans="1:10" ht="24.95" customHeight="1">
      <c r="A221" s="3" t="s">
        <v>4099</v>
      </c>
      <c r="B221" s="19"/>
      <c r="C221" s="20"/>
      <c r="D221" s="12"/>
      <c r="E221" s="11"/>
      <c r="F221" s="11"/>
      <c r="G221" s="12"/>
      <c r="H221" s="11"/>
      <c r="I221" s="14"/>
      <c r="J221" s="21"/>
    </row>
    <row r="222" spans="1:10" ht="24.95" customHeight="1">
      <c r="A222" s="3" t="s">
        <v>4100</v>
      </c>
      <c r="B222" s="19"/>
      <c r="C222" s="20"/>
      <c r="D222" s="12"/>
      <c r="E222" s="11"/>
      <c r="F222" s="11"/>
      <c r="G222" s="12"/>
      <c r="H222" s="11"/>
      <c r="I222" s="14"/>
      <c r="J222" s="21"/>
    </row>
    <row r="223" spans="1:10" ht="24.95" customHeight="1">
      <c r="A223" s="3" t="s">
        <v>4101</v>
      </c>
      <c r="B223" s="19"/>
      <c r="C223" s="20"/>
      <c r="D223" s="12"/>
      <c r="E223" s="11"/>
      <c r="F223" s="11"/>
      <c r="G223" s="12"/>
      <c r="H223" s="11"/>
      <c r="I223" s="14"/>
      <c r="J223" s="21"/>
    </row>
    <row r="224" spans="1:10" ht="24.95" customHeight="1">
      <c r="A224" s="3" t="s">
        <v>4102</v>
      </c>
      <c r="B224" s="19"/>
      <c r="C224" s="20"/>
      <c r="D224" s="12"/>
      <c r="E224" s="11"/>
      <c r="F224" s="11"/>
      <c r="G224" s="12"/>
      <c r="H224" s="11"/>
      <c r="I224" s="14"/>
      <c r="J224" s="21"/>
    </row>
    <row r="225" spans="1:10" ht="24.95" customHeight="1">
      <c r="A225" s="3" t="s">
        <v>4103</v>
      </c>
      <c r="B225" s="19"/>
      <c r="C225" s="20"/>
      <c r="D225" s="12"/>
      <c r="E225" s="11"/>
      <c r="F225" s="11"/>
      <c r="G225" s="12"/>
      <c r="H225" s="11"/>
      <c r="I225" s="14"/>
      <c r="J225" s="21"/>
    </row>
    <row r="226" spans="1:10" ht="24.95" customHeight="1">
      <c r="A226" s="3" t="s">
        <v>4104</v>
      </c>
      <c r="B226" s="19"/>
      <c r="C226" s="20"/>
      <c r="D226" s="12"/>
      <c r="E226" s="11"/>
      <c r="F226" s="11"/>
      <c r="G226" s="12"/>
      <c r="H226" s="11"/>
      <c r="I226" s="14"/>
      <c r="J226" s="21"/>
    </row>
    <row r="227" spans="1:10" ht="24.95" customHeight="1">
      <c r="A227" s="3" t="s">
        <v>4105</v>
      </c>
      <c r="B227" s="19"/>
      <c r="C227" s="20"/>
      <c r="D227" s="12"/>
      <c r="E227" s="11"/>
      <c r="F227" s="11"/>
      <c r="G227" s="12"/>
      <c r="H227" s="11"/>
      <c r="I227" s="14"/>
      <c r="J227" s="21"/>
    </row>
    <row r="228" spans="1:10" ht="24.95" customHeight="1">
      <c r="A228" s="3" t="s">
        <v>4106</v>
      </c>
      <c r="B228" s="19"/>
      <c r="C228" s="20"/>
      <c r="D228" s="12"/>
      <c r="E228" s="11"/>
      <c r="F228" s="11"/>
      <c r="G228" s="12"/>
      <c r="H228" s="11"/>
      <c r="I228" s="14"/>
      <c r="J228" s="21"/>
    </row>
    <row r="229" spans="1:10" ht="24.95" customHeight="1">
      <c r="A229" s="3" t="s">
        <v>4107</v>
      </c>
      <c r="B229" s="19"/>
      <c r="C229" s="20"/>
      <c r="D229" s="12"/>
      <c r="E229" s="11"/>
      <c r="F229" s="11"/>
      <c r="G229" s="12"/>
      <c r="H229" s="11"/>
      <c r="I229" s="14"/>
      <c r="J229" s="21"/>
    </row>
    <row r="230" spans="1:10" ht="24.95" customHeight="1">
      <c r="A230" s="3" t="s">
        <v>4108</v>
      </c>
      <c r="B230" s="19"/>
      <c r="C230" s="20"/>
      <c r="D230" s="12"/>
      <c r="E230" s="11"/>
      <c r="F230" s="11"/>
      <c r="G230" s="12"/>
      <c r="H230" s="11"/>
      <c r="I230" s="14"/>
      <c r="J230" s="21"/>
    </row>
    <row r="231" spans="1:10" ht="24.95" customHeight="1">
      <c r="A231" s="3" t="s">
        <v>4109</v>
      </c>
      <c r="B231" s="19"/>
      <c r="C231" s="20"/>
      <c r="D231" s="12"/>
      <c r="E231" s="11"/>
      <c r="F231" s="11"/>
      <c r="G231" s="12"/>
      <c r="H231" s="11"/>
      <c r="I231" s="14"/>
      <c r="J231" s="21"/>
    </row>
    <row r="232" spans="1:10" ht="24.95" customHeight="1">
      <c r="A232" s="3" t="s">
        <v>4110</v>
      </c>
      <c r="B232" s="19"/>
      <c r="C232" s="20"/>
      <c r="D232" s="12"/>
      <c r="E232" s="11"/>
      <c r="F232" s="11"/>
      <c r="G232" s="12"/>
      <c r="H232" s="11"/>
      <c r="I232" s="14"/>
      <c r="J232" s="21"/>
    </row>
    <row r="233" spans="1:10" ht="24.95" customHeight="1">
      <c r="A233" s="3" t="s">
        <v>4111</v>
      </c>
      <c r="B233" s="19"/>
      <c r="C233" s="20"/>
      <c r="D233" s="12"/>
      <c r="E233" s="11"/>
      <c r="F233" s="11"/>
      <c r="G233" s="12"/>
      <c r="H233" s="11"/>
      <c r="I233" s="14"/>
      <c r="J233" s="21"/>
    </row>
    <row r="234" spans="1:10" ht="24.95" customHeight="1">
      <c r="A234" s="3" t="s">
        <v>4112</v>
      </c>
      <c r="B234" s="19"/>
      <c r="C234" s="20"/>
      <c r="D234" s="12"/>
      <c r="E234" s="11"/>
      <c r="F234" s="11"/>
      <c r="G234" s="12"/>
      <c r="H234" s="11"/>
      <c r="I234" s="14"/>
      <c r="J234" s="21"/>
    </row>
    <row r="235" spans="1:10" ht="24.95" customHeight="1">
      <c r="A235" s="3" t="s">
        <v>4113</v>
      </c>
      <c r="B235" s="19"/>
      <c r="C235" s="20"/>
      <c r="D235" s="12"/>
      <c r="E235" s="11"/>
      <c r="F235" s="11"/>
      <c r="G235" s="12"/>
      <c r="H235" s="11"/>
      <c r="I235" s="14"/>
      <c r="J235" s="21"/>
    </row>
    <row r="236" spans="1:10" ht="24.95" customHeight="1">
      <c r="A236" s="3" t="s">
        <v>4114</v>
      </c>
      <c r="B236" s="19"/>
      <c r="C236" s="20"/>
      <c r="D236" s="12"/>
      <c r="E236" s="11"/>
      <c r="F236" s="11"/>
      <c r="G236" s="12"/>
      <c r="H236" s="11"/>
      <c r="I236" s="14"/>
      <c r="J236" s="21"/>
    </row>
    <row r="237" spans="1:10" ht="24.95" customHeight="1">
      <c r="A237" s="3" t="s">
        <v>4115</v>
      </c>
      <c r="B237" s="19"/>
      <c r="C237" s="20"/>
      <c r="D237" s="12"/>
      <c r="E237" s="11"/>
      <c r="F237" s="11"/>
      <c r="G237" s="12"/>
      <c r="H237" s="11"/>
      <c r="I237" s="14"/>
      <c r="J237" s="21"/>
    </row>
    <row r="238" spans="1:10" ht="24.95" customHeight="1">
      <c r="A238" s="3" t="s">
        <v>4116</v>
      </c>
      <c r="B238" s="19"/>
      <c r="C238" s="20"/>
      <c r="D238" s="12"/>
      <c r="E238" s="11"/>
      <c r="F238" s="11"/>
      <c r="G238" s="12"/>
      <c r="H238" s="11"/>
      <c r="I238" s="14"/>
      <c r="J238" s="21"/>
    </row>
    <row r="239" spans="1:10" ht="24.95" customHeight="1">
      <c r="A239" s="3" t="s">
        <v>4117</v>
      </c>
      <c r="B239" s="19"/>
      <c r="C239" s="20"/>
      <c r="D239" s="12"/>
      <c r="E239" s="11"/>
      <c r="F239" s="11"/>
      <c r="G239" s="12"/>
      <c r="H239" s="11"/>
      <c r="I239" s="14"/>
      <c r="J239" s="21"/>
    </row>
    <row r="240" spans="1:10" ht="24.95" customHeight="1">
      <c r="A240" s="3" t="s">
        <v>4118</v>
      </c>
      <c r="B240" s="19"/>
      <c r="C240" s="20"/>
      <c r="D240" s="12"/>
      <c r="E240" s="11"/>
      <c r="F240" s="11"/>
      <c r="G240" s="12"/>
      <c r="H240" s="11"/>
      <c r="I240" s="14"/>
      <c r="J240" s="21"/>
    </row>
    <row r="241" spans="1:10" ht="24.95" customHeight="1">
      <c r="A241" s="3" t="s">
        <v>4119</v>
      </c>
      <c r="B241" s="19"/>
      <c r="C241" s="20"/>
      <c r="D241" s="12"/>
      <c r="E241" s="11"/>
      <c r="F241" s="11"/>
      <c r="G241" s="12"/>
      <c r="H241" s="11"/>
      <c r="I241" s="14"/>
      <c r="J241" s="21"/>
    </row>
    <row r="242" spans="1:10" ht="24.95" customHeight="1">
      <c r="A242" s="3" t="s">
        <v>4120</v>
      </c>
      <c r="B242" s="19"/>
      <c r="C242" s="20"/>
      <c r="D242" s="12"/>
      <c r="E242" s="11"/>
      <c r="F242" s="11"/>
      <c r="G242" s="12"/>
      <c r="H242" s="11"/>
      <c r="I242" s="14"/>
      <c r="J242" s="21"/>
    </row>
    <row r="243" spans="1:10" ht="24.95" customHeight="1">
      <c r="A243" s="3" t="s">
        <v>4121</v>
      </c>
      <c r="B243" s="19"/>
      <c r="C243" s="20"/>
      <c r="D243" s="12"/>
      <c r="E243" s="11"/>
      <c r="F243" s="11"/>
      <c r="G243" s="12"/>
      <c r="H243" s="11"/>
      <c r="I243" s="14"/>
      <c r="J243" s="21"/>
    </row>
    <row r="244" spans="1:10" ht="24.95" customHeight="1">
      <c r="A244" s="3" t="s">
        <v>4122</v>
      </c>
      <c r="B244" s="19"/>
      <c r="C244" s="20"/>
      <c r="D244" s="12"/>
      <c r="E244" s="11"/>
      <c r="F244" s="11"/>
      <c r="G244" s="12"/>
      <c r="H244" s="11"/>
      <c r="I244" s="14"/>
      <c r="J244" s="21"/>
    </row>
    <row r="245" spans="1:10" ht="24.95" customHeight="1">
      <c r="A245" s="3" t="s">
        <v>4123</v>
      </c>
      <c r="B245" s="19"/>
      <c r="C245" s="20"/>
      <c r="D245" s="12"/>
      <c r="E245" s="11"/>
      <c r="F245" s="11"/>
      <c r="G245" s="12"/>
      <c r="H245" s="11"/>
      <c r="I245" s="14"/>
      <c r="J245" s="21"/>
    </row>
    <row r="246" spans="1:10" ht="24.95" customHeight="1">
      <c r="A246" s="3" t="s">
        <v>4124</v>
      </c>
      <c r="B246" s="19"/>
      <c r="C246" s="20"/>
      <c r="D246" s="12"/>
      <c r="E246" s="11"/>
      <c r="F246" s="11"/>
      <c r="G246" s="12"/>
      <c r="H246" s="11"/>
      <c r="I246" s="14"/>
      <c r="J246" s="21"/>
    </row>
    <row r="247" spans="1:10" ht="24.95" customHeight="1">
      <c r="A247" s="3" t="s">
        <v>4125</v>
      </c>
      <c r="B247" s="19"/>
      <c r="C247" s="20"/>
      <c r="D247" s="12"/>
      <c r="E247" s="11"/>
      <c r="F247" s="11"/>
      <c r="G247" s="12"/>
      <c r="H247" s="11"/>
      <c r="I247" s="14"/>
      <c r="J247" s="21"/>
    </row>
    <row r="248" spans="1:10" ht="24.95" customHeight="1">
      <c r="A248" s="3" t="s">
        <v>4126</v>
      </c>
      <c r="B248" s="19"/>
      <c r="C248" s="20"/>
      <c r="D248" s="12"/>
      <c r="E248" s="11"/>
      <c r="F248" s="11"/>
      <c r="G248" s="12"/>
      <c r="H248" s="11"/>
      <c r="I248" s="14"/>
      <c r="J248" s="21"/>
    </row>
    <row r="249" spans="1:10" ht="24.95" customHeight="1">
      <c r="A249" s="3" t="s">
        <v>4127</v>
      </c>
      <c r="B249" s="19"/>
      <c r="C249" s="20"/>
      <c r="D249" s="12"/>
      <c r="E249" s="11"/>
      <c r="F249" s="11"/>
      <c r="G249" s="12"/>
      <c r="H249" s="11"/>
      <c r="I249" s="14"/>
      <c r="J249" s="21"/>
    </row>
    <row r="250" spans="1:10" ht="24.95" customHeight="1">
      <c r="A250" s="3" t="s">
        <v>4128</v>
      </c>
      <c r="B250" s="19"/>
      <c r="C250" s="20"/>
      <c r="D250" s="12"/>
      <c r="E250" s="11"/>
      <c r="F250" s="11"/>
      <c r="G250" s="12"/>
      <c r="H250" s="11"/>
      <c r="I250" s="14"/>
      <c r="J250" s="21"/>
    </row>
    <row r="251" spans="1:10" ht="24.95" customHeight="1">
      <c r="A251" s="3" t="s">
        <v>4129</v>
      </c>
      <c r="B251" s="19"/>
      <c r="C251" s="20"/>
      <c r="D251" s="12"/>
      <c r="E251" s="11"/>
      <c r="F251" s="11"/>
      <c r="G251" s="12"/>
      <c r="H251" s="11"/>
      <c r="I251" s="14"/>
      <c r="J251" s="21"/>
    </row>
    <row r="252" spans="1:10" ht="24.95" customHeight="1" thickBot="1">
      <c r="A252" s="4" t="s">
        <v>4130</v>
      </c>
      <c r="B252" s="22"/>
      <c r="C252" s="23"/>
      <c r="D252" s="24"/>
      <c r="E252" s="25"/>
      <c r="F252" s="25"/>
      <c r="G252" s="24"/>
      <c r="H252" s="25"/>
      <c r="I252" s="26"/>
      <c r="J252" s="27"/>
    </row>
  </sheetData>
  <mergeCells count="1">
    <mergeCell ref="A1:J1"/>
  </mergeCells>
  <conditionalFormatting sqref="A3:J252">
    <cfRule type="expression" dxfId="9" priority="1">
      <formula>IF($J3="x",TRUE,FALSE)</formula>
    </cfRule>
  </conditionalFormatting>
  <pageMargins left="0.7" right="0.7" top="0.75" bottom="0.75" header="0.3" footer="0.3"/>
  <pageSetup paperSize="9" orientation="portrait" horizontalDpi="4294967293" verticalDpi="0" r:id="rId1"/>
  <legacyDrawing r:id="rId2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2"/>
  <dimension ref="A1:J252"/>
  <sheetViews>
    <sheetView zoomScale="120" zoomScaleNormal="120" workbookViewId="0">
      <pane ySplit="2" topLeftCell="A3" activePane="bottomLeft" state="frozen"/>
      <selection pane="bottomLeft" activeCell="B3" sqref="B3"/>
    </sheetView>
  </sheetViews>
  <sheetFormatPr baseColWidth="10" defaultRowHeight="12.75"/>
  <cols>
    <col min="1" max="1" width="18.7109375" style="28" customWidth="1"/>
    <col min="2" max="2" width="15.7109375" style="28" customWidth="1"/>
    <col min="3" max="3" width="20.7109375" style="28" customWidth="1"/>
    <col min="4" max="4" width="45.7109375" style="28" customWidth="1"/>
    <col min="5" max="5" width="15.7109375" style="28" customWidth="1"/>
    <col min="6" max="6" width="6.7109375" style="28" customWidth="1"/>
    <col min="7" max="7" width="20.7109375" style="28" customWidth="1"/>
    <col min="8" max="8" width="7.7109375" style="28" customWidth="1"/>
    <col min="9" max="9" width="40.7109375" style="28" customWidth="1"/>
    <col min="10" max="10" width="10.7109375" style="28" customWidth="1"/>
    <col min="11" max="16384" width="11.42578125" style="28"/>
  </cols>
  <sheetData>
    <row r="1" spans="1:10" ht="30" customHeight="1" thickBot="1">
      <c r="A1" s="36" t="s">
        <v>3619</v>
      </c>
      <c r="B1" s="36"/>
      <c r="C1" s="36"/>
      <c r="D1" s="36"/>
      <c r="E1" s="36"/>
      <c r="F1" s="36"/>
      <c r="G1" s="36"/>
      <c r="H1" s="36"/>
      <c r="I1" s="36"/>
      <c r="J1" s="36"/>
    </row>
    <row r="2" spans="1:10" s="30" customFormat="1" ht="30" customHeight="1" thickBot="1">
      <c r="A2" s="7" t="s">
        <v>21</v>
      </c>
      <c r="B2" s="7" t="s">
        <v>22</v>
      </c>
      <c r="C2" s="8" t="s">
        <v>0</v>
      </c>
      <c r="D2" s="8" t="s">
        <v>1</v>
      </c>
      <c r="E2" s="8" t="s">
        <v>2</v>
      </c>
      <c r="F2" s="8" t="s">
        <v>3</v>
      </c>
      <c r="G2" s="7" t="s">
        <v>23</v>
      </c>
      <c r="H2" s="8" t="s">
        <v>4</v>
      </c>
      <c r="I2" s="8" t="s">
        <v>5</v>
      </c>
      <c r="J2" s="29" t="s">
        <v>210</v>
      </c>
    </row>
    <row r="3" spans="1:10" ht="24.95" customHeight="1">
      <c r="A3" s="3" t="s">
        <v>2211</v>
      </c>
      <c r="B3" s="19"/>
      <c r="C3" s="20"/>
      <c r="D3" s="12"/>
      <c r="E3" s="11"/>
      <c r="F3" s="11"/>
      <c r="G3" s="12"/>
      <c r="H3" s="11"/>
      <c r="I3" s="14"/>
      <c r="J3" s="31"/>
    </row>
    <row r="4" spans="1:10" ht="24.95" customHeight="1">
      <c r="A4" s="3" t="s">
        <v>2212</v>
      </c>
      <c r="B4" s="19"/>
      <c r="C4" s="20"/>
      <c r="D4" s="12"/>
      <c r="E4" s="11"/>
      <c r="F4" s="11"/>
      <c r="G4" s="12"/>
      <c r="H4" s="11"/>
      <c r="I4" s="14"/>
      <c r="J4" s="31"/>
    </row>
    <row r="5" spans="1:10" s="32" customFormat="1" ht="24.95" customHeight="1">
      <c r="A5" s="3" t="s">
        <v>2213</v>
      </c>
      <c r="B5" s="19"/>
      <c r="C5" s="20"/>
      <c r="D5" s="12"/>
      <c r="E5" s="11"/>
      <c r="F5" s="11"/>
      <c r="G5" s="12"/>
      <c r="H5" s="11"/>
      <c r="I5" s="14"/>
      <c r="J5" s="31"/>
    </row>
    <row r="6" spans="1:10" s="32" customFormat="1" ht="24.95" customHeight="1">
      <c r="A6" s="3" t="s">
        <v>2214</v>
      </c>
      <c r="B6" s="19"/>
      <c r="C6" s="20"/>
      <c r="D6" s="12"/>
      <c r="E6" s="11"/>
      <c r="F6" s="11"/>
      <c r="G6" s="12"/>
      <c r="H6" s="11"/>
      <c r="I6" s="14"/>
      <c r="J6" s="31"/>
    </row>
    <row r="7" spans="1:10" s="32" customFormat="1" ht="24.95" customHeight="1">
      <c r="A7" s="3" t="s">
        <v>2215</v>
      </c>
      <c r="B7" s="19"/>
      <c r="C7" s="20"/>
      <c r="D7" s="12"/>
      <c r="E7" s="11"/>
      <c r="F7" s="11"/>
      <c r="G7" s="12"/>
      <c r="H7" s="11"/>
      <c r="I7" s="14"/>
      <c r="J7" s="31"/>
    </row>
    <row r="8" spans="1:10" s="32" customFormat="1" ht="24.95" customHeight="1">
      <c r="A8" s="3" t="s">
        <v>2216</v>
      </c>
      <c r="B8" s="19"/>
      <c r="C8" s="20"/>
      <c r="D8" s="12"/>
      <c r="E8" s="11"/>
      <c r="F8" s="11"/>
      <c r="G8" s="12"/>
      <c r="H8" s="11"/>
      <c r="I8" s="14"/>
      <c r="J8" s="31"/>
    </row>
    <row r="9" spans="1:10" s="32" customFormat="1" ht="24.95" customHeight="1">
      <c r="A9" s="3" t="s">
        <v>2217</v>
      </c>
      <c r="B9" s="19"/>
      <c r="C9" s="20"/>
      <c r="D9" s="12"/>
      <c r="E9" s="11"/>
      <c r="F9" s="11"/>
      <c r="G9" s="12"/>
      <c r="H9" s="11"/>
      <c r="I9" s="14"/>
      <c r="J9" s="31"/>
    </row>
    <row r="10" spans="1:10" s="32" customFormat="1" ht="24.95" customHeight="1">
      <c r="A10" s="3" t="s">
        <v>2218</v>
      </c>
      <c r="B10" s="19"/>
      <c r="C10" s="20"/>
      <c r="D10" s="12"/>
      <c r="E10" s="11"/>
      <c r="F10" s="11"/>
      <c r="G10" s="12"/>
      <c r="H10" s="11"/>
      <c r="I10" s="14"/>
      <c r="J10" s="31"/>
    </row>
    <row r="11" spans="1:10" s="32" customFormat="1" ht="24.95" customHeight="1">
      <c r="A11" s="3" t="s">
        <v>2219</v>
      </c>
      <c r="B11" s="19"/>
      <c r="C11" s="20"/>
      <c r="D11" s="12"/>
      <c r="E11" s="11"/>
      <c r="F11" s="11"/>
      <c r="G11" s="12"/>
      <c r="H11" s="11"/>
      <c r="I11" s="14"/>
      <c r="J11" s="31"/>
    </row>
    <row r="12" spans="1:10" s="32" customFormat="1" ht="24.95" customHeight="1">
      <c r="A12" s="3" t="s">
        <v>2220</v>
      </c>
      <c r="B12" s="19"/>
      <c r="C12" s="20"/>
      <c r="D12" s="12"/>
      <c r="E12" s="11"/>
      <c r="F12" s="11"/>
      <c r="G12" s="12"/>
      <c r="H12" s="11"/>
      <c r="I12" s="14"/>
      <c r="J12" s="31"/>
    </row>
    <row r="13" spans="1:10" s="32" customFormat="1" ht="24.95" customHeight="1">
      <c r="A13" s="3" t="s">
        <v>2221</v>
      </c>
      <c r="B13" s="19"/>
      <c r="C13" s="20"/>
      <c r="D13" s="12"/>
      <c r="E13" s="11"/>
      <c r="F13" s="11"/>
      <c r="G13" s="12"/>
      <c r="H13" s="11"/>
      <c r="I13" s="14"/>
      <c r="J13" s="31"/>
    </row>
    <row r="14" spans="1:10" s="32" customFormat="1" ht="24.95" customHeight="1">
      <c r="A14" s="3" t="s">
        <v>2222</v>
      </c>
      <c r="B14" s="19"/>
      <c r="C14" s="20"/>
      <c r="D14" s="12"/>
      <c r="E14" s="11"/>
      <c r="F14" s="11"/>
      <c r="G14" s="12"/>
      <c r="H14" s="11"/>
      <c r="I14" s="14"/>
      <c r="J14" s="31"/>
    </row>
    <row r="15" spans="1:10" s="32" customFormat="1" ht="24.95" customHeight="1">
      <c r="A15" s="3" t="s">
        <v>2223</v>
      </c>
      <c r="B15" s="19"/>
      <c r="C15" s="20"/>
      <c r="D15" s="12"/>
      <c r="E15" s="11"/>
      <c r="F15" s="11"/>
      <c r="G15" s="12"/>
      <c r="H15" s="11"/>
      <c r="I15" s="14"/>
      <c r="J15" s="31"/>
    </row>
    <row r="16" spans="1:10" s="32" customFormat="1" ht="24.95" customHeight="1">
      <c r="A16" s="3" t="s">
        <v>2224</v>
      </c>
      <c r="B16" s="19"/>
      <c r="C16" s="20"/>
      <c r="D16" s="12"/>
      <c r="E16" s="11"/>
      <c r="F16" s="11"/>
      <c r="G16" s="12"/>
      <c r="H16" s="11"/>
      <c r="I16" s="14"/>
      <c r="J16" s="31"/>
    </row>
    <row r="17" spans="1:10" s="32" customFormat="1" ht="24.95" customHeight="1">
      <c r="A17" s="3" t="s">
        <v>2225</v>
      </c>
      <c r="B17" s="19"/>
      <c r="C17" s="20"/>
      <c r="D17" s="12"/>
      <c r="E17" s="11"/>
      <c r="F17" s="11"/>
      <c r="G17" s="12"/>
      <c r="H17" s="11"/>
      <c r="I17" s="14"/>
      <c r="J17" s="31"/>
    </row>
    <row r="18" spans="1:10" s="32" customFormat="1" ht="24.95" customHeight="1">
      <c r="A18" s="3" t="s">
        <v>2226</v>
      </c>
      <c r="B18" s="19"/>
      <c r="C18" s="20"/>
      <c r="D18" s="12"/>
      <c r="E18" s="11"/>
      <c r="F18" s="11"/>
      <c r="G18" s="12"/>
      <c r="H18" s="11"/>
      <c r="I18" s="14"/>
      <c r="J18" s="31"/>
    </row>
    <row r="19" spans="1:10" s="32" customFormat="1" ht="24.95" customHeight="1">
      <c r="A19" s="3" t="s">
        <v>2227</v>
      </c>
      <c r="B19" s="19"/>
      <c r="C19" s="20"/>
      <c r="D19" s="12"/>
      <c r="E19" s="11"/>
      <c r="F19" s="11"/>
      <c r="G19" s="12"/>
      <c r="H19" s="11"/>
      <c r="I19" s="14"/>
      <c r="J19" s="31"/>
    </row>
    <row r="20" spans="1:10" s="32" customFormat="1" ht="24.95" customHeight="1">
      <c r="A20" s="3" t="s">
        <v>2228</v>
      </c>
      <c r="B20" s="19"/>
      <c r="C20" s="20"/>
      <c r="D20" s="12"/>
      <c r="E20" s="11"/>
      <c r="F20" s="11"/>
      <c r="G20" s="12"/>
      <c r="H20" s="11"/>
      <c r="I20" s="14"/>
      <c r="J20" s="31"/>
    </row>
    <row r="21" spans="1:10" s="32" customFormat="1" ht="24.95" customHeight="1">
      <c r="A21" s="3" t="s">
        <v>2229</v>
      </c>
      <c r="B21" s="19"/>
      <c r="C21" s="20"/>
      <c r="D21" s="12"/>
      <c r="E21" s="11"/>
      <c r="F21" s="11"/>
      <c r="G21" s="12"/>
      <c r="H21" s="11"/>
      <c r="I21" s="14"/>
      <c r="J21" s="31"/>
    </row>
    <row r="22" spans="1:10" s="32" customFormat="1" ht="24.95" customHeight="1">
      <c r="A22" s="3" t="s">
        <v>2230</v>
      </c>
      <c r="B22" s="19"/>
      <c r="C22" s="20"/>
      <c r="D22" s="12"/>
      <c r="E22" s="11"/>
      <c r="F22" s="11"/>
      <c r="G22" s="12"/>
      <c r="H22" s="11"/>
      <c r="I22" s="14"/>
      <c r="J22" s="31"/>
    </row>
    <row r="23" spans="1:10" s="32" customFormat="1" ht="24.95" customHeight="1">
      <c r="A23" s="3" t="s">
        <v>2231</v>
      </c>
      <c r="B23" s="19"/>
      <c r="C23" s="20"/>
      <c r="D23" s="12"/>
      <c r="E23" s="11"/>
      <c r="F23" s="11"/>
      <c r="G23" s="12"/>
      <c r="H23" s="11"/>
      <c r="I23" s="14"/>
      <c r="J23" s="31"/>
    </row>
    <row r="24" spans="1:10" s="32" customFormat="1" ht="24.95" customHeight="1">
      <c r="A24" s="3" t="s">
        <v>2232</v>
      </c>
      <c r="B24" s="19"/>
      <c r="C24" s="20"/>
      <c r="D24" s="12"/>
      <c r="E24" s="11"/>
      <c r="F24" s="11"/>
      <c r="G24" s="12"/>
      <c r="H24" s="11"/>
      <c r="I24" s="14"/>
      <c r="J24" s="31"/>
    </row>
    <row r="25" spans="1:10" s="32" customFormat="1" ht="24.95" customHeight="1">
      <c r="A25" s="3" t="s">
        <v>2233</v>
      </c>
      <c r="B25" s="19"/>
      <c r="C25" s="20"/>
      <c r="D25" s="12"/>
      <c r="E25" s="11"/>
      <c r="F25" s="11"/>
      <c r="G25" s="12"/>
      <c r="H25" s="11"/>
      <c r="I25" s="14"/>
      <c r="J25" s="31"/>
    </row>
    <row r="26" spans="1:10" s="32" customFormat="1" ht="24.95" customHeight="1">
      <c r="A26" s="3" t="s">
        <v>2234</v>
      </c>
      <c r="B26" s="19"/>
      <c r="C26" s="20"/>
      <c r="D26" s="12"/>
      <c r="E26" s="11"/>
      <c r="F26" s="11"/>
      <c r="G26" s="12"/>
      <c r="H26" s="11"/>
      <c r="I26" s="14"/>
      <c r="J26" s="31"/>
    </row>
    <row r="27" spans="1:10" s="32" customFormat="1" ht="24.95" customHeight="1">
      <c r="A27" s="3" t="s">
        <v>2235</v>
      </c>
      <c r="B27" s="19"/>
      <c r="C27" s="20"/>
      <c r="D27" s="12"/>
      <c r="E27" s="11"/>
      <c r="F27" s="11"/>
      <c r="G27" s="12"/>
      <c r="H27" s="11"/>
      <c r="I27" s="14"/>
      <c r="J27" s="31"/>
    </row>
    <row r="28" spans="1:10" s="32" customFormat="1" ht="24.95" customHeight="1">
      <c r="A28" s="3" t="s">
        <v>2236</v>
      </c>
      <c r="B28" s="19"/>
      <c r="C28" s="20"/>
      <c r="D28" s="12"/>
      <c r="E28" s="11"/>
      <c r="F28" s="11"/>
      <c r="G28" s="12"/>
      <c r="H28" s="11"/>
      <c r="I28" s="14"/>
      <c r="J28" s="31"/>
    </row>
    <row r="29" spans="1:10" ht="24.95" customHeight="1">
      <c r="A29" s="3" t="s">
        <v>2237</v>
      </c>
      <c r="B29" s="19"/>
      <c r="C29" s="20"/>
      <c r="D29" s="12"/>
      <c r="E29" s="11"/>
      <c r="F29" s="11"/>
      <c r="G29" s="12"/>
      <c r="H29" s="11"/>
      <c r="I29" s="14"/>
      <c r="J29" s="31"/>
    </row>
    <row r="30" spans="1:10" ht="24.95" customHeight="1">
      <c r="A30" s="3" t="s">
        <v>2238</v>
      </c>
      <c r="B30" s="19"/>
      <c r="C30" s="20"/>
      <c r="D30" s="12"/>
      <c r="E30" s="11"/>
      <c r="F30" s="11"/>
      <c r="G30" s="12"/>
      <c r="H30" s="11"/>
      <c r="I30" s="14"/>
      <c r="J30" s="31"/>
    </row>
    <row r="31" spans="1:10" ht="24.95" customHeight="1">
      <c r="A31" s="3" t="s">
        <v>2239</v>
      </c>
      <c r="B31" s="19"/>
      <c r="C31" s="20"/>
      <c r="D31" s="12"/>
      <c r="E31" s="11"/>
      <c r="F31" s="11"/>
      <c r="G31" s="12"/>
      <c r="H31" s="11"/>
      <c r="I31" s="14"/>
      <c r="J31" s="31"/>
    </row>
    <row r="32" spans="1:10" ht="24.95" customHeight="1">
      <c r="A32" s="3" t="s">
        <v>2240</v>
      </c>
      <c r="B32" s="19"/>
      <c r="C32" s="20"/>
      <c r="D32" s="12"/>
      <c r="E32" s="11"/>
      <c r="F32" s="11"/>
      <c r="G32" s="12"/>
      <c r="H32" s="11"/>
      <c r="I32" s="14"/>
      <c r="J32" s="31"/>
    </row>
    <row r="33" spans="1:10" ht="24.95" customHeight="1">
      <c r="A33" s="3" t="s">
        <v>2241</v>
      </c>
      <c r="B33" s="19"/>
      <c r="C33" s="20"/>
      <c r="D33" s="12"/>
      <c r="E33" s="11"/>
      <c r="F33" s="11"/>
      <c r="G33" s="12"/>
      <c r="H33" s="11"/>
      <c r="I33" s="14"/>
      <c r="J33" s="31"/>
    </row>
    <row r="34" spans="1:10" ht="24.95" customHeight="1">
      <c r="A34" s="3" t="s">
        <v>2242</v>
      </c>
      <c r="B34" s="19"/>
      <c r="C34" s="20"/>
      <c r="D34" s="12"/>
      <c r="E34" s="11"/>
      <c r="F34" s="11"/>
      <c r="G34" s="12"/>
      <c r="H34" s="11"/>
      <c r="I34" s="14"/>
      <c r="J34" s="31"/>
    </row>
    <row r="35" spans="1:10" ht="24.95" customHeight="1">
      <c r="A35" s="3" t="s">
        <v>2243</v>
      </c>
      <c r="B35" s="19"/>
      <c r="C35" s="20"/>
      <c r="D35" s="12"/>
      <c r="E35" s="11"/>
      <c r="F35" s="11"/>
      <c r="G35" s="12"/>
      <c r="H35" s="11"/>
      <c r="I35" s="14"/>
      <c r="J35" s="31"/>
    </row>
    <row r="36" spans="1:10" ht="24.95" customHeight="1">
      <c r="A36" s="3" t="s">
        <v>2244</v>
      </c>
      <c r="B36" s="19"/>
      <c r="C36" s="20"/>
      <c r="D36" s="12"/>
      <c r="E36" s="11"/>
      <c r="F36" s="11"/>
      <c r="G36" s="12"/>
      <c r="H36" s="11"/>
      <c r="I36" s="14"/>
      <c r="J36" s="31"/>
    </row>
    <row r="37" spans="1:10" ht="24.95" customHeight="1">
      <c r="A37" s="3" t="s">
        <v>2245</v>
      </c>
      <c r="B37" s="19"/>
      <c r="C37" s="20"/>
      <c r="D37" s="12"/>
      <c r="E37" s="11"/>
      <c r="F37" s="11"/>
      <c r="G37" s="12"/>
      <c r="H37" s="11"/>
      <c r="I37" s="14"/>
      <c r="J37" s="31"/>
    </row>
    <row r="38" spans="1:10" ht="24.95" customHeight="1">
      <c r="A38" s="3" t="s">
        <v>2246</v>
      </c>
      <c r="B38" s="19"/>
      <c r="C38" s="20"/>
      <c r="D38" s="12"/>
      <c r="E38" s="11"/>
      <c r="F38" s="11"/>
      <c r="G38" s="12"/>
      <c r="H38" s="11"/>
      <c r="I38" s="14"/>
      <c r="J38" s="31"/>
    </row>
    <row r="39" spans="1:10" ht="24.95" customHeight="1">
      <c r="A39" s="3" t="s">
        <v>2247</v>
      </c>
      <c r="B39" s="19"/>
      <c r="C39" s="20"/>
      <c r="D39" s="12"/>
      <c r="E39" s="11"/>
      <c r="F39" s="11"/>
      <c r="G39" s="12"/>
      <c r="H39" s="11"/>
      <c r="I39" s="14"/>
      <c r="J39" s="31"/>
    </row>
    <row r="40" spans="1:10" ht="24.95" customHeight="1">
      <c r="A40" s="3" t="s">
        <v>2248</v>
      </c>
      <c r="B40" s="19"/>
      <c r="C40" s="20"/>
      <c r="D40" s="12"/>
      <c r="E40" s="11"/>
      <c r="F40" s="11"/>
      <c r="G40" s="12"/>
      <c r="H40" s="11"/>
      <c r="I40" s="14"/>
      <c r="J40" s="31"/>
    </row>
    <row r="41" spans="1:10" ht="24.95" customHeight="1">
      <c r="A41" s="3" t="s">
        <v>2249</v>
      </c>
      <c r="B41" s="19"/>
      <c r="C41" s="20"/>
      <c r="D41" s="12"/>
      <c r="E41" s="11"/>
      <c r="F41" s="11"/>
      <c r="G41" s="12"/>
      <c r="H41" s="11"/>
      <c r="I41" s="14"/>
      <c r="J41" s="31"/>
    </row>
    <row r="42" spans="1:10" ht="24.95" customHeight="1">
      <c r="A42" s="3" t="s">
        <v>2250</v>
      </c>
      <c r="B42" s="19"/>
      <c r="C42" s="20"/>
      <c r="D42" s="12"/>
      <c r="E42" s="11"/>
      <c r="F42" s="11"/>
      <c r="G42" s="12"/>
      <c r="H42" s="11"/>
      <c r="I42" s="14"/>
      <c r="J42" s="31"/>
    </row>
    <row r="43" spans="1:10" ht="24.95" customHeight="1">
      <c r="A43" s="3" t="s">
        <v>2251</v>
      </c>
      <c r="B43" s="19"/>
      <c r="C43" s="20"/>
      <c r="D43" s="12"/>
      <c r="E43" s="11"/>
      <c r="F43" s="11"/>
      <c r="G43" s="12"/>
      <c r="H43" s="11"/>
      <c r="I43" s="14"/>
      <c r="J43" s="31"/>
    </row>
    <row r="44" spans="1:10" ht="24.95" customHeight="1">
      <c r="A44" s="3" t="s">
        <v>2252</v>
      </c>
      <c r="B44" s="19"/>
      <c r="C44" s="20"/>
      <c r="D44" s="12"/>
      <c r="E44" s="11"/>
      <c r="F44" s="11"/>
      <c r="G44" s="12"/>
      <c r="H44" s="11"/>
      <c r="I44" s="14"/>
      <c r="J44" s="31"/>
    </row>
    <row r="45" spans="1:10" ht="24.95" customHeight="1">
      <c r="A45" s="3" t="s">
        <v>2253</v>
      </c>
      <c r="B45" s="19"/>
      <c r="C45" s="20"/>
      <c r="D45" s="12"/>
      <c r="E45" s="11"/>
      <c r="F45" s="11"/>
      <c r="G45" s="12"/>
      <c r="H45" s="11"/>
      <c r="I45" s="14"/>
      <c r="J45" s="31"/>
    </row>
    <row r="46" spans="1:10" ht="24.95" customHeight="1">
      <c r="A46" s="3" t="s">
        <v>2254</v>
      </c>
      <c r="B46" s="19"/>
      <c r="C46" s="20"/>
      <c r="D46" s="12"/>
      <c r="E46" s="11"/>
      <c r="F46" s="11"/>
      <c r="G46" s="12"/>
      <c r="H46" s="11"/>
      <c r="I46" s="14"/>
      <c r="J46" s="31"/>
    </row>
    <row r="47" spans="1:10" ht="24.95" customHeight="1">
      <c r="A47" s="3" t="s">
        <v>2255</v>
      </c>
      <c r="B47" s="19"/>
      <c r="C47" s="20"/>
      <c r="D47" s="12"/>
      <c r="E47" s="11"/>
      <c r="F47" s="11"/>
      <c r="G47" s="12"/>
      <c r="H47" s="11"/>
      <c r="I47" s="14"/>
      <c r="J47" s="31"/>
    </row>
    <row r="48" spans="1:10" ht="24.95" customHeight="1">
      <c r="A48" s="3" t="s">
        <v>2256</v>
      </c>
      <c r="B48" s="19"/>
      <c r="C48" s="20"/>
      <c r="D48" s="12"/>
      <c r="E48" s="11"/>
      <c r="F48" s="11"/>
      <c r="G48" s="12"/>
      <c r="H48" s="11"/>
      <c r="I48" s="14"/>
      <c r="J48" s="31"/>
    </row>
    <row r="49" spans="1:10" ht="24.95" customHeight="1">
      <c r="A49" s="3" t="s">
        <v>2257</v>
      </c>
      <c r="B49" s="19"/>
      <c r="C49" s="20"/>
      <c r="D49" s="12"/>
      <c r="E49" s="11"/>
      <c r="F49" s="11"/>
      <c r="G49" s="12"/>
      <c r="H49" s="11"/>
      <c r="I49" s="14"/>
      <c r="J49" s="31"/>
    </row>
    <row r="50" spans="1:10" ht="24.95" customHeight="1">
      <c r="A50" s="3" t="s">
        <v>2258</v>
      </c>
      <c r="B50" s="19"/>
      <c r="C50" s="20"/>
      <c r="D50" s="12"/>
      <c r="E50" s="11"/>
      <c r="F50" s="11"/>
      <c r="G50" s="12"/>
      <c r="H50" s="11"/>
      <c r="I50" s="14"/>
      <c r="J50" s="31"/>
    </row>
    <row r="51" spans="1:10" ht="24.95" customHeight="1">
      <c r="A51" s="3" t="s">
        <v>2259</v>
      </c>
      <c r="B51" s="19"/>
      <c r="C51" s="20"/>
      <c r="D51" s="12"/>
      <c r="E51" s="11"/>
      <c r="F51" s="11"/>
      <c r="G51" s="12"/>
      <c r="H51" s="11"/>
      <c r="I51" s="14"/>
      <c r="J51" s="31"/>
    </row>
    <row r="52" spans="1:10" ht="24.95" customHeight="1">
      <c r="A52" s="3" t="s">
        <v>2260</v>
      </c>
      <c r="B52" s="19"/>
      <c r="C52" s="20"/>
      <c r="D52" s="12"/>
      <c r="E52" s="11"/>
      <c r="F52" s="11"/>
      <c r="G52" s="12"/>
      <c r="H52" s="11"/>
      <c r="I52" s="14"/>
      <c r="J52" s="31"/>
    </row>
    <row r="53" spans="1:10" ht="24.95" customHeight="1">
      <c r="A53" s="3" t="s">
        <v>2261</v>
      </c>
      <c r="B53" s="19"/>
      <c r="C53" s="20"/>
      <c r="D53" s="12"/>
      <c r="E53" s="11"/>
      <c r="F53" s="11"/>
      <c r="G53" s="12"/>
      <c r="H53" s="11"/>
      <c r="I53" s="14"/>
      <c r="J53" s="31"/>
    </row>
    <row r="54" spans="1:10" ht="24.95" customHeight="1">
      <c r="A54" s="3" t="s">
        <v>2262</v>
      </c>
      <c r="B54" s="19"/>
      <c r="C54" s="20"/>
      <c r="D54" s="12"/>
      <c r="E54" s="11"/>
      <c r="F54" s="11"/>
      <c r="G54" s="12"/>
      <c r="H54" s="11"/>
      <c r="I54" s="14"/>
      <c r="J54" s="31"/>
    </row>
    <row r="55" spans="1:10" ht="24.95" customHeight="1">
      <c r="A55" s="3" t="s">
        <v>2263</v>
      </c>
      <c r="B55" s="19"/>
      <c r="C55" s="20"/>
      <c r="D55" s="12"/>
      <c r="E55" s="11"/>
      <c r="F55" s="11"/>
      <c r="G55" s="12"/>
      <c r="H55" s="11"/>
      <c r="I55" s="14"/>
      <c r="J55" s="31"/>
    </row>
    <row r="56" spans="1:10" ht="24.95" customHeight="1">
      <c r="A56" s="3" t="s">
        <v>2264</v>
      </c>
      <c r="B56" s="19"/>
      <c r="C56" s="20"/>
      <c r="D56" s="12"/>
      <c r="E56" s="11"/>
      <c r="F56" s="11"/>
      <c r="G56" s="12"/>
      <c r="H56" s="11"/>
      <c r="I56" s="14"/>
      <c r="J56" s="31"/>
    </row>
    <row r="57" spans="1:10" ht="24.95" customHeight="1">
      <c r="A57" s="3" t="s">
        <v>2265</v>
      </c>
      <c r="B57" s="19"/>
      <c r="C57" s="20"/>
      <c r="D57" s="12"/>
      <c r="E57" s="11"/>
      <c r="F57" s="11"/>
      <c r="G57" s="12"/>
      <c r="H57" s="11"/>
      <c r="I57" s="14"/>
      <c r="J57" s="31"/>
    </row>
    <row r="58" spans="1:10" ht="24.95" customHeight="1">
      <c r="A58" s="3" t="s">
        <v>2266</v>
      </c>
      <c r="B58" s="19"/>
      <c r="C58" s="20"/>
      <c r="D58" s="12"/>
      <c r="E58" s="11"/>
      <c r="F58" s="11"/>
      <c r="G58" s="12"/>
      <c r="H58" s="11"/>
      <c r="I58" s="14"/>
      <c r="J58" s="31"/>
    </row>
    <row r="59" spans="1:10" ht="24.95" customHeight="1">
      <c r="A59" s="3" t="s">
        <v>2267</v>
      </c>
      <c r="B59" s="19"/>
      <c r="C59" s="20"/>
      <c r="D59" s="12"/>
      <c r="E59" s="11"/>
      <c r="F59" s="11"/>
      <c r="G59" s="12"/>
      <c r="H59" s="11"/>
      <c r="I59" s="14"/>
      <c r="J59" s="31"/>
    </row>
    <row r="60" spans="1:10" ht="24.95" customHeight="1">
      <c r="A60" s="3" t="s">
        <v>2268</v>
      </c>
      <c r="B60" s="19"/>
      <c r="C60" s="20"/>
      <c r="D60" s="12"/>
      <c r="E60" s="11"/>
      <c r="F60" s="11"/>
      <c r="G60" s="12"/>
      <c r="H60" s="11"/>
      <c r="I60" s="14"/>
      <c r="J60" s="31"/>
    </row>
    <row r="61" spans="1:10" ht="24.95" customHeight="1">
      <c r="A61" s="3" t="s">
        <v>2269</v>
      </c>
      <c r="B61" s="19"/>
      <c r="C61" s="20"/>
      <c r="D61" s="12"/>
      <c r="E61" s="11"/>
      <c r="F61" s="11"/>
      <c r="G61" s="12"/>
      <c r="H61" s="11"/>
      <c r="I61" s="14"/>
      <c r="J61" s="31"/>
    </row>
    <row r="62" spans="1:10" ht="24.95" customHeight="1">
      <c r="A62" s="3" t="s">
        <v>2270</v>
      </c>
      <c r="B62" s="19"/>
      <c r="C62" s="20"/>
      <c r="D62" s="12"/>
      <c r="E62" s="11"/>
      <c r="F62" s="11"/>
      <c r="G62" s="12"/>
      <c r="H62" s="11"/>
      <c r="I62" s="14"/>
      <c r="J62" s="31"/>
    </row>
    <row r="63" spans="1:10" ht="24.95" customHeight="1">
      <c r="A63" s="3" t="s">
        <v>2271</v>
      </c>
      <c r="B63" s="19"/>
      <c r="C63" s="20"/>
      <c r="D63" s="12"/>
      <c r="E63" s="11"/>
      <c r="F63" s="11"/>
      <c r="G63" s="12"/>
      <c r="H63" s="11"/>
      <c r="I63" s="14"/>
      <c r="J63" s="31"/>
    </row>
    <row r="64" spans="1:10" ht="24.95" customHeight="1">
      <c r="A64" s="3" t="s">
        <v>2272</v>
      </c>
      <c r="B64" s="19"/>
      <c r="C64" s="20"/>
      <c r="D64" s="12"/>
      <c r="E64" s="11"/>
      <c r="F64" s="11"/>
      <c r="G64" s="12"/>
      <c r="H64" s="11"/>
      <c r="I64" s="14"/>
      <c r="J64" s="31"/>
    </row>
    <row r="65" spans="1:10" ht="24.95" customHeight="1">
      <c r="A65" s="3" t="s">
        <v>2273</v>
      </c>
      <c r="B65" s="19"/>
      <c r="C65" s="20"/>
      <c r="D65" s="12"/>
      <c r="E65" s="11"/>
      <c r="F65" s="11"/>
      <c r="G65" s="12"/>
      <c r="H65" s="11"/>
      <c r="I65" s="14"/>
      <c r="J65" s="31"/>
    </row>
    <row r="66" spans="1:10" ht="24.95" customHeight="1">
      <c r="A66" s="3" t="s">
        <v>2274</v>
      </c>
      <c r="B66" s="19"/>
      <c r="C66" s="20"/>
      <c r="D66" s="12"/>
      <c r="E66" s="11"/>
      <c r="F66" s="11"/>
      <c r="G66" s="12"/>
      <c r="H66" s="11"/>
      <c r="I66" s="14"/>
      <c r="J66" s="31"/>
    </row>
    <row r="67" spans="1:10" ht="24.95" customHeight="1">
      <c r="A67" s="3" t="s">
        <v>2275</v>
      </c>
      <c r="B67" s="19"/>
      <c r="C67" s="20"/>
      <c r="D67" s="12"/>
      <c r="E67" s="11"/>
      <c r="F67" s="11"/>
      <c r="G67" s="12"/>
      <c r="H67" s="11"/>
      <c r="I67" s="14"/>
      <c r="J67" s="31"/>
    </row>
    <row r="68" spans="1:10" ht="24.95" customHeight="1">
      <c r="A68" s="3" t="s">
        <v>2276</v>
      </c>
      <c r="B68" s="19"/>
      <c r="C68" s="20"/>
      <c r="D68" s="12"/>
      <c r="E68" s="11"/>
      <c r="F68" s="11"/>
      <c r="G68" s="12"/>
      <c r="H68" s="11"/>
      <c r="I68" s="14"/>
      <c r="J68" s="31"/>
    </row>
    <row r="69" spans="1:10" ht="24.95" customHeight="1">
      <c r="A69" s="3" t="s">
        <v>2277</v>
      </c>
      <c r="B69" s="19"/>
      <c r="C69" s="20"/>
      <c r="D69" s="12"/>
      <c r="E69" s="11"/>
      <c r="F69" s="11"/>
      <c r="G69" s="12"/>
      <c r="H69" s="11"/>
      <c r="I69" s="14"/>
      <c r="J69" s="31"/>
    </row>
    <row r="70" spans="1:10" ht="24.95" customHeight="1">
      <c r="A70" s="3" t="s">
        <v>2278</v>
      </c>
      <c r="B70" s="19"/>
      <c r="C70" s="20"/>
      <c r="D70" s="12"/>
      <c r="E70" s="11"/>
      <c r="F70" s="11"/>
      <c r="G70" s="12"/>
      <c r="H70" s="11"/>
      <c r="I70" s="14"/>
      <c r="J70" s="31"/>
    </row>
    <row r="71" spans="1:10" ht="24.95" customHeight="1">
      <c r="A71" s="3" t="s">
        <v>2279</v>
      </c>
      <c r="B71" s="19"/>
      <c r="C71" s="20"/>
      <c r="D71" s="12"/>
      <c r="E71" s="11"/>
      <c r="F71" s="11"/>
      <c r="G71" s="12"/>
      <c r="H71" s="11"/>
      <c r="I71" s="14"/>
      <c r="J71" s="31"/>
    </row>
    <row r="72" spans="1:10" ht="24.95" customHeight="1">
      <c r="A72" s="3" t="s">
        <v>2280</v>
      </c>
      <c r="B72" s="19"/>
      <c r="C72" s="20"/>
      <c r="D72" s="12"/>
      <c r="E72" s="11"/>
      <c r="F72" s="11"/>
      <c r="G72" s="12"/>
      <c r="H72" s="11"/>
      <c r="I72" s="14"/>
      <c r="J72" s="31"/>
    </row>
    <row r="73" spans="1:10" ht="24.95" customHeight="1">
      <c r="A73" s="3" t="s">
        <v>2281</v>
      </c>
      <c r="B73" s="19"/>
      <c r="C73" s="20"/>
      <c r="D73" s="12"/>
      <c r="E73" s="11"/>
      <c r="F73" s="11"/>
      <c r="G73" s="12"/>
      <c r="H73" s="11"/>
      <c r="I73" s="14"/>
      <c r="J73" s="31"/>
    </row>
    <row r="74" spans="1:10" ht="24.95" customHeight="1">
      <c r="A74" s="3" t="s">
        <v>2282</v>
      </c>
      <c r="B74" s="19"/>
      <c r="C74" s="20"/>
      <c r="D74" s="12"/>
      <c r="E74" s="11"/>
      <c r="F74" s="11"/>
      <c r="G74" s="12"/>
      <c r="H74" s="11"/>
      <c r="I74" s="14"/>
      <c r="J74" s="31"/>
    </row>
    <row r="75" spans="1:10" ht="24.95" customHeight="1">
      <c r="A75" s="3" t="s">
        <v>2283</v>
      </c>
      <c r="B75" s="19"/>
      <c r="C75" s="20"/>
      <c r="D75" s="12"/>
      <c r="E75" s="11"/>
      <c r="F75" s="11"/>
      <c r="G75" s="12"/>
      <c r="H75" s="11"/>
      <c r="I75" s="14"/>
      <c r="J75" s="31"/>
    </row>
    <row r="76" spans="1:10" ht="24.95" customHeight="1">
      <c r="A76" s="3" t="s">
        <v>2284</v>
      </c>
      <c r="B76" s="19"/>
      <c r="C76" s="20"/>
      <c r="D76" s="12"/>
      <c r="E76" s="11"/>
      <c r="F76" s="11"/>
      <c r="G76" s="12"/>
      <c r="H76" s="11"/>
      <c r="I76" s="14"/>
      <c r="J76" s="31"/>
    </row>
    <row r="77" spans="1:10" ht="24.95" customHeight="1">
      <c r="A77" s="3" t="s">
        <v>2285</v>
      </c>
      <c r="B77" s="19"/>
      <c r="C77" s="20"/>
      <c r="D77" s="12"/>
      <c r="E77" s="11"/>
      <c r="F77" s="11"/>
      <c r="G77" s="12"/>
      <c r="H77" s="11"/>
      <c r="I77" s="14"/>
      <c r="J77" s="31"/>
    </row>
    <row r="78" spans="1:10" ht="24.95" customHeight="1">
      <c r="A78" s="3" t="s">
        <v>2286</v>
      </c>
      <c r="B78" s="19"/>
      <c r="C78" s="20"/>
      <c r="D78" s="12"/>
      <c r="E78" s="11"/>
      <c r="F78" s="11"/>
      <c r="G78" s="12"/>
      <c r="H78" s="11"/>
      <c r="I78" s="14"/>
      <c r="J78" s="31"/>
    </row>
    <row r="79" spans="1:10" ht="24.95" customHeight="1">
      <c r="A79" s="3" t="s">
        <v>2287</v>
      </c>
      <c r="B79" s="19"/>
      <c r="C79" s="20"/>
      <c r="D79" s="12"/>
      <c r="E79" s="11"/>
      <c r="F79" s="11"/>
      <c r="G79" s="12"/>
      <c r="H79" s="11"/>
      <c r="I79" s="14"/>
      <c r="J79" s="31"/>
    </row>
    <row r="80" spans="1:10" ht="24.95" customHeight="1">
      <c r="A80" s="3" t="s">
        <v>2288</v>
      </c>
      <c r="B80" s="19"/>
      <c r="C80" s="20"/>
      <c r="D80" s="12"/>
      <c r="E80" s="11"/>
      <c r="F80" s="11"/>
      <c r="G80" s="12"/>
      <c r="H80" s="11"/>
      <c r="I80" s="14"/>
      <c r="J80" s="31"/>
    </row>
    <row r="81" spans="1:10" ht="24.95" customHeight="1">
      <c r="A81" s="3" t="s">
        <v>2289</v>
      </c>
      <c r="B81" s="19"/>
      <c r="C81" s="20"/>
      <c r="D81" s="12"/>
      <c r="E81" s="11"/>
      <c r="F81" s="11"/>
      <c r="G81" s="12"/>
      <c r="H81" s="11"/>
      <c r="I81" s="14"/>
      <c r="J81" s="31"/>
    </row>
    <row r="82" spans="1:10" ht="24.95" customHeight="1">
      <c r="A82" s="3" t="s">
        <v>2290</v>
      </c>
      <c r="B82" s="19"/>
      <c r="C82" s="20"/>
      <c r="D82" s="12"/>
      <c r="E82" s="11"/>
      <c r="F82" s="11"/>
      <c r="G82" s="12"/>
      <c r="H82" s="11"/>
      <c r="I82" s="14"/>
      <c r="J82" s="31"/>
    </row>
    <row r="83" spans="1:10" ht="24.95" customHeight="1">
      <c r="A83" s="3" t="s">
        <v>2291</v>
      </c>
      <c r="B83" s="19"/>
      <c r="C83" s="20"/>
      <c r="D83" s="12"/>
      <c r="E83" s="11"/>
      <c r="F83" s="11"/>
      <c r="G83" s="12"/>
      <c r="H83" s="11"/>
      <c r="I83" s="14"/>
      <c r="J83" s="31"/>
    </row>
    <row r="84" spans="1:10" ht="24.95" customHeight="1">
      <c r="A84" s="3" t="s">
        <v>2292</v>
      </c>
      <c r="B84" s="19"/>
      <c r="C84" s="20"/>
      <c r="D84" s="12"/>
      <c r="E84" s="11"/>
      <c r="F84" s="11"/>
      <c r="G84" s="12"/>
      <c r="H84" s="11"/>
      <c r="I84" s="14"/>
      <c r="J84" s="31"/>
    </row>
    <row r="85" spans="1:10" ht="24.95" customHeight="1">
      <c r="A85" s="3" t="s">
        <v>2293</v>
      </c>
      <c r="B85" s="19"/>
      <c r="C85" s="20"/>
      <c r="D85" s="12"/>
      <c r="E85" s="11"/>
      <c r="F85" s="11"/>
      <c r="G85" s="12"/>
      <c r="H85" s="11"/>
      <c r="I85" s="14"/>
      <c r="J85" s="31"/>
    </row>
    <row r="86" spans="1:10" ht="24.95" customHeight="1">
      <c r="A86" s="3" t="s">
        <v>2294</v>
      </c>
      <c r="B86" s="19"/>
      <c r="C86" s="20"/>
      <c r="D86" s="12"/>
      <c r="E86" s="11"/>
      <c r="F86" s="11"/>
      <c r="G86" s="12"/>
      <c r="H86" s="11"/>
      <c r="I86" s="14"/>
      <c r="J86" s="31"/>
    </row>
    <row r="87" spans="1:10" ht="24.95" customHeight="1">
      <c r="A87" s="3" t="s">
        <v>2295</v>
      </c>
      <c r="B87" s="19"/>
      <c r="C87" s="20"/>
      <c r="D87" s="12"/>
      <c r="E87" s="11"/>
      <c r="F87" s="11"/>
      <c r="G87" s="12"/>
      <c r="H87" s="11"/>
      <c r="I87" s="14"/>
      <c r="J87" s="31"/>
    </row>
    <row r="88" spans="1:10" ht="24.95" customHeight="1">
      <c r="A88" s="3" t="s">
        <v>2296</v>
      </c>
      <c r="B88" s="19"/>
      <c r="C88" s="20"/>
      <c r="D88" s="12"/>
      <c r="E88" s="11"/>
      <c r="F88" s="11"/>
      <c r="G88" s="12"/>
      <c r="H88" s="11"/>
      <c r="I88" s="14"/>
      <c r="J88" s="31"/>
    </row>
    <row r="89" spans="1:10" ht="24.95" customHeight="1">
      <c r="A89" s="3" t="s">
        <v>2297</v>
      </c>
      <c r="B89" s="19"/>
      <c r="C89" s="20"/>
      <c r="D89" s="12"/>
      <c r="E89" s="11"/>
      <c r="F89" s="11"/>
      <c r="G89" s="12"/>
      <c r="H89" s="11"/>
      <c r="I89" s="14"/>
      <c r="J89" s="31"/>
    </row>
    <row r="90" spans="1:10" ht="24.95" customHeight="1">
      <c r="A90" s="3" t="s">
        <v>2298</v>
      </c>
      <c r="B90" s="19"/>
      <c r="C90" s="20"/>
      <c r="D90" s="12"/>
      <c r="E90" s="11"/>
      <c r="F90" s="11"/>
      <c r="G90" s="12"/>
      <c r="H90" s="11"/>
      <c r="I90" s="14"/>
      <c r="J90" s="31"/>
    </row>
    <row r="91" spans="1:10" ht="24.95" customHeight="1">
      <c r="A91" s="3" t="s">
        <v>2299</v>
      </c>
      <c r="B91" s="19"/>
      <c r="C91" s="20"/>
      <c r="D91" s="12"/>
      <c r="E91" s="11"/>
      <c r="F91" s="11"/>
      <c r="G91" s="12"/>
      <c r="H91" s="11"/>
      <c r="I91" s="14"/>
      <c r="J91" s="31"/>
    </row>
    <row r="92" spans="1:10" ht="24.95" customHeight="1">
      <c r="A92" s="3" t="s">
        <v>2300</v>
      </c>
      <c r="B92" s="19"/>
      <c r="C92" s="20"/>
      <c r="D92" s="12"/>
      <c r="E92" s="11"/>
      <c r="F92" s="11"/>
      <c r="G92" s="12"/>
      <c r="H92" s="11"/>
      <c r="I92" s="14"/>
      <c r="J92" s="31"/>
    </row>
    <row r="93" spans="1:10" ht="24.95" customHeight="1">
      <c r="A93" s="3" t="s">
        <v>2301</v>
      </c>
      <c r="B93" s="19"/>
      <c r="C93" s="20"/>
      <c r="D93" s="12"/>
      <c r="E93" s="11"/>
      <c r="F93" s="11"/>
      <c r="G93" s="12"/>
      <c r="H93" s="11"/>
      <c r="I93" s="14"/>
      <c r="J93" s="31"/>
    </row>
    <row r="94" spans="1:10" ht="24.95" customHeight="1">
      <c r="A94" s="3" t="s">
        <v>2302</v>
      </c>
      <c r="B94" s="19"/>
      <c r="C94" s="20"/>
      <c r="D94" s="12"/>
      <c r="E94" s="11"/>
      <c r="F94" s="11"/>
      <c r="G94" s="12"/>
      <c r="H94" s="11"/>
      <c r="I94" s="14"/>
      <c r="J94" s="31"/>
    </row>
    <row r="95" spans="1:10" ht="24.95" customHeight="1">
      <c r="A95" s="3" t="s">
        <v>2303</v>
      </c>
      <c r="B95" s="19"/>
      <c r="C95" s="20"/>
      <c r="D95" s="12"/>
      <c r="E95" s="11"/>
      <c r="F95" s="11"/>
      <c r="G95" s="12"/>
      <c r="H95" s="11"/>
      <c r="I95" s="14"/>
      <c r="J95" s="31"/>
    </row>
    <row r="96" spans="1:10" ht="24.95" customHeight="1">
      <c r="A96" s="3" t="s">
        <v>2304</v>
      </c>
      <c r="B96" s="19"/>
      <c r="C96" s="20"/>
      <c r="D96" s="12"/>
      <c r="E96" s="11"/>
      <c r="F96" s="11"/>
      <c r="G96" s="12"/>
      <c r="H96" s="11"/>
      <c r="I96" s="14"/>
      <c r="J96" s="31"/>
    </row>
    <row r="97" spans="1:10" ht="24.95" customHeight="1">
      <c r="A97" s="3" t="s">
        <v>2305</v>
      </c>
      <c r="B97" s="19"/>
      <c r="C97" s="20"/>
      <c r="D97" s="12"/>
      <c r="E97" s="11"/>
      <c r="F97" s="11"/>
      <c r="G97" s="12"/>
      <c r="H97" s="11"/>
      <c r="I97" s="14"/>
      <c r="J97" s="31"/>
    </row>
    <row r="98" spans="1:10" ht="24.95" customHeight="1">
      <c r="A98" s="3" t="s">
        <v>2306</v>
      </c>
      <c r="B98" s="19"/>
      <c r="C98" s="20"/>
      <c r="D98" s="12"/>
      <c r="E98" s="11"/>
      <c r="F98" s="11"/>
      <c r="G98" s="12"/>
      <c r="H98" s="11"/>
      <c r="I98" s="14"/>
      <c r="J98" s="31"/>
    </row>
    <row r="99" spans="1:10" ht="24.95" customHeight="1">
      <c r="A99" s="3" t="s">
        <v>2307</v>
      </c>
      <c r="B99" s="19"/>
      <c r="C99" s="20"/>
      <c r="D99" s="12"/>
      <c r="E99" s="11"/>
      <c r="F99" s="11"/>
      <c r="G99" s="12"/>
      <c r="H99" s="11"/>
      <c r="I99" s="14"/>
      <c r="J99" s="31"/>
    </row>
    <row r="100" spans="1:10" ht="24.95" customHeight="1">
      <c r="A100" s="3" t="s">
        <v>2308</v>
      </c>
      <c r="B100" s="19"/>
      <c r="C100" s="20"/>
      <c r="D100" s="12"/>
      <c r="E100" s="11"/>
      <c r="F100" s="11"/>
      <c r="G100" s="12"/>
      <c r="H100" s="11"/>
      <c r="I100" s="14"/>
      <c r="J100" s="31"/>
    </row>
    <row r="101" spans="1:10" ht="24.95" customHeight="1">
      <c r="A101" s="3" t="s">
        <v>2309</v>
      </c>
      <c r="B101" s="19"/>
      <c r="C101" s="20"/>
      <c r="D101" s="12"/>
      <c r="E101" s="11"/>
      <c r="F101" s="11"/>
      <c r="G101" s="12"/>
      <c r="H101" s="11"/>
      <c r="I101" s="14"/>
      <c r="J101" s="31"/>
    </row>
    <row r="102" spans="1:10" ht="24.95" customHeight="1">
      <c r="A102" s="3" t="s">
        <v>2310</v>
      </c>
      <c r="B102" s="19"/>
      <c r="C102" s="20"/>
      <c r="D102" s="12"/>
      <c r="E102" s="11"/>
      <c r="F102" s="11"/>
      <c r="G102" s="12"/>
      <c r="H102" s="11"/>
      <c r="I102" s="14"/>
      <c r="J102" s="31"/>
    </row>
    <row r="103" spans="1:10" ht="24.95" customHeight="1">
      <c r="A103" s="3" t="s">
        <v>2311</v>
      </c>
      <c r="B103" s="19"/>
      <c r="C103" s="20"/>
      <c r="D103" s="12"/>
      <c r="E103" s="11"/>
      <c r="F103" s="11"/>
      <c r="G103" s="12"/>
      <c r="H103" s="11"/>
      <c r="I103" s="14"/>
      <c r="J103" s="31"/>
    </row>
    <row r="104" spans="1:10" ht="24.95" customHeight="1">
      <c r="A104" s="3" t="s">
        <v>2312</v>
      </c>
      <c r="B104" s="19"/>
      <c r="C104" s="20"/>
      <c r="D104" s="12"/>
      <c r="E104" s="11"/>
      <c r="F104" s="11"/>
      <c r="G104" s="12"/>
      <c r="H104" s="11"/>
      <c r="I104" s="14"/>
      <c r="J104" s="31"/>
    </row>
    <row r="105" spans="1:10" ht="24.95" customHeight="1">
      <c r="A105" s="3" t="s">
        <v>2313</v>
      </c>
      <c r="B105" s="19"/>
      <c r="C105" s="20"/>
      <c r="D105" s="12"/>
      <c r="E105" s="11"/>
      <c r="F105" s="11"/>
      <c r="G105" s="12"/>
      <c r="H105" s="11"/>
      <c r="I105" s="14"/>
      <c r="J105" s="31"/>
    </row>
    <row r="106" spans="1:10" ht="24.95" customHeight="1">
      <c r="A106" s="3" t="s">
        <v>2314</v>
      </c>
      <c r="B106" s="19"/>
      <c r="C106" s="20"/>
      <c r="D106" s="12"/>
      <c r="E106" s="11"/>
      <c r="F106" s="11"/>
      <c r="G106" s="12"/>
      <c r="H106" s="11"/>
      <c r="I106" s="14"/>
      <c r="J106" s="31"/>
    </row>
    <row r="107" spans="1:10" ht="24.95" customHeight="1">
      <c r="A107" s="3" t="s">
        <v>2315</v>
      </c>
      <c r="B107" s="19"/>
      <c r="C107" s="20"/>
      <c r="D107" s="12"/>
      <c r="E107" s="11"/>
      <c r="F107" s="11"/>
      <c r="G107" s="12"/>
      <c r="H107" s="11"/>
      <c r="I107" s="14"/>
      <c r="J107" s="31"/>
    </row>
    <row r="108" spans="1:10" ht="24.95" customHeight="1">
      <c r="A108" s="3" t="s">
        <v>2316</v>
      </c>
      <c r="B108" s="19"/>
      <c r="C108" s="20"/>
      <c r="D108" s="12"/>
      <c r="E108" s="11"/>
      <c r="F108" s="11"/>
      <c r="G108" s="12"/>
      <c r="H108" s="11"/>
      <c r="I108" s="14"/>
      <c r="J108" s="31"/>
    </row>
    <row r="109" spans="1:10" ht="24.95" customHeight="1">
      <c r="A109" s="3" t="s">
        <v>2317</v>
      </c>
      <c r="B109" s="19"/>
      <c r="C109" s="20"/>
      <c r="D109" s="12"/>
      <c r="E109" s="11"/>
      <c r="F109" s="11"/>
      <c r="G109" s="12"/>
      <c r="H109" s="11"/>
      <c r="I109" s="14"/>
      <c r="J109" s="31"/>
    </row>
    <row r="110" spans="1:10" ht="24.95" customHeight="1">
      <c r="A110" s="3" t="s">
        <v>2318</v>
      </c>
      <c r="B110" s="19"/>
      <c r="C110" s="20"/>
      <c r="D110" s="12"/>
      <c r="E110" s="11"/>
      <c r="F110" s="11"/>
      <c r="G110" s="12"/>
      <c r="H110" s="11"/>
      <c r="I110" s="14"/>
      <c r="J110" s="31"/>
    </row>
    <row r="111" spans="1:10" ht="24.95" customHeight="1">
      <c r="A111" s="3" t="s">
        <v>2319</v>
      </c>
      <c r="B111" s="19"/>
      <c r="C111" s="20"/>
      <c r="D111" s="12"/>
      <c r="E111" s="11"/>
      <c r="F111" s="11"/>
      <c r="G111" s="12"/>
      <c r="H111" s="11"/>
      <c r="I111" s="14"/>
      <c r="J111" s="31"/>
    </row>
    <row r="112" spans="1:10" ht="24.95" customHeight="1">
      <c r="A112" s="3" t="s">
        <v>2320</v>
      </c>
      <c r="B112" s="19"/>
      <c r="C112" s="20"/>
      <c r="D112" s="12"/>
      <c r="E112" s="11"/>
      <c r="F112" s="11"/>
      <c r="G112" s="12"/>
      <c r="H112" s="11"/>
      <c r="I112" s="14"/>
      <c r="J112" s="31"/>
    </row>
    <row r="113" spans="1:10" ht="24.95" customHeight="1">
      <c r="A113" s="3" t="s">
        <v>2321</v>
      </c>
      <c r="B113" s="19"/>
      <c r="C113" s="20"/>
      <c r="D113" s="12"/>
      <c r="E113" s="11"/>
      <c r="F113" s="11"/>
      <c r="G113" s="12"/>
      <c r="H113" s="11"/>
      <c r="I113" s="14"/>
      <c r="J113" s="31"/>
    </row>
    <row r="114" spans="1:10" ht="24.95" customHeight="1">
      <c r="A114" s="3" t="s">
        <v>2322</v>
      </c>
      <c r="B114" s="19"/>
      <c r="C114" s="20"/>
      <c r="D114" s="12"/>
      <c r="E114" s="11"/>
      <c r="F114" s="11"/>
      <c r="G114" s="12"/>
      <c r="H114" s="11"/>
      <c r="I114" s="14"/>
      <c r="J114" s="31"/>
    </row>
    <row r="115" spans="1:10" ht="24.95" customHeight="1">
      <c r="A115" s="3" t="s">
        <v>2323</v>
      </c>
      <c r="B115" s="19"/>
      <c r="C115" s="20"/>
      <c r="D115" s="12"/>
      <c r="E115" s="11"/>
      <c r="F115" s="11"/>
      <c r="G115" s="12"/>
      <c r="H115" s="11"/>
      <c r="I115" s="14"/>
      <c r="J115" s="31"/>
    </row>
    <row r="116" spans="1:10" ht="24.95" customHeight="1">
      <c r="A116" s="3" t="s">
        <v>2324</v>
      </c>
      <c r="B116" s="19"/>
      <c r="C116" s="20"/>
      <c r="D116" s="12"/>
      <c r="E116" s="11"/>
      <c r="F116" s="11"/>
      <c r="G116" s="12"/>
      <c r="H116" s="11"/>
      <c r="I116" s="14"/>
      <c r="J116" s="31"/>
    </row>
    <row r="117" spans="1:10" ht="24.95" customHeight="1">
      <c r="A117" s="3" t="s">
        <v>2325</v>
      </c>
      <c r="B117" s="19"/>
      <c r="C117" s="20"/>
      <c r="D117" s="12"/>
      <c r="E117" s="11"/>
      <c r="F117" s="11"/>
      <c r="G117" s="12"/>
      <c r="H117" s="11"/>
      <c r="I117" s="14"/>
      <c r="J117" s="31"/>
    </row>
    <row r="118" spans="1:10" ht="24.95" customHeight="1">
      <c r="A118" s="3" t="s">
        <v>2326</v>
      </c>
      <c r="B118" s="19"/>
      <c r="C118" s="20"/>
      <c r="D118" s="12"/>
      <c r="E118" s="11"/>
      <c r="F118" s="11"/>
      <c r="G118" s="12"/>
      <c r="H118" s="11"/>
      <c r="I118" s="14"/>
      <c r="J118" s="31"/>
    </row>
    <row r="119" spans="1:10" ht="24.95" customHeight="1">
      <c r="A119" s="3" t="s">
        <v>2327</v>
      </c>
      <c r="B119" s="19"/>
      <c r="C119" s="20"/>
      <c r="D119" s="12"/>
      <c r="E119" s="11"/>
      <c r="F119" s="11"/>
      <c r="G119" s="12"/>
      <c r="H119" s="11"/>
      <c r="I119" s="14"/>
      <c r="J119" s="31"/>
    </row>
    <row r="120" spans="1:10" ht="24.95" customHeight="1">
      <c r="A120" s="3" t="s">
        <v>2328</v>
      </c>
      <c r="B120" s="19"/>
      <c r="C120" s="20"/>
      <c r="D120" s="12"/>
      <c r="E120" s="11"/>
      <c r="F120" s="11"/>
      <c r="G120" s="12"/>
      <c r="H120" s="11"/>
      <c r="I120" s="14"/>
      <c r="J120" s="31"/>
    </row>
    <row r="121" spans="1:10" ht="24.95" customHeight="1">
      <c r="A121" s="3" t="s">
        <v>2329</v>
      </c>
      <c r="B121" s="19"/>
      <c r="C121" s="20"/>
      <c r="D121" s="12"/>
      <c r="E121" s="11"/>
      <c r="F121" s="11"/>
      <c r="G121" s="12"/>
      <c r="H121" s="11"/>
      <c r="I121" s="14"/>
      <c r="J121" s="31"/>
    </row>
    <row r="122" spans="1:10" ht="24.95" customHeight="1">
      <c r="A122" s="3" t="s">
        <v>2330</v>
      </c>
      <c r="B122" s="19"/>
      <c r="C122" s="20"/>
      <c r="D122" s="12"/>
      <c r="E122" s="11"/>
      <c r="F122" s="11"/>
      <c r="G122" s="12"/>
      <c r="H122" s="11"/>
      <c r="I122" s="14"/>
      <c r="J122" s="31"/>
    </row>
    <row r="123" spans="1:10" ht="24.95" customHeight="1">
      <c r="A123" s="3" t="s">
        <v>2331</v>
      </c>
      <c r="B123" s="19"/>
      <c r="C123" s="20"/>
      <c r="D123" s="12"/>
      <c r="E123" s="11"/>
      <c r="F123" s="11"/>
      <c r="G123" s="12"/>
      <c r="H123" s="11"/>
      <c r="I123" s="14"/>
      <c r="J123" s="31"/>
    </row>
    <row r="124" spans="1:10" ht="24.95" customHeight="1">
      <c r="A124" s="3" t="s">
        <v>2332</v>
      </c>
      <c r="B124" s="19"/>
      <c r="C124" s="20"/>
      <c r="D124" s="12"/>
      <c r="E124" s="11"/>
      <c r="F124" s="11"/>
      <c r="G124" s="12"/>
      <c r="H124" s="11"/>
      <c r="I124" s="14"/>
      <c r="J124" s="31"/>
    </row>
    <row r="125" spans="1:10" ht="24.95" customHeight="1">
      <c r="A125" s="3" t="s">
        <v>2333</v>
      </c>
      <c r="B125" s="19"/>
      <c r="C125" s="20"/>
      <c r="D125" s="12"/>
      <c r="E125" s="11"/>
      <c r="F125" s="11"/>
      <c r="G125" s="12"/>
      <c r="H125" s="11"/>
      <c r="I125" s="14"/>
      <c r="J125" s="31"/>
    </row>
    <row r="126" spans="1:10" ht="24.95" customHeight="1">
      <c r="A126" s="3" t="s">
        <v>2334</v>
      </c>
      <c r="B126" s="19"/>
      <c r="C126" s="20"/>
      <c r="D126" s="12"/>
      <c r="E126" s="11"/>
      <c r="F126" s="11"/>
      <c r="G126" s="12"/>
      <c r="H126" s="11"/>
      <c r="I126" s="14"/>
      <c r="J126" s="31"/>
    </row>
    <row r="127" spans="1:10" ht="24.95" customHeight="1">
      <c r="A127" s="3" t="s">
        <v>2335</v>
      </c>
      <c r="B127" s="19"/>
      <c r="C127" s="20"/>
      <c r="D127" s="12"/>
      <c r="E127" s="11"/>
      <c r="F127" s="11"/>
      <c r="G127" s="12"/>
      <c r="H127" s="11"/>
      <c r="I127" s="14"/>
      <c r="J127" s="31"/>
    </row>
    <row r="128" spans="1:10" ht="24.95" customHeight="1">
      <c r="A128" s="3" t="s">
        <v>2336</v>
      </c>
      <c r="B128" s="19"/>
      <c r="C128" s="20"/>
      <c r="D128" s="12"/>
      <c r="E128" s="11"/>
      <c r="F128" s="11"/>
      <c r="G128" s="12"/>
      <c r="H128" s="11"/>
      <c r="I128" s="14"/>
      <c r="J128" s="31"/>
    </row>
    <row r="129" spans="1:10" ht="24.95" customHeight="1">
      <c r="A129" s="3" t="s">
        <v>2337</v>
      </c>
      <c r="B129" s="19"/>
      <c r="C129" s="20"/>
      <c r="D129" s="12"/>
      <c r="E129" s="11"/>
      <c r="F129" s="11"/>
      <c r="G129" s="12"/>
      <c r="H129" s="11"/>
      <c r="I129" s="14"/>
      <c r="J129" s="31"/>
    </row>
    <row r="130" spans="1:10" ht="24.95" customHeight="1">
      <c r="A130" s="3" t="s">
        <v>2338</v>
      </c>
      <c r="B130" s="19"/>
      <c r="C130" s="20"/>
      <c r="D130" s="12"/>
      <c r="E130" s="11"/>
      <c r="F130" s="11"/>
      <c r="G130" s="12"/>
      <c r="H130" s="11"/>
      <c r="I130" s="14"/>
      <c r="J130" s="31"/>
    </row>
    <row r="131" spans="1:10" ht="24.95" customHeight="1">
      <c r="A131" s="3" t="s">
        <v>2339</v>
      </c>
      <c r="B131" s="19"/>
      <c r="C131" s="20"/>
      <c r="D131" s="12"/>
      <c r="E131" s="11"/>
      <c r="F131" s="11"/>
      <c r="G131" s="12"/>
      <c r="H131" s="11"/>
      <c r="I131" s="14"/>
      <c r="J131" s="31"/>
    </row>
    <row r="132" spans="1:10" ht="24.95" customHeight="1">
      <c r="A132" s="3" t="s">
        <v>2340</v>
      </c>
      <c r="B132" s="19"/>
      <c r="C132" s="20"/>
      <c r="D132" s="12"/>
      <c r="E132" s="11"/>
      <c r="F132" s="11"/>
      <c r="G132" s="12"/>
      <c r="H132" s="11"/>
      <c r="I132" s="14"/>
      <c r="J132" s="31"/>
    </row>
    <row r="133" spans="1:10" ht="24.95" customHeight="1">
      <c r="A133" s="3" t="s">
        <v>2341</v>
      </c>
      <c r="B133" s="19"/>
      <c r="C133" s="20"/>
      <c r="D133" s="12"/>
      <c r="E133" s="11"/>
      <c r="F133" s="11"/>
      <c r="G133" s="12"/>
      <c r="H133" s="11"/>
      <c r="I133" s="14"/>
      <c r="J133" s="31"/>
    </row>
    <row r="134" spans="1:10" ht="24.95" customHeight="1">
      <c r="A134" s="3" t="s">
        <v>2342</v>
      </c>
      <c r="B134" s="19"/>
      <c r="C134" s="20"/>
      <c r="D134" s="12"/>
      <c r="E134" s="11"/>
      <c r="F134" s="11"/>
      <c r="G134" s="12"/>
      <c r="H134" s="11"/>
      <c r="I134" s="14"/>
      <c r="J134" s="31"/>
    </row>
    <row r="135" spans="1:10" ht="24.95" customHeight="1">
      <c r="A135" s="3" t="s">
        <v>2343</v>
      </c>
      <c r="B135" s="19"/>
      <c r="C135" s="20"/>
      <c r="D135" s="12"/>
      <c r="E135" s="11"/>
      <c r="F135" s="11"/>
      <c r="G135" s="12"/>
      <c r="H135" s="11"/>
      <c r="I135" s="14"/>
      <c r="J135" s="31"/>
    </row>
    <row r="136" spans="1:10" ht="24.95" customHeight="1">
      <c r="A136" s="3" t="s">
        <v>2344</v>
      </c>
      <c r="B136" s="19"/>
      <c r="C136" s="20"/>
      <c r="D136" s="12"/>
      <c r="E136" s="11"/>
      <c r="F136" s="11"/>
      <c r="G136" s="12"/>
      <c r="H136" s="11"/>
      <c r="I136" s="14"/>
      <c r="J136" s="31"/>
    </row>
    <row r="137" spans="1:10" ht="24.95" customHeight="1">
      <c r="A137" s="3" t="s">
        <v>2345</v>
      </c>
      <c r="B137" s="19"/>
      <c r="C137" s="20"/>
      <c r="D137" s="12"/>
      <c r="E137" s="11"/>
      <c r="F137" s="11"/>
      <c r="G137" s="12"/>
      <c r="H137" s="11"/>
      <c r="I137" s="14"/>
      <c r="J137" s="31"/>
    </row>
    <row r="138" spans="1:10" ht="24.95" customHeight="1">
      <c r="A138" s="3" t="s">
        <v>2346</v>
      </c>
      <c r="B138" s="19"/>
      <c r="C138" s="20"/>
      <c r="D138" s="12"/>
      <c r="E138" s="11"/>
      <c r="F138" s="11"/>
      <c r="G138" s="12"/>
      <c r="H138" s="11"/>
      <c r="I138" s="14"/>
      <c r="J138" s="31"/>
    </row>
    <row r="139" spans="1:10" ht="24.95" customHeight="1">
      <c r="A139" s="3" t="s">
        <v>2347</v>
      </c>
      <c r="B139" s="19"/>
      <c r="C139" s="20"/>
      <c r="D139" s="12"/>
      <c r="E139" s="11"/>
      <c r="F139" s="11"/>
      <c r="G139" s="12"/>
      <c r="H139" s="11"/>
      <c r="I139" s="14"/>
      <c r="J139" s="31"/>
    </row>
    <row r="140" spans="1:10" ht="24.95" customHeight="1">
      <c r="A140" s="3" t="s">
        <v>2348</v>
      </c>
      <c r="B140" s="19"/>
      <c r="C140" s="20"/>
      <c r="D140" s="12"/>
      <c r="E140" s="11"/>
      <c r="F140" s="11"/>
      <c r="G140" s="12"/>
      <c r="H140" s="11"/>
      <c r="I140" s="14"/>
      <c r="J140" s="31"/>
    </row>
    <row r="141" spans="1:10" ht="24.95" customHeight="1">
      <c r="A141" s="3" t="s">
        <v>2349</v>
      </c>
      <c r="B141" s="19"/>
      <c r="C141" s="20"/>
      <c r="D141" s="12"/>
      <c r="E141" s="11"/>
      <c r="F141" s="11"/>
      <c r="G141" s="12"/>
      <c r="H141" s="11"/>
      <c r="I141" s="14"/>
      <c r="J141" s="31"/>
    </row>
    <row r="142" spans="1:10" ht="24.95" customHeight="1">
      <c r="A142" s="3" t="s">
        <v>2350</v>
      </c>
      <c r="B142" s="19"/>
      <c r="C142" s="20"/>
      <c r="D142" s="12"/>
      <c r="E142" s="11"/>
      <c r="F142" s="11"/>
      <c r="G142" s="12"/>
      <c r="H142" s="11"/>
      <c r="I142" s="14"/>
      <c r="J142" s="31"/>
    </row>
    <row r="143" spans="1:10" ht="24.95" customHeight="1">
      <c r="A143" s="3" t="s">
        <v>2351</v>
      </c>
      <c r="B143" s="19"/>
      <c r="C143" s="20"/>
      <c r="D143" s="12"/>
      <c r="E143" s="11"/>
      <c r="F143" s="11"/>
      <c r="G143" s="12"/>
      <c r="H143" s="11"/>
      <c r="I143" s="14"/>
      <c r="J143" s="31"/>
    </row>
    <row r="144" spans="1:10" ht="24.95" customHeight="1">
      <c r="A144" s="3" t="s">
        <v>2352</v>
      </c>
      <c r="B144" s="19"/>
      <c r="C144" s="20"/>
      <c r="D144" s="12"/>
      <c r="E144" s="11"/>
      <c r="F144" s="11"/>
      <c r="G144" s="12"/>
      <c r="H144" s="11"/>
      <c r="I144" s="14"/>
      <c r="J144" s="31"/>
    </row>
    <row r="145" spans="1:10" ht="24.95" customHeight="1">
      <c r="A145" s="3" t="s">
        <v>2353</v>
      </c>
      <c r="B145" s="19"/>
      <c r="C145" s="20"/>
      <c r="D145" s="12"/>
      <c r="E145" s="11"/>
      <c r="F145" s="11"/>
      <c r="G145" s="12"/>
      <c r="H145" s="11"/>
      <c r="I145" s="14"/>
      <c r="J145" s="31"/>
    </row>
    <row r="146" spans="1:10" ht="24.95" customHeight="1">
      <c r="A146" s="3" t="s">
        <v>2354</v>
      </c>
      <c r="B146" s="19"/>
      <c r="C146" s="20"/>
      <c r="D146" s="12"/>
      <c r="E146" s="11"/>
      <c r="F146" s="11"/>
      <c r="G146" s="12"/>
      <c r="H146" s="11"/>
      <c r="I146" s="14"/>
      <c r="J146" s="31"/>
    </row>
    <row r="147" spans="1:10" ht="24.95" customHeight="1">
      <c r="A147" s="3" t="s">
        <v>2355</v>
      </c>
      <c r="B147" s="19"/>
      <c r="C147" s="20"/>
      <c r="D147" s="12"/>
      <c r="E147" s="11"/>
      <c r="F147" s="11"/>
      <c r="G147" s="12"/>
      <c r="H147" s="11"/>
      <c r="I147" s="14"/>
      <c r="J147" s="31"/>
    </row>
    <row r="148" spans="1:10" ht="24.95" customHeight="1">
      <c r="A148" s="3" t="s">
        <v>2356</v>
      </c>
      <c r="B148" s="19"/>
      <c r="C148" s="20"/>
      <c r="D148" s="12"/>
      <c r="E148" s="11"/>
      <c r="F148" s="11"/>
      <c r="G148" s="12"/>
      <c r="H148" s="11"/>
      <c r="I148" s="14"/>
      <c r="J148" s="31"/>
    </row>
    <row r="149" spans="1:10" ht="24.95" customHeight="1">
      <c r="A149" s="3" t="s">
        <v>2357</v>
      </c>
      <c r="B149" s="19"/>
      <c r="C149" s="20"/>
      <c r="D149" s="12"/>
      <c r="E149" s="11"/>
      <c r="F149" s="11"/>
      <c r="G149" s="12"/>
      <c r="H149" s="11"/>
      <c r="I149" s="14"/>
      <c r="J149" s="31"/>
    </row>
    <row r="150" spans="1:10" ht="24.95" customHeight="1">
      <c r="A150" s="3" t="s">
        <v>2358</v>
      </c>
      <c r="B150" s="19"/>
      <c r="C150" s="20"/>
      <c r="D150" s="12"/>
      <c r="E150" s="11"/>
      <c r="F150" s="11"/>
      <c r="G150" s="12"/>
      <c r="H150" s="11"/>
      <c r="I150" s="14"/>
      <c r="J150" s="31"/>
    </row>
    <row r="151" spans="1:10" ht="24.95" customHeight="1">
      <c r="A151" s="3" t="s">
        <v>2359</v>
      </c>
      <c r="B151" s="19"/>
      <c r="C151" s="20"/>
      <c r="D151" s="12"/>
      <c r="E151" s="11"/>
      <c r="F151" s="11"/>
      <c r="G151" s="12"/>
      <c r="H151" s="11"/>
      <c r="I151" s="14"/>
      <c r="J151" s="31"/>
    </row>
    <row r="152" spans="1:10" ht="24.95" customHeight="1">
      <c r="A152" s="3" t="s">
        <v>2360</v>
      </c>
      <c r="B152" s="19"/>
      <c r="C152" s="20"/>
      <c r="D152" s="12"/>
      <c r="E152" s="11"/>
      <c r="F152" s="11"/>
      <c r="G152" s="12"/>
      <c r="H152" s="11"/>
      <c r="I152" s="14"/>
      <c r="J152" s="31"/>
    </row>
    <row r="153" spans="1:10" ht="24.95" customHeight="1">
      <c r="A153" s="3" t="s">
        <v>2361</v>
      </c>
      <c r="B153" s="19"/>
      <c r="C153" s="20"/>
      <c r="D153" s="12"/>
      <c r="E153" s="11"/>
      <c r="F153" s="11"/>
      <c r="G153" s="12"/>
      <c r="H153" s="11"/>
      <c r="I153" s="14"/>
      <c r="J153" s="31"/>
    </row>
    <row r="154" spans="1:10" ht="24.95" customHeight="1">
      <c r="A154" s="3" t="s">
        <v>2362</v>
      </c>
      <c r="B154" s="19"/>
      <c r="C154" s="20"/>
      <c r="D154" s="12"/>
      <c r="E154" s="11"/>
      <c r="F154" s="11"/>
      <c r="G154" s="12"/>
      <c r="H154" s="11"/>
      <c r="I154" s="14"/>
      <c r="J154" s="31"/>
    </row>
    <row r="155" spans="1:10" ht="24.95" customHeight="1">
      <c r="A155" s="3" t="s">
        <v>2363</v>
      </c>
      <c r="B155" s="19"/>
      <c r="C155" s="20"/>
      <c r="D155" s="12"/>
      <c r="E155" s="11"/>
      <c r="F155" s="11"/>
      <c r="G155" s="12"/>
      <c r="H155" s="11"/>
      <c r="I155" s="14"/>
      <c r="J155" s="31"/>
    </row>
    <row r="156" spans="1:10" ht="24.95" customHeight="1">
      <c r="A156" s="3" t="s">
        <v>2364</v>
      </c>
      <c r="B156" s="19"/>
      <c r="C156" s="20"/>
      <c r="D156" s="12"/>
      <c r="E156" s="11"/>
      <c r="F156" s="11"/>
      <c r="G156" s="12"/>
      <c r="H156" s="11"/>
      <c r="I156" s="14"/>
      <c r="J156" s="31"/>
    </row>
    <row r="157" spans="1:10" ht="24.95" customHeight="1">
      <c r="A157" s="3" t="s">
        <v>2365</v>
      </c>
      <c r="B157" s="19"/>
      <c r="C157" s="20"/>
      <c r="D157" s="12"/>
      <c r="E157" s="11"/>
      <c r="F157" s="11"/>
      <c r="G157" s="12"/>
      <c r="H157" s="11"/>
      <c r="I157" s="14"/>
      <c r="J157" s="31"/>
    </row>
    <row r="158" spans="1:10" ht="24.95" customHeight="1">
      <c r="A158" s="3" t="s">
        <v>2366</v>
      </c>
      <c r="B158" s="19"/>
      <c r="C158" s="20"/>
      <c r="D158" s="12"/>
      <c r="E158" s="11"/>
      <c r="F158" s="11"/>
      <c r="G158" s="12"/>
      <c r="H158" s="11"/>
      <c r="I158" s="14"/>
      <c r="J158" s="31"/>
    </row>
    <row r="159" spans="1:10" ht="24.95" customHeight="1">
      <c r="A159" s="3" t="s">
        <v>2367</v>
      </c>
      <c r="B159" s="19"/>
      <c r="C159" s="20"/>
      <c r="D159" s="12"/>
      <c r="E159" s="11"/>
      <c r="F159" s="11"/>
      <c r="G159" s="12"/>
      <c r="H159" s="11"/>
      <c r="I159" s="14"/>
      <c r="J159" s="31"/>
    </row>
    <row r="160" spans="1:10" ht="24.95" customHeight="1">
      <c r="A160" s="3" t="s">
        <v>2368</v>
      </c>
      <c r="B160" s="19"/>
      <c r="C160" s="20"/>
      <c r="D160" s="12"/>
      <c r="E160" s="11"/>
      <c r="F160" s="11"/>
      <c r="G160" s="12"/>
      <c r="H160" s="11"/>
      <c r="I160" s="14"/>
      <c r="J160" s="31"/>
    </row>
    <row r="161" spans="1:10" ht="24.95" customHeight="1">
      <c r="A161" s="3" t="s">
        <v>2369</v>
      </c>
      <c r="B161" s="19"/>
      <c r="C161" s="20"/>
      <c r="D161" s="12"/>
      <c r="E161" s="11"/>
      <c r="F161" s="11"/>
      <c r="G161" s="12"/>
      <c r="H161" s="11"/>
      <c r="I161" s="14"/>
      <c r="J161" s="31"/>
    </row>
    <row r="162" spans="1:10" ht="24.95" customHeight="1">
      <c r="A162" s="3" t="s">
        <v>2370</v>
      </c>
      <c r="B162" s="19"/>
      <c r="C162" s="20"/>
      <c r="D162" s="12"/>
      <c r="E162" s="11"/>
      <c r="F162" s="11"/>
      <c r="G162" s="12"/>
      <c r="H162" s="11"/>
      <c r="I162" s="14"/>
      <c r="J162" s="31"/>
    </row>
    <row r="163" spans="1:10" ht="24.95" customHeight="1">
      <c r="A163" s="3" t="s">
        <v>2371</v>
      </c>
      <c r="B163" s="19"/>
      <c r="C163" s="20"/>
      <c r="D163" s="12"/>
      <c r="E163" s="11"/>
      <c r="F163" s="11"/>
      <c r="G163" s="12"/>
      <c r="H163" s="11"/>
      <c r="I163" s="14"/>
      <c r="J163" s="31"/>
    </row>
    <row r="164" spans="1:10" ht="24.95" customHeight="1">
      <c r="A164" s="3" t="s">
        <v>2372</v>
      </c>
      <c r="B164" s="19"/>
      <c r="C164" s="20"/>
      <c r="D164" s="12"/>
      <c r="E164" s="11"/>
      <c r="F164" s="11"/>
      <c r="G164" s="12"/>
      <c r="H164" s="11"/>
      <c r="I164" s="14"/>
      <c r="J164" s="31"/>
    </row>
    <row r="165" spans="1:10" ht="24.95" customHeight="1">
      <c r="A165" s="3" t="s">
        <v>2373</v>
      </c>
      <c r="B165" s="19"/>
      <c r="C165" s="20"/>
      <c r="D165" s="12"/>
      <c r="E165" s="11"/>
      <c r="F165" s="11"/>
      <c r="G165" s="12"/>
      <c r="H165" s="11"/>
      <c r="I165" s="14"/>
      <c r="J165" s="31"/>
    </row>
    <row r="166" spans="1:10" ht="24.95" customHeight="1">
      <c r="A166" s="3" t="s">
        <v>2374</v>
      </c>
      <c r="B166" s="19"/>
      <c r="C166" s="20"/>
      <c r="D166" s="12"/>
      <c r="E166" s="11"/>
      <c r="F166" s="11"/>
      <c r="G166" s="12"/>
      <c r="H166" s="11"/>
      <c r="I166" s="14"/>
      <c r="J166" s="31"/>
    </row>
    <row r="167" spans="1:10" ht="24.95" customHeight="1">
      <c r="A167" s="3" t="s">
        <v>2375</v>
      </c>
      <c r="B167" s="19"/>
      <c r="C167" s="20"/>
      <c r="D167" s="12"/>
      <c r="E167" s="11"/>
      <c r="F167" s="11"/>
      <c r="G167" s="12"/>
      <c r="H167" s="11"/>
      <c r="I167" s="14"/>
      <c r="J167" s="31"/>
    </row>
    <row r="168" spans="1:10" ht="24.95" customHeight="1">
      <c r="A168" s="3" t="s">
        <v>2376</v>
      </c>
      <c r="B168" s="19"/>
      <c r="C168" s="20"/>
      <c r="D168" s="12"/>
      <c r="E168" s="11"/>
      <c r="F168" s="11"/>
      <c r="G168" s="12"/>
      <c r="H168" s="11"/>
      <c r="I168" s="14"/>
      <c r="J168" s="31"/>
    </row>
    <row r="169" spans="1:10" ht="24.95" customHeight="1">
      <c r="A169" s="3" t="s">
        <v>2377</v>
      </c>
      <c r="B169" s="19"/>
      <c r="C169" s="20"/>
      <c r="D169" s="12"/>
      <c r="E169" s="11"/>
      <c r="F169" s="11"/>
      <c r="G169" s="12"/>
      <c r="H169" s="11"/>
      <c r="I169" s="14"/>
      <c r="J169" s="31"/>
    </row>
    <row r="170" spans="1:10" ht="24.95" customHeight="1">
      <c r="A170" s="3" t="s">
        <v>2378</v>
      </c>
      <c r="B170" s="19"/>
      <c r="C170" s="20"/>
      <c r="D170" s="12"/>
      <c r="E170" s="11"/>
      <c r="F170" s="11"/>
      <c r="G170" s="12"/>
      <c r="H170" s="11"/>
      <c r="I170" s="14"/>
      <c r="J170" s="31"/>
    </row>
    <row r="171" spans="1:10" ht="24.95" customHeight="1">
      <c r="A171" s="3" t="s">
        <v>2379</v>
      </c>
      <c r="B171" s="19"/>
      <c r="C171" s="20"/>
      <c r="D171" s="12"/>
      <c r="E171" s="11"/>
      <c r="F171" s="11"/>
      <c r="G171" s="12"/>
      <c r="H171" s="11"/>
      <c r="I171" s="14"/>
      <c r="J171" s="31"/>
    </row>
    <row r="172" spans="1:10" ht="24.95" customHeight="1">
      <c r="A172" s="3" t="s">
        <v>2380</v>
      </c>
      <c r="B172" s="19"/>
      <c r="C172" s="20"/>
      <c r="D172" s="12"/>
      <c r="E172" s="11"/>
      <c r="F172" s="11"/>
      <c r="G172" s="12"/>
      <c r="H172" s="11"/>
      <c r="I172" s="14"/>
      <c r="J172" s="31"/>
    </row>
    <row r="173" spans="1:10" ht="24.95" customHeight="1">
      <c r="A173" s="3" t="s">
        <v>2381</v>
      </c>
      <c r="B173" s="19"/>
      <c r="C173" s="20"/>
      <c r="D173" s="12"/>
      <c r="E173" s="11"/>
      <c r="F173" s="11"/>
      <c r="G173" s="12"/>
      <c r="H173" s="11"/>
      <c r="I173" s="14"/>
      <c r="J173" s="31"/>
    </row>
    <row r="174" spans="1:10" ht="24.95" customHeight="1">
      <c r="A174" s="3" t="s">
        <v>2382</v>
      </c>
      <c r="B174" s="19"/>
      <c r="C174" s="20"/>
      <c r="D174" s="12"/>
      <c r="E174" s="11"/>
      <c r="F174" s="11"/>
      <c r="G174" s="12"/>
      <c r="H174" s="11"/>
      <c r="I174" s="14"/>
      <c r="J174" s="31"/>
    </row>
    <row r="175" spans="1:10" ht="24.95" customHeight="1">
      <c r="A175" s="3" t="s">
        <v>2383</v>
      </c>
      <c r="B175" s="19"/>
      <c r="C175" s="20"/>
      <c r="D175" s="12"/>
      <c r="E175" s="11"/>
      <c r="F175" s="11"/>
      <c r="G175" s="12"/>
      <c r="H175" s="11"/>
      <c r="I175" s="14"/>
      <c r="J175" s="31"/>
    </row>
    <row r="176" spans="1:10" ht="24.95" customHeight="1">
      <c r="A176" s="3" t="s">
        <v>2384</v>
      </c>
      <c r="B176" s="19"/>
      <c r="C176" s="20"/>
      <c r="D176" s="12"/>
      <c r="E176" s="11"/>
      <c r="F176" s="11"/>
      <c r="G176" s="12"/>
      <c r="H176" s="11"/>
      <c r="I176" s="14"/>
      <c r="J176" s="31"/>
    </row>
    <row r="177" spans="1:10" ht="24.95" customHeight="1">
      <c r="A177" s="3" t="s">
        <v>2385</v>
      </c>
      <c r="B177" s="19"/>
      <c r="C177" s="20"/>
      <c r="D177" s="12"/>
      <c r="E177" s="11"/>
      <c r="F177" s="11"/>
      <c r="G177" s="12"/>
      <c r="H177" s="11"/>
      <c r="I177" s="14"/>
      <c r="J177" s="31"/>
    </row>
    <row r="178" spans="1:10" ht="24.95" customHeight="1">
      <c r="A178" s="3" t="s">
        <v>2386</v>
      </c>
      <c r="B178" s="19"/>
      <c r="C178" s="20"/>
      <c r="D178" s="12"/>
      <c r="E178" s="11"/>
      <c r="F178" s="11"/>
      <c r="G178" s="12"/>
      <c r="H178" s="11"/>
      <c r="I178" s="14"/>
      <c r="J178" s="31"/>
    </row>
    <row r="179" spans="1:10" ht="24.95" customHeight="1">
      <c r="A179" s="3" t="s">
        <v>2387</v>
      </c>
      <c r="B179" s="19"/>
      <c r="C179" s="20"/>
      <c r="D179" s="12"/>
      <c r="E179" s="11"/>
      <c r="F179" s="11"/>
      <c r="G179" s="12"/>
      <c r="H179" s="11"/>
      <c r="I179" s="14"/>
      <c r="J179" s="31"/>
    </row>
    <row r="180" spans="1:10" ht="24.95" customHeight="1">
      <c r="A180" s="3" t="s">
        <v>2388</v>
      </c>
      <c r="B180" s="19"/>
      <c r="C180" s="20"/>
      <c r="D180" s="12"/>
      <c r="E180" s="11"/>
      <c r="F180" s="11"/>
      <c r="G180" s="12"/>
      <c r="H180" s="11"/>
      <c r="I180" s="14"/>
      <c r="J180" s="31"/>
    </row>
    <row r="181" spans="1:10" ht="24.95" customHeight="1">
      <c r="A181" s="3" t="s">
        <v>2389</v>
      </c>
      <c r="B181" s="19"/>
      <c r="C181" s="20"/>
      <c r="D181" s="12"/>
      <c r="E181" s="11"/>
      <c r="F181" s="11"/>
      <c r="G181" s="12"/>
      <c r="H181" s="11"/>
      <c r="I181" s="14"/>
      <c r="J181" s="31"/>
    </row>
    <row r="182" spans="1:10" ht="24.95" customHeight="1">
      <c r="A182" s="3" t="s">
        <v>2390</v>
      </c>
      <c r="B182" s="19"/>
      <c r="C182" s="20"/>
      <c r="D182" s="12"/>
      <c r="E182" s="11"/>
      <c r="F182" s="11"/>
      <c r="G182" s="12"/>
      <c r="H182" s="11"/>
      <c r="I182" s="14"/>
      <c r="J182" s="31"/>
    </row>
    <row r="183" spans="1:10" ht="24.95" customHeight="1">
      <c r="A183" s="3" t="s">
        <v>2391</v>
      </c>
      <c r="B183" s="19"/>
      <c r="C183" s="20"/>
      <c r="D183" s="12"/>
      <c r="E183" s="11"/>
      <c r="F183" s="11"/>
      <c r="G183" s="12"/>
      <c r="H183" s="11"/>
      <c r="I183" s="14"/>
      <c r="J183" s="31"/>
    </row>
    <row r="184" spans="1:10" ht="24.95" customHeight="1">
      <c r="A184" s="3" t="s">
        <v>2392</v>
      </c>
      <c r="B184" s="19"/>
      <c r="C184" s="20"/>
      <c r="D184" s="12"/>
      <c r="E184" s="11"/>
      <c r="F184" s="11"/>
      <c r="G184" s="12"/>
      <c r="H184" s="11"/>
      <c r="I184" s="14"/>
      <c r="J184" s="31"/>
    </row>
    <row r="185" spans="1:10" ht="24.95" customHeight="1">
      <c r="A185" s="3" t="s">
        <v>2393</v>
      </c>
      <c r="B185" s="19"/>
      <c r="C185" s="20"/>
      <c r="D185" s="12"/>
      <c r="E185" s="11"/>
      <c r="F185" s="11"/>
      <c r="G185" s="12"/>
      <c r="H185" s="11"/>
      <c r="I185" s="14"/>
      <c r="J185" s="31"/>
    </row>
    <row r="186" spans="1:10" ht="24.95" customHeight="1">
      <c r="A186" s="3" t="s">
        <v>2394</v>
      </c>
      <c r="B186" s="19"/>
      <c r="C186" s="20"/>
      <c r="D186" s="12"/>
      <c r="E186" s="11"/>
      <c r="F186" s="11"/>
      <c r="G186" s="12"/>
      <c r="H186" s="11"/>
      <c r="I186" s="14"/>
      <c r="J186" s="31"/>
    </row>
    <row r="187" spans="1:10" ht="24.95" customHeight="1">
      <c r="A187" s="3" t="s">
        <v>2395</v>
      </c>
      <c r="B187" s="19"/>
      <c r="C187" s="20"/>
      <c r="D187" s="12"/>
      <c r="E187" s="11"/>
      <c r="F187" s="11"/>
      <c r="G187" s="12"/>
      <c r="H187" s="11"/>
      <c r="I187" s="14"/>
      <c r="J187" s="31"/>
    </row>
    <row r="188" spans="1:10" ht="24.95" customHeight="1">
      <c r="A188" s="3" t="s">
        <v>2396</v>
      </c>
      <c r="B188" s="19"/>
      <c r="C188" s="20"/>
      <c r="D188" s="12"/>
      <c r="E188" s="11"/>
      <c r="F188" s="11"/>
      <c r="G188" s="12"/>
      <c r="H188" s="11"/>
      <c r="I188" s="14"/>
      <c r="J188" s="31"/>
    </row>
    <row r="189" spans="1:10" ht="24.95" customHeight="1">
      <c r="A189" s="3" t="s">
        <v>2397</v>
      </c>
      <c r="B189" s="19"/>
      <c r="C189" s="20"/>
      <c r="D189" s="12"/>
      <c r="E189" s="11"/>
      <c r="F189" s="11"/>
      <c r="G189" s="12"/>
      <c r="H189" s="11"/>
      <c r="I189" s="14"/>
      <c r="J189" s="31"/>
    </row>
    <row r="190" spans="1:10" ht="24.95" customHeight="1">
      <c r="A190" s="3" t="s">
        <v>2398</v>
      </c>
      <c r="B190" s="19"/>
      <c r="C190" s="20"/>
      <c r="D190" s="12"/>
      <c r="E190" s="11"/>
      <c r="F190" s="11"/>
      <c r="G190" s="12"/>
      <c r="H190" s="11"/>
      <c r="I190" s="14"/>
      <c r="J190" s="31"/>
    </row>
    <row r="191" spans="1:10" ht="24.95" customHeight="1">
      <c r="A191" s="3" t="s">
        <v>2399</v>
      </c>
      <c r="B191" s="19"/>
      <c r="C191" s="20"/>
      <c r="D191" s="12"/>
      <c r="E191" s="11"/>
      <c r="F191" s="11"/>
      <c r="G191" s="12"/>
      <c r="H191" s="11"/>
      <c r="I191" s="14"/>
      <c r="J191" s="31"/>
    </row>
    <row r="192" spans="1:10" ht="24.95" customHeight="1">
      <c r="A192" s="3" t="s">
        <v>2400</v>
      </c>
      <c r="B192" s="19"/>
      <c r="C192" s="20"/>
      <c r="D192" s="12"/>
      <c r="E192" s="11"/>
      <c r="F192" s="11"/>
      <c r="G192" s="12"/>
      <c r="H192" s="11"/>
      <c r="I192" s="14"/>
      <c r="J192" s="31"/>
    </row>
    <row r="193" spans="1:10" ht="24.95" customHeight="1">
      <c r="A193" s="3" t="s">
        <v>2401</v>
      </c>
      <c r="B193" s="19"/>
      <c r="C193" s="20"/>
      <c r="D193" s="12"/>
      <c r="E193" s="11"/>
      <c r="F193" s="11"/>
      <c r="G193" s="12"/>
      <c r="H193" s="11"/>
      <c r="I193" s="14"/>
      <c r="J193" s="31"/>
    </row>
    <row r="194" spans="1:10" ht="24.95" customHeight="1">
      <c r="A194" s="3" t="s">
        <v>2402</v>
      </c>
      <c r="B194" s="19"/>
      <c r="C194" s="20"/>
      <c r="D194" s="12"/>
      <c r="E194" s="11"/>
      <c r="F194" s="11"/>
      <c r="G194" s="12"/>
      <c r="H194" s="11"/>
      <c r="I194" s="14"/>
      <c r="J194" s="31"/>
    </row>
    <row r="195" spans="1:10" ht="24.95" customHeight="1">
      <c r="A195" s="3" t="s">
        <v>2403</v>
      </c>
      <c r="B195" s="19"/>
      <c r="C195" s="20"/>
      <c r="D195" s="12"/>
      <c r="E195" s="11"/>
      <c r="F195" s="11"/>
      <c r="G195" s="12"/>
      <c r="H195" s="11"/>
      <c r="I195" s="14"/>
      <c r="J195" s="31"/>
    </row>
    <row r="196" spans="1:10" ht="24.95" customHeight="1">
      <c r="A196" s="3" t="s">
        <v>2404</v>
      </c>
      <c r="B196" s="19"/>
      <c r="C196" s="20"/>
      <c r="D196" s="12"/>
      <c r="E196" s="11"/>
      <c r="F196" s="11"/>
      <c r="G196" s="12"/>
      <c r="H196" s="11"/>
      <c r="I196" s="14"/>
      <c r="J196" s="31"/>
    </row>
    <row r="197" spans="1:10" ht="24.95" customHeight="1">
      <c r="A197" s="3" t="s">
        <v>2405</v>
      </c>
      <c r="B197" s="19"/>
      <c r="C197" s="20"/>
      <c r="D197" s="12"/>
      <c r="E197" s="11"/>
      <c r="F197" s="11"/>
      <c r="G197" s="12"/>
      <c r="H197" s="11"/>
      <c r="I197" s="14"/>
      <c r="J197" s="31"/>
    </row>
    <row r="198" spans="1:10" ht="24.95" customHeight="1">
      <c r="A198" s="3" t="s">
        <v>2406</v>
      </c>
      <c r="B198" s="19"/>
      <c r="C198" s="20"/>
      <c r="D198" s="12"/>
      <c r="E198" s="11"/>
      <c r="F198" s="11"/>
      <c r="G198" s="12"/>
      <c r="H198" s="11"/>
      <c r="I198" s="14"/>
      <c r="J198" s="31"/>
    </row>
    <row r="199" spans="1:10" ht="24.95" customHeight="1">
      <c r="A199" s="3" t="s">
        <v>2407</v>
      </c>
      <c r="B199" s="19"/>
      <c r="C199" s="20"/>
      <c r="D199" s="12"/>
      <c r="E199" s="11"/>
      <c r="F199" s="11"/>
      <c r="G199" s="12"/>
      <c r="H199" s="11"/>
      <c r="I199" s="14"/>
      <c r="J199" s="31"/>
    </row>
    <row r="200" spans="1:10" ht="24.95" customHeight="1">
      <c r="A200" s="3" t="s">
        <v>2408</v>
      </c>
      <c r="B200" s="19"/>
      <c r="C200" s="20"/>
      <c r="D200" s="12"/>
      <c r="E200" s="11"/>
      <c r="F200" s="11"/>
      <c r="G200" s="12"/>
      <c r="H200" s="11"/>
      <c r="I200" s="14"/>
      <c r="J200" s="31"/>
    </row>
    <row r="201" spans="1:10" ht="24.95" customHeight="1">
      <c r="A201" s="3" t="s">
        <v>2409</v>
      </c>
      <c r="B201" s="19"/>
      <c r="C201" s="20"/>
      <c r="D201" s="12"/>
      <c r="E201" s="11"/>
      <c r="F201" s="11"/>
      <c r="G201" s="12"/>
      <c r="H201" s="11"/>
      <c r="I201" s="14"/>
      <c r="J201" s="31"/>
    </row>
    <row r="202" spans="1:10" ht="24.95" customHeight="1">
      <c r="A202" s="3" t="s">
        <v>2410</v>
      </c>
      <c r="B202" s="19"/>
      <c r="C202" s="20"/>
      <c r="D202" s="12"/>
      <c r="E202" s="11"/>
      <c r="F202" s="11"/>
      <c r="G202" s="12"/>
      <c r="H202" s="11"/>
      <c r="I202" s="14"/>
      <c r="J202" s="31"/>
    </row>
    <row r="203" spans="1:10" ht="24.95" customHeight="1">
      <c r="A203" s="3" t="s">
        <v>4031</v>
      </c>
      <c r="B203" s="19"/>
      <c r="C203" s="20"/>
      <c r="D203" s="12"/>
      <c r="E203" s="11"/>
      <c r="F203" s="11"/>
      <c r="G203" s="12"/>
      <c r="H203" s="11"/>
      <c r="I203" s="14"/>
      <c r="J203" s="31"/>
    </row>
    <row r="204" spans="1:10" ht="24.95" customHeight="1">
      <c r="A204" s="3" t="s">
        <v>4032</v>
      </c>
      <c r="B204" s="19"/>
      <c r="C204" s="20"/>
      <c r="D204" s="12"/>
      <c r="E204" s="11"/>
      <c r="F204" s="11"/>
      <c r="G204" s="12"/>
      <c r="H204" s="11"/>
      <c r="I204" s="14"/>
      <c r="J204" s="31"/>
    </row>
    <row r="205" spans="1:10" ht="24.95" customHeight="1">
      <c r="A205" s="3" t="s">
        <v>4033</v>
      </c>
      <c r="B205" s="19"/>
      <c r="C205" s="20"/>
      <c r="D205" s="12"/>
      <c r="E205" s="11"/>
      <c r="F205" s="11"/>
      <c r="G205" s="12"/>
      <c r="H205" s="11"/>
      <c r="I205" s="14"/>
      <c r="J205" s="31"/>
    </row>
    <row r="206" spans="1:10" ht="24.95" customHeight="1">
      <c r="A206" s="3" t="s">
        <v>4034</v>
      </c>
      <c r="B206" s="19"/>
      <c r="C206" s="20"/>
      <c r="D206" s="12"/>
      <c r="E206" s="11"/>
      <c r="F206" s="11"/>
      <c r="G206" s="12"/>
      <c r="H206" s="11"/>
      <c r="I206" s="14"/>
      <c r="J206" s="31"/>
    </row>
    <row r="207" spans="1:10" ht="24.95" customHeight="1">
      <c r="A207" s="3" t="s">
        <v>4035</v>
      </c>
      <c r="B207" s="19"/>
      <c r="C207" s="20"/>
      <c r="D207" s="12"/>
      <c r="E207" s="11"/>
      <c r="F207" s="11"/>
      <c r="G207" s="12"/>
      <c r="H207" s="11"/>
      <c r="I207" s="14"/>
      <c r="J207" s="31"/>
    </row>
    <row r="208" spans="1:10" ht="24.95" customHeight="1">
      <c r="A208" s="3" t="s">
        <v>4036</v>
      </c>
      <c r="B208" s="19"/>
      <c r="C208" s="20"/>
      <c r="D208" s="12"/>
      <c r="E208" s="11"/>
      <c r="F208" s="11"/>
      <c r="G208" s="12"/>
      <c r="H208" s="11"/>
      <c r="I208" s="14"/>
      <c r="J208" s="31"/>
    </row>
    <row r="209" spans="1:10" ht="24.95" customHeight="1">
      <c r="A209" s="3" t="s">
        <v>4037</v>
      </c>
      <c r="B209" s="19"/>
      <c r="C209" s="20"/>
      <c r="D209" s="12"/>
      <c r="E209" s="11"/>
      <c r="F209" s="11"/>
      <c r="G209" s="12"/>
      <c r="H209" s="11"/>
      <c r="I209" s="14"/>
      <c r="J209" s="31"/>
    </row>
    <row r="210" spans="1:10" ht="24.95" customHeight="1">
      <c r="A210" s="3" t="s">
        <v>4038</v>
      </c>
      <c r="B210" s="19"/>
      <c r="C210" s="20"/>
      <c r="D210" s="12"/>
      <c r="E210" s="11"/>
      <c r="F210" s="11"/>
      <c r="G210" s="12"/>
      <c r="H210" s="11"/>
      <c r="I210" s="14"/>
      <c r="J210" s="31"/>
    </row>
    <row r="211" spans="1:10" ht="24.95" customHeight="1">
      <c r="A211" s="3" t="s">
        <v>4039</v>
      </c>
      <c r="B211" s="19"/>
      <c r="C211" s="20"/>
      <c r="D211" s="12"/>
      <c r="E211" s="11"/>
      <c r="F211" s="11"/>
      <c r="G211" s="12"/>
      <c r="H211" s="11"/>
      <c r="I211" s="14"/>
      <c r="J211" s="31"/>
    </row>
    <row r="212" spans="1:10" ht="24.95" customHeight="1">
      <c r="A212" s="3" t="s">
        <v>4040</v>
      </c>
      <c r="B212" s="19"/>
      <c r="C212" s="20"/>
      <c r="D212" s="12"/>
      <c r="E212" s="11"/>
      <c r="F212" s="11"/>
      <c r="G212" s="12"/>
      <c r="H212" s="11"/>
      <c r="I212" s="14"/>
      <c r="J212" s="31"/>
    </row>
    <row r="213" spans="1:10" ht="24.95" customHeight="1">
      <c r="A213" s="3" t="s">
        <v>4041</v>
      </c>
      <c r="B213" s="19"/>
      <c r="C213" s="20"/>
      <c r="D213" s="12"/>
      <c r="E213" s="11"/>
      <c r="F213" s="11"/>
      <c r="G213" s="12"/>
      <c r="H213" s="11"/>
      <c r="I213" s="14"/>
      <c r="J213" s="31"/>
    </row>
    <row r="214" spans="1:10" ht="24.95" customHeight="1">
      <c r="A214" s="3" t="s">
        <v>4042</v>
      </c>
      <c r="B214" s="19"/>
      <c r="C214" s="20"/>
      <c r="D214" s="12"/>
      <c r="E214" s="11"/>
      <c r="F214" s="11"/>
      <c r="G214" s="12"/>
      <c r="H214" s="11"/>
      <c r="I214" s="14"/>
      <c r="J214" s="31"/>
    </row>
    <row r="215" spans="1:10" ht="24.95" customHeight="1">
      <c r="A215" s="3" t="s">
        <v>4043</v>
      </c>
      <c r="B215" s="19"/>
      <c r="C215" s="20"/>
      <c r="D215" s="12"/>
      <c r="E215" s="11"/>
      <c r="F215" s="11"/>
      <c r="G215" s="12"/>
      <c r="H215" s="11"/>
      <c r="I215" s="14"/>
      <c r="J215" s="31"/>
    </row>
    <row r="216" spans="1:10" ht="24.95" customHeight="1">
      <c r="A216" s="3" t="s">
        <v>4044</v>
      </c>
      <c r="B216" s="19"/>
      <c r="C216" s="20"/>
      <c r="D216" s="12"/>
      <c r="E216" s="11"/>
      <c r="F216" s="11"/>
      <c r="G216" s="12"/>
      <c r="H216" s="11"/>
      <c r="I216" s="14"/>
      <c r="J216" s="31"/>
    </row>
    <row r="217" spans="1:10" ht="24.95" customHeight="1">
      <c r="A217" s="3" t="s">
        <v>4045</v>
      </c>
      <c r="B217" s="19"/>
      <c r="C217" s="20"/>
      <c r="D217" s="12"/>
      <c r="E217" s="11"/>
      <c r="F217" s="11"/>
      <c r="G217" s="12"/>
      <c r="H217" s="11"/>
      <c r="I217" s="14"/>
      <c r="J217" s="31"/>
    </row>
    <row r="218" spans="1:10" ht="24.95" customHeight="1">
      <c r="A218" s="3" t="s">
        <v>4046</v>
      </c>
      <c r="B218" s="19"/>
      <c r="C218" s="20"/>
      <c r="D218" s="12"/>
      <c r="E218" s="11"/>
      <c r="F218" s="11"/>
      <c r="G218" s="12"/>
      <c r="H218" s="11"/>
      <c r="I218" s="14"/>
      <c r="J218" s="31"/>
    </row>
    <row r="219" spans="1:10" ht="24.95" customHeight="1">
      <c r="A219" s="3" t="s">
        <v>4047</v>
      </c>
      <c r="B219" s="19"/>
      <c r="C219" s="20"/>
      <c r="D219" s="12"/>
      <c r="E219" s="11"/>
      <c r="F219" s="11"/>
      <c r="G219" s="12"/>
      <c r="H219" s="11"/>
      <c r="I219" s="14"/>
      <c r="J219" s="31"/>
    </row>
    <row r="220" spans="1:10" ht="24.95" customHeight="1">
      <c r="A220" s="3" t="s">
        <v>4048</v>
      </c>
      <c r="B220" s="19"/>
      <c r="C220" s="20"/>
      <c r="D220" s="12"/>
      <c r="E220" s="11"/>
      <c r="F220" s="11"/>
      <c r="G220" s="12"/>
      <c r="H220" s="11"/>
      <c r="I220" s="14"/>
      <c r="J220" s="31"/>
    </row>
    <row r="221" spans="1:10" ht="24.95" customHeight="1">
      <c r="A221" s="3" t="s">
        <v>4049</v>
      </c>
      <c r="B221" s="19"/>
      <c r="C221" s="20"/>
      <c r="D221" s="12"/>
      <c r="E221" s="11"/>
      <c r="F221" s="11"/>
      <c r="G221" s="12"/>
      <c r="H221" s="11"/>
      <c r="I221" s="14"/>
      <c r="J221" s="31"/>
    </row>
    <row r="222" spans="1:10" ht="24.95" customHeight="1">
      <c r="A222" s="3" t="s">
        <v>4050</v>
      </c>
      <c r="B222" s="19"/>
      <c r="C222" s="20"/>
      <c r="D222" s="12"/>
      <c r="E222" s="11"/>
      <c r="F222" s="11"/>
      <c r="G222" s="12"/>
      <c r="H222" s="11"/>
      <c r="I222" s="14"/>
      <c r="J222" s="31"/>
    </row>
    <row r="223" spans="1:10" ht="24.95" customHeight="1">
      <c r="A223" s="3" t="s">
        <v>4051</v>
      </c>
      <c r="B223" s="19"/>
      <c r="C223" s="20"/>
      <c r="D223" s="12"/>
      <c r="E223" s="11"/>
      <c r="F223" s="11"/>
      <c r="G223" s="12"/>
      <c r="H223" s="11"/>
      <c r="I223" s="14"/>
      <c r="J223" s="31"/>
    </row>
    <row r="224" spans="1:10" ht="24.95" customHeight="1">
      <c r="A224" s="3" t="s">
        <v>4052</v>
      </c>
      <c r="B224" s="19"/>
      <c r="C224" s="20"/>
      <c r="D224" s="12"/>
      <c r="E224" s="11"/>
      <c r="F224" s="11"/>
      <c r="G224" s="12"/>
      <c r="H224" s="11"/>
      <c r="I224" s="14"/>
      <c r="J224" s="31"/>
    </row>
    <row r="225" spans="1:10" ht="24.95" customHeight="1">
      <c r="A225" s="3" t="s">
        <v>4053</v>
      </c>
      <c r="B225" s="19"/>
      <c r="C225" s="20"/>
      <c r="D225" s="12"/>
      <c r="E225" s="11"/>
      <c r="F225" s="11"/>
      <c r="G225" s="12"/>
      <c r="H225" s="11"/>
      <c r="I225" s="14"/>
      <c r="J225" s="31"/>
    </row>
    <row r="226" spans="1:10" ht="24.95" customHeight="1">
      <c r="A226" s="3" t="s">
        <v>4054</v>
      </c>
      <c r="B226" s="19"/>
      <c r="C226" s="20"/>
      <c r="D226" s="12"/>
      <c r="E226" s="11"/>
      <c r="F226" s="11"/>
      <c r="G226" s="12"/>
      <c r="H226" s="11"/>
      <c r="I226" s="14"/>
      <c r="J226" s="31"/>
    </row>
    <row r="227" spans="1:10" ht="24.95" customHeight="1">
      <c r="A227" s="3" t="s">
        <v>4055</v>
      </c>
      <c r="B227" s="19"/>
      <c r="C227" s="20"/>
      <c r="D227" s="12"/>
      <c r="E227" s="11"/>
      <c r="F227" s="11"/>
      <c r="G227" s="12"/>
      <c r="H227" s="11"/>
      <c r="I227" s="14"/>
      <c r="J227" s="31"/>
    </row>
    <row r="228" spans="1:10" ht="24.95" customHeight="1">
      <c r="A228" s="3" t="s">
        <v>4056</v>
      </c>
      <c r="B228" s="19"/>
      <c r="C228" s="20"/>
      <c r="D228" s="12"/>
      <c r="E228" s="11"/>
      <c r="F228" s="11"/>
      <c r="G228" s="12"/>
      <c r="H228" s="11"/>
      <c r="I228" s="14"/>
      <c r="J228" s="31"/>
    </row>
    <row r="229" spans="1:10" ht="24.95" customHeight="1">
      <c r="A229" s="3" t="s">
        <v>4057</v>
      </c>
      <c r="B229" s="19"/>
      <c r="C229" s="20"/>
      <c r="D229" s="12"/>
      <c r="E229" s="11"/>
      <c r="F229" s="11"/>
      <c r="G229" s="12"/>
      <c r="H229" s="11"/>
      <c r="I229" s="14"/>
      <c r="J229" s="31"/>
    </row>
    <row r="230" spans="1:10" ht="24.95" customHeight="1">
      <c r="A230" s="3" t="s">
        <v>4058</v>
      </c>
      <c r="B230" s="19"/>
      <c r="C230" s="20"/>
      <c r="D230" s="12"/>
      <c r="E230" s="11"/>
      <c r="F230" s="11"/>
      <c r="G230" s="12"/>
      <c r="H230" s="11"/>
      <c r="I230" s="14"/>
      <c r="J230" s="31"/>
    </row>
    <row r="231" spans="1:10" ht="24.95" customHeight="1">
      <c r="A231" s="3" t="s">
        <v>4059</v>
      </c>
      <c r="B231" s="19"/>
      <c r="C231" s="20"/>
      <c r="D231" s="12"/>
      <c r="E231" s="11"/>
      <c r="F231" s="11"/>
      <c r="G231" s="12"/>
      <c r="H231" s="11"/>
      <c r="I231" s="14"/>
      <c r="J231" s="31"/>
    </row>
    <row r="232" spans="1:10" ht="24.95" customHeight="1">
      <c r="A232" s="3" t="s">
        <v>4060</v>
      </c>
      <c r="B232" s="19"/>
      <c r="C232" s="20"/>
      <c r="D232" s="12"/>
      <c r="E232" s="11"/>
      <c r="F232" s="11"/>
      <c r="G232" s="12"/>
      <c r="H232" s="11"/>
      <c r="I232" s="14"/>
      <c r="J232" s="31"/>
    </row>
    <row r="233" spans="1:10" ht="24.95" customHeight="1">
      <c r="A233" s="3" t="s">
        <v>4061</v>
      </c>
      <c r="B233" s="19"/>
      <c r="C233" s="20"/>
      <c r="D233" s="12"/>
      <c r="E233" s="11"/>
      <c r="F233" s="11"/>
      <c r="G233" s="12"/>
      <c r="H233" s="11"/>
      <c r="I233" s="14"/>
      <c r="J233" s="31"/>
    </row>
    <row r="234" spans="1:10" ht="24.95" customHeight="1">
      <c r="A234" s="3" t="s">
        <v>4062</v>
      </c>
      <c r="B234" s="19"/>
      <c r="C234" s="20"/>
      <c r="D234" s="12"/>
      <c r="E234" s="11"/>
      <c r="F234" s="11"/>
      <c r="G234" s="12"/>
      <c r="H234" s="11"/>
      <c r="I234" s="14"/>
      <c r="J234" s="31"/>
    </row>
    <row r="235" spans="1:10" ht="24.95" customHeight="1">
      <c r="A235" s="3" t="s">
        <v>4063</v>
      </c>
      <c r="B235" s="19"/>
      <c r="C235" s="20"/>
      <c r="D235" s="12"/>
      <c r="E235" s="11"/>
      <c r="F235" s="11"/>
      <c r="G235" s="12"/>
      <c r="H235" s="11"/>
      <c r="I235" s="14"/>
      <c r="J235" s="31"/>
    </row>
    <row r="236" spans="1:10" ht="24.95" customHeight="1">
      <c r="A236" s="3" t="s">
        <v>4064</v>
      </c>
      <c r="B236" s="19"/>
      <c r="C236" s="20"/>
      <c r="D236" s="12"/>
      <c r="E236" s="11"/>
      <c r="F236" s="11"/>
      <c r="G236" s="12"/>
      <c r="H236" s="11"/>
      <c r="I236" s="14"/>
      <c r="J236" s="31"/>
    </row>
    <row r="237" spans="1:10" ht="24.95" customHeight="1">
      <c r="A237" s="3" t="s">
        <v>4065</v>
      </c>
      <c r="B237" s="19"/>
      <c r="C237" s="20"/>
      <c r="D237" s="12"/>
      <c r="E237" s="11"/>
      <c r="F237" s="11"/>
      <c r="G237" s="12"/>
      <c r="H237" s="11"/>
      <c r="I237" s="14"/>
      <c r="J237" s="31"/>
    </row>
    <row r="238" spans="1:10" ht="24.95" customHeight="1">
      <c r="A238" s="3" t="s">
        <v>4066</v>
      </c>
      <c r="B238" s="19"/>
      <c r="C238" s="20"/>
      <c r="D238" s="12"/>
      <c r="E238" s="11"/>
      <c r="F238" s="11"/>
      <c r="G238" s="12"/>
      <c r="H238" s="11"/>
      <c r="I238" s="14"/>
      <c r="J238" s="31"/>
    </row>
    <row r="239" spans="1:10" ht="24.95" customHeight="1">
      <c r="A239" s="3" t="s">
        <v>4067</v>
      </c>
      <c r="B239" s="19"/>
      <c r="C239" s="20"/>
      <c r="D239" s="12"/>
      <c r="E239" s="11"/>
      <c r="F239" s="11"/>
      <c r="G239" s="12"/>
      <c r="H239" s="11"/>
      <c r="I239" s="14"/>
      <c r="J239" s="31"/>
    </row>
    <row r="240" spans="1:10" ht="24.95" customHeight="1">
      <c r="A240" s="3" t="s">
        <v>4068</v>
      </c>
      <c r="B240" s="19"/>
      <c r="C240" s="20"/>
      <c r="D240" s="12"/>
      <c r="E240" s="11"/>
      <c r="F240" s="11"/>
      <c r="G240" s="12"/>
      <c r="H240" s="11"/>
      <c r="I240" s="14"/>
      <c r="J240" s="31"/>
    </row>
    <row r="241" spans="1:10" ht="24.95" customHeight="1">
      <c r="A241" s="3" t="s">
        <v>4069</v>
      </c>
      <c r="B241" s="19"/>
      <c r="C241" s="20"/>
      <c r="D241" s="12"/>
      <c r="E241" s="11"/>
      <c r="F241" s="11"/>
      <c r="G241" s="12"/>
      <c r="H241" s="11"/>
      <c r="I241" s="14"/>
      <c r="J241" s="31"/>
    </row>
    <row r="242" spans="1:10" ht="24.95" customHeight="1">
      <c r="A242" s="3" t="s">
        <v>4070</v>
      </c>
      <c r="B242" s="19"/>
      <c r="C242" s="20"/>
      <c r="D242" s="12"/>
      <c r="E242" s="11"/>
      <c r="F242" s="11"/>
      <c r="G242" s="12"/>
      <c r="H242" s="11"/>
      <c r="I242" s="14"/>
      <c r="J242" s="31"/>
    </row>
    <row r="243" spans="1:10" ht="24.95" customHeight="1">
      <c r="A243" s="3" t="s">
        <v>4071</v>
      </c>
      <c r="B243" s="19"/>
      <c r="C243" s="20"/>
      <c r="D243" s="12"/>
      <c r="E243" s="11"/>
      <c r="F243" s="11"/>
      <c r="G243" s="12"/>
      <c r="H243" s="11"/>
      <c r="I243" s="14"/>
      <c r="J243" s="31"/>
    </row>
    <row r="244" spans="1:10" ht="24.95" customHeight="1">
      <c r="A244" s="3" t="s">
        <v>4072</v>
      </c>
      <c r="B244" s="19"/>
      <c r="C244" s="20"/>
      <c r="D244" s="12"/>
      <c r="E244" s="11"/>
      <c r="F244" s="11"/>
      <c r="G244" s="12"/>
      <c r="H244" s="11"/>
      <c r="I244" s="14"/>
      <c r="J244" s="31"/>
    </row>
    <row r="245" spans="1:10" ht="24.95" customHeight="1">
      <c r="A245" s="3" t="s">
        <v>4073</v>
      </c>
      <c r="B245" s="19"/>
      <c r="C245" s="20"/>
      <c r="D245" s="12"/>
      <c r="E245" s="11"/>
      <c r="F245" s="11"/>
      <c r="G245" s="12"/>
      <c r="H245" s="11"/>
      <c r="I245" s="14"/>
      <c r="J245" s="31"/>
    </row>
    <row r="246" spans="1:10" ht="24.95" customHeight="1">
      <c r="A246" s="3" t="s">
        <v>4074</v>
      </c>
      <c r="B246" s="19"/>
      <c r="C246" s="20"/>
      <c r="D246" s="12"/>
      <c r="E246" s="11"/>
      <c r="F246" s="11"/>
      <c r="G246" s="12"/>
      <c r="H246" s="11"/>
      <c r="I246" s="14"/>
      <c r="J246" s="31"/>
    </row>
    <row r="247" spans="1:10" ht="24.95" customHeight="1">
      <c r="A247" s="3" t="s">
        <v>4075</v>
      </c>
      <c r="B247" s="19"/>
      <c r="C247" s="20"/>
      <c r="D247" s="12"/>
      <c r="E247" s="11"/>
      <c r="F247" s="11"/>
      <c r="G247" s="12"/>
      <c r="H247" s="11"/>
      <c r="I247" s="14"/>
      <c r="J247" s="31"/>
    </row>
    <row r="248" spans="1:10" ht="24.95" customHeight="1">
      <c r="A248" s="3" t="s">
        <v>4076</v>
      </c>
      <c r="B248" s="19"/>
      <c r="C248" s="20"/>
      <c r="D248" s="12"/>
      <c r="E248" s="11"/>
      <c r="F248" s="11"/>
      <c r="G248" s="12"/>
      <c r="H248" s="11"/>
      <c r="I248" s="14"/>
      <c r="J248" s="31"/>
    </row>
    <row r="249" spans="1:10" ht="24.95" customHeight="1">
      <c r="A249" s="3" t="s">
        <v>4077</v>
      </c>
      <c r="B249" s="19"/>
      <c r="C249" s="20"/>
      <c r="D249" s="12"/>
      <c r="E249" s="11"/>
      <c r="F249" s="11"/>
      <c r="G249" s="12"/>
      <c r="H249" s="11"/>
      <c r="I249" s="14"/>
      <c r="J249" s="31"/>
    </row>
    <row r="250" spans="1:10" ht="24.95" customHeight="1">
      <c r="A250" s="3" t="s">
        <v>4078</v>
      </c>
      <c r="B250" s="19"/>
      <c r="C250" s="20"/>
      <c r="D250" s="12"/>
      <c r="E250" s="11"/>
      <c r="F250" s="11"/>
      <c r="G250" s="12"/>
      <c r="H250" s="11"/>
      <c r="I250" s="14"/>
      <c r="J250" s="31"/>
    </row>
    <row r="251" spans="1:10" ht="24.95" customHeight="1">
      <c r="A251" s="3" t="s">
        <v>4079</v>
      </c>
      <c r="B251" s="19"/>
      <c r="C251" s="20"/>
      <c r="D251" s="12"/>
      <c r="E251" s="11"/>
      <c r="F251" s="11"/>
      <c r="G251" s="12"/>
      <c r="H251" s="11"/>
      <c r="I251" s="14"/>
      <c r="J251" s="31"/>
    </row>
    <row r="252" spans="1:10" ht="24.95" customHeight="1" thickBot="1">
      <c r="A252" s="4" t="s">
        <v>4080</v>
      </c>
      <c r="B252" s="22"/>
      <c r="C252" s="23"/>
      <c r="D252" s="24"/>
      <c r="E252" s="25"/>
      <c r="F252" s="25"/>
      <c r="G252" s="24"/>
      <c r="H252" s="25"/>
      <c r="I252" s="26"/>
      <c r="J252" s="33"/>
    </row>
  </sheetData>
  <mergeCells count="1">
    <mergeCell ref="A1:J1"/>
  </mergeCells>
  <conditionalFormatting sqref="A3:J252">
    <cfRule type="expression" dxfId="8" priority="1">
      <formula>IF($J3="x",TRUE,FALSE)</formula>
    </cfRule>
  </conditionalFormatting>
  <pageMargins left="0.7" right="0.7" top="0.75" bottom="0.75" header="0.3" footer="0.3"/>
  <pageSetup paperSize="9" orientation="portrait" horizontalDpi="4294967293" verticalDpi="0" r:id="rId1"/>
  <legacyDrawing r:id="rId2"/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11"/>
  <dimension ref="A1:J252"/>
  <sheetViews>
    <sheetView zoomScale="120" zoomScaleNormal="120" workbookViewId="0">
      <pane ySplit="2" topLeftCell="A3" activePane="bottomLeft" state="frozen"/>
      <selection pane="bottomLeft" activeCell="B3" sqref="B3"/>
    </sheetView>
  </sheetViews>
  <sheetFormatPr baseColWidth="10" defaultRowHeight="12.75"/>
  <cols>
    <col min="1" max="1" width="18.7109375" style="28" customWidth="1"/>
    <col min="2" max="2" width="15.7109375" style="28" customWidth="1"/>
    <col min="3" max="3" width="20.7109375" style="28" customWidth="1"/>
    <col min="4" max="4" width="45.7109375" style="28" customWidth="1"/>
    <col min="5" max="5" width="15.7109375" style="28" customWidth="1"/>
    <col min="6" max="6" width="6.7109375" style="28" customWidth="1"/>
    <col min="7" max="7" width="20.7109375" style="28" customWidth="1"/>
    <col min="8" max="8" width="7.7109375" style="28" customWidth="1"/>
    <col min="9" max="9" width="40.7109375" style="28" customWidth="1"/>
    <col min="10" max="10" width="10.7109375" style="28" customWidth="1"/>
    <col min="11" max="16384" width="11.42578125" style="28"/>
  </cols>
  <sheetData>
    <row r="1" spans="1:10" ht="30" customHeight="1" thickBot="1">
      <c r="A1" s="36" t="s">
        <v>3620</v>
      </c>
      <c r="B1" s="36"/>
      <c r="C1" s="36"/>
      <c r="D1" s="36"/>
      <c r="E1" s="36"/>
      <c r="F1" s="36"/>
      <c r="G1" s="36"/>
      <c r="H1" s="36"/>
      <c r="I1" s="36"/>
      <c r="J1" s="36"/>
    </row>
    <row r="2" spans="1:10" s="30" customFormat="1" ht="30" customHeight="1" thickBot="1">
      <c r="A2" s="7" t="s">
        <v>21</v>
      </c>
      <c r="B2" s="7" t="s">
        <v>22</v>
      </c>
      <c r="C2" s="8" t="s">
        <v>0</v>
      </c>
      <c r="D2" s="8" t="s">
        <v>1</v>
      </c>
      <c r="E2" s="8" t="s">
        <v>2</v>
      </c>
      <c r="F2" s="8" t="s">
        <v>3</v>
      </c>
      <c r="G2" s="7" t="s">
        <v>23</v>
      </c>
      <c r="H2" s="8" t="s">
        <v>4</v>
      </c>
      <c r="I2" s="8" t="s">
        <v>5</v>
      </c>
      <c r="J2" s="29" t="s">
        <v>210</v>
      </c>
    </row>
    <row r="3" spans="1:10" ht="24.95" customHeight="1">
      <c r="A3" s="3" t="s">
        <v>2011</v>
      </c>
      <c r="B3" s="19"/>
      <c r="C3" s="20"/>
      <c r="D3" s="12"/>
      <c r="E3" s="11"/>
      <c r="F3" s="11"/>
      <c r="G3" s="12"/>
      <c r="H3" s="11"/>
      <c r="I3" s="14"/>
      <c r="J3" s="31"/>
    </row>
    <row r="4" spans="1:10" ht="24.95" customHeight="1">
      <c r="A4" s="3" t="s">
        <v>2012</v>
      </c>
      <c r="B4" s="19"/>
      <c r="C4" s="20"/>
      <c r="D4" s="12"/>
      <c r="E4" s="11"/>
      <c r="F4" s="11"/>
      <c r="G4" s="12"/>
      <c r="H4" s="11"/>
      <c r="I4" s="14"/>
      <c r="J4" s="31"/>
    </row>
    <row r="5" spans="1:10" s="32" customFormat="1" ht="24.95" customHeight="1">
      <c r="A5" s="3" t="s">
        <v>2013</v>
      </c>
      <c r="B5" s="19"/>
      <c r="C5" s="20"/>
      <c r="D5" s="12"/>
      <c r="E5" s="11"/>
      <c r="F5" s="11"/>
      <c r="G5" s="12"/>
      <c r="H5" s="11"/>
      <c r="I5" s="14"/>
      <c r="J5" s="31"/>
    </row>
    <row r="6" spans="1:10" s="32" customFormat="1" ht="24.95" customHeight="1">
      <c r="A6" s="3" t="s">
        <v>2014</v>
      </c>
      <c r="B6" s="19"/>
      <c r="C6" s="20"/>
      <c r="D6" s="12"/>
      <c r="E6" s="11"/>
      <c r="F6" s="11"/>
      <c r="G6" s="12"/>
      <c r="H6" s="11"/>
      <c r="I6" s="14"/>
      <c r="J6" s="31"/>
    </row>
    <row r="7" spans="1:10" s="32" customFormat="1" ht="24.95" customHeight="1">
      <c r="A7" s="3" t="s">
        <v>2015</v>
      </c>
      <c r="B7" s="19"/>
      <c r="C7" s="20"/>
      <c r="D7" s="12"/>
      <c r="E7" s="11"/>
      <c r="F7" s="11"/>
      <c r="G7" s="12"/>
      <c r="H7" s="11"/>
      <c r="I7" s="14"/>
      <c r="J7" s="31"/>
    </row>
    <row r="8" spans="1:10" s="32" customFormat="1" ht="24.95" customHeight="1">
      <c r="A8" s="3" t="s">
        <v>2016</v>
      </c>
      <c r="B8" s="19"/>
      <c r="C8" s="20"/>
      <c r="D8" s="12"/>
      <c r="E8" s="11"/>
      <c r="F8" s="11"/>
      <c r="G8" s="12"/>
      <c r="H8" s="11"/>
      <c r="I8" s="14"/>
      <c r="J8" s="31"/>
    </row>
    <row r="9" spans="1:10" s="32" customFormat="1" ht="24.95" customHeight="1">
      <c r="A9" s="3" t="s">
        <v>2017</v>
      </c>
      <c r="B9" s="19"/>
      <c r="C9" s="20"/>
      <c r="D9" s="12"/>
      <c r="E9" s="11"/>
      <c r="F9" s="11"/>
      <c r="G9" s="12"/>
      <c r="H9" s="11"/>
      <c r="I9" s="14"/>
      <c r="J9" s="31"/>
    </row>
    <row r="10" spans="1:10" s="32" customFormat="1" ht="24.95" customHeight="1">
      <c r="A10" s="3" t="s">
        <v>2018</v>
      </c>
      <c r="B10" s="19"/>
      <c r="C10" s="20"/>
      <c r="D10" s="12"/>
      <c r="E10" s="11"/>
      <c r="F10" s="11"/>
      <c r="G10" s="12"/>
      <c r="H10" s="11"/>
      <c r="I10" s="14"/>
      <c r="J10" s="31"/>
    </row>
    <row r="11" spans="1:10" s="32" customFormat="1" ht="24.95" customHeight="1">
      <c r="A11" s="3" t="s">
        <v>2019</v>
      </c>
      <c r="B11" s="19"/>
      <c r="C11" s="20"/>
      <c r="D11" s="12"/>
      <c r="E11" s="11"/>
      <c r="F11" s="11"/>
      <c r="G11" s="12"/>
      <c r="H11" s="11"/>
      <c r="I11" s="14"/>
      <c r="J11" s="31"/>
    </row>
    <row r="12" spans="1:10" s="32" customFormat="1" ht="24.95" customHeight="1">
      <c r="A12" s="3" t="s">
        <v>2020</v>
      </c>
      <c r="B12" s="19"/>
      <c r="C12" s="20"/>
      <c r="D12" s="12"/>
      <c r="E12" s="11"/>
      <c r="F12" s="11"/>
      <c r="G12" s="12"/>
      <c r="H12" s="11"/>
      <c r="I12" s="14"/>
      <c r="J12" s="31"/>
    </row>
    <row r="13" spans="1:10" s="32" customFormat="1" ht="24.95" customHeight="1">
      <c r="A13" s="3" t="s">
        <v>2021</v>
      </c>
      <c r="B13" s="19"/>
      <c r="C13" s="20"/>
      <c r="D13" s="12"/>
      <c r="E13" s="11"/>
      <c r="F13" s="11"/>
      <c r="G13" s="12"/>
      <c r="H13" s="11"/>
      <c r="I13" s="14"/>
      <c r="J13" s="31"/>
    </row>
    <row r="14" spans="1:10" s="32" customFormat="1" ht="24.95" customHeight="1">
      <c r="A14" s="3" t="s">
        <v>2022</v>
      </c>
      <c r="B14" s="19"/>
      <c r="C14" s="20"/>
      <c r="D14" s="12"/>
      <c r="E14" s="11"/>
      <c r="F14" s="11"/>
      <c r="G14" s="12"/>
      <c r="H14" s="11"/>
      <c r="I14" s="14"/>
      <c r="J14" s="31"/>
    </row>
    <row r="15" spans="1:10" s="32" customFormat="1" ht="24.95" customHeight="1">
      <c r="A15" s="3" t="s">
        <v>2023</v>
      </c>
      <c r="B15" s="19"/>
      <c r="C15" s="20"/>
      <c r="D15" s="12"/>
      <c r="E15" s="11"/>
      <c r="F15" s="11"/>
      <c r="G15" s="12"/>
      <c r="H15" s="11"/>
      <c r="I15" s="14"/>
      <c r="J15" s="31"/>
    </row>
    <row r="16" spans="1:10" s="32" customFormat="1" ht="24.95" customHeight="1">
      <c r="A16" s="3" t="s">
        <v>2024</v>
      </c>
      <c r="B16" s="19"/>
      <c r="C16" s="20"/>
      <c r="D16" s="12"/>
      <c r="E16" s="11"/>
      <c r="F16" s="11"/>
      <c r="G16" s="12"/>
      <c r="H16" s="11"/>
      <c r="I16" s="14"/>
      <c r="J16" s="31"/>
    </row>
    <row r="17" spans="1:10" s="32" customFormat="1" ht="24.95" customHeight="1">
      <c r="A17" s="3" t="s">
        <v>2025</v>
      </c>
      <c r="B17" s="19"/>
      <c r="C17" s="20"/>
      <c r="D17" s="12"/>
      <c r="E17" s="11"/>
      <c r="F17" s="11"/>
      <c r="G17" s="12"/>
      <c r="H17" s="11"/>
      <c r="I17" s="14"/>
      <c r="J17" s="31"/>
    </row>
    <row r="18" spans="1:10" s="32" customFormat="1" ht="24.95" customHeight="1">
      <c r="A18" s="3" t="s">
        <v>2026</v>
      </c>
      <c r="B18" s="19"/>
      <c r="C18" s="20"/>
      <c r="D18" s="12"/>
      <c r="E18" s="11"/>
      <c r="F18" s="11"/>
      <c r="G18" s="12"/>
      <c r="H18" s="11"/>
      <c r="I18" s="14"/>
      <c r="J18" s="31"/>
    </row>
    <row r="19" spans="1:10" s="32" customFormat="1" ht="24.95" customHeight="1">
      <c r="A19" s="3" t="s">
        <v>2027</v>
      </c>
      <c r="B19" s="19"/>
      <c r="C19" s="20"/>
      <c r="D19" s="12"/>
      <c r="E19" s="11"/>
      <c r="F19" s="11"/>
      <c r="G19" s="12"/>
      <c r="H19" s="11"/>
      <c r="I19" s="14"/>
      <c r="J19" s="31"/>
    </row>
    <row r="20" spans="1:10" s="32" customFormat="1" ht="24.95" customHeight="1">
      <c r="A20" s="3" t="s">
        <v>2028</v>
      </c>
      <c r="B20" s="19"/>
      <c r="C20" s="20"/>
      <c r="D20" s="12"/>
      <c r="E20" s="11"/>
      <c r="F20" s="11"/>
      <c r="G20" s="12"/>
      <c r="H20" s="11"/>
      <c r="I20" s="14"/>
      <c r="J20" s="31"/>
    </row>
    <row r="21" spans="1:10" s="32" customFormat="1" ht="24.95" customHeight="1">
      <c r="A21" s="3" t="s">
        <v>2029</v>
      </c>
      <c r="B21" s="19"/>
      <c r="C21" s="20"/>
      <c r="D21" s="12"/>
      <c r="E21" s="11"/>
      <c r="F21" s="11"/>
      <c r="G21" s="12"/>
      <c r="H21" s="11"/>
      <c r="I21" s="14"/>
      <c r="J21" s="31"/>
    </row>
    <row r="22" spans="1:10" s="32" customFormat="1" ht="24.95" customHeight="1">
      <c r="A22" s="3" t="s">
        <v>2030</v>
      </c>
      <c r="B22" s="19"/>
      <c r="C22" s="20"/>
      <c r="D22" s="12"/>
      <c r="E22" s="11"/>
      <c r="F22" s="11"/>
      <c r="G22" s="12"/>
      <c r="H22" s="11"/>
      <c r="I22" s="14"/>
      <c r="J22" s="31"/>
    </row>
    <row r="23" spans="1:10" s="32" customFormat="1" ht="24.95" customHeight="1">
      <c r="A23" s="3" t="s">
        <v>2031</v>
      </c>
      <c r="B23" s="19"/>
      <c r="C23" s="20"/>
      <c r="D23" s="12"/>
      <c r="E23" s="11"/>
      <c r="F23" s="11"/>
      <c r="G23" s="12"/>
      <c r="H23" s="11"/>
      <c r="I23" s="14"/>
      <c r="J23" s="31"/>
    </row>
    <row r="24" spans="1:10" s="32" customFormat="1" ht="24.95" customHeight="1">
      <c r="A24" s="3" t="s">
        <v>2032</v>
      </c>
      <c r="B24" s="19"/>
      <c r="C24" s="20"/>
      <c r="D24" s="12"/>
      <c r="E24" s="11"/>
      <c r="F24" s="11"/>
      <c r="G24" s="12"/>
      <c r="H24" s="11"/>
      <c r="I24" s="14"/>
      <c r="J24" s="31"/>
    </row>
    <row r="25" spans="1:10" s="32" customFormat="1" ht="24.95" customHeight="1">
      <c r="A25" s="3" t="s">
        <v>2033</v>
      </c>
      <c r="B25" s="19"/>
      <c r="C25" s="20"/>
      <c r="D25" s="12"/>
      <c r="E25" s="11"/>
      <c r="F25" s="11"/>
      <c r="G25" s="12"/>
      <c r="H25" s="11"/>
      <c r="I25" s="14"/>
      <c r="J25" s="31"/>
    </row>
    <row r="26" spans="1:10" s="32" customFormat="1" ht="24.95" customHeight="1">
      <c r="A26" s="3" t="s">
        <v>2034</v>
      </c>
      <c r="B26" s="19"/>
      <c r="C26" s="20"/>
      <c r="D26" s="12"/>
      <c r="E26" s="11"/>
      <c r="F26" s="11"/>
      <c r="G26" s="12"/>
      <c r="H26" s="11"/>
      <c r="I26" s="14"/>
      <c r="J26" s="31"/>
    </row>
    <row r="27" spans="1:10" s="32" customFormat="1" ht="24.95" customHeight="1">
      <c r="A27" s="3" t="s">
        <v>2035</v>
      </c>
      <c r="B27" s="19"/>
      <c r="C27" s="20"/>
      <c r="D27" s="12"/>
      <c r="E27" s="11"/>
      <c r="F27" s="11"/>
      <c r="G27" s="12"/>
      <c r="H27" s="11"/>
      <c r="I27" s="14"/>
      <c r="J27" s="31"/>
    </row>
    <row r="28" spans="1:10" s="32" customFormat="1" ht="24.95" customHeight="1">
      <c r="A28" s="3" t="s">
        <v>2036</v>
      </c>
      <c r="B28" s="19"/>
      <c r="C28" s="20"/>
      <c r="D28" s="12"/>
      <c r="E28" s="11"/>
      <c r="F28" s="11"/>
      <c r="G28" s="12"/>
      <c r="H28" s="11"/>
      <c r="I28" s="14"/>
      <c r="J28" s="31"/>
    </row>
    <row r="29" spans="1:10" ht="24.95" customHeight="1">
      <c r="A29" s="3" t="s">
        <v>2037</v>
      </c>
      <c r="B29" s="19"/>
      <c r="C29" s="20"/>
      <c r="D29" s="12"/>
      <c r="E29" s="11"/>
      <c r="F29" s="11"/>
      <c r="G29" s="12"/>
      <c r="H29" s="11"/>
      <c r="I29" s="14"/>
      <c r="J29" s="31"/>
    </row>
    <row r="30" spans="1:10" ht="24.95" customHeight="1">
      <c r="A30" s="3" t="s">
        <v>2038</v>
      </c>
      <c r="B30" s="19"/>
      <c r="C30" s="20"/>
      <c r="D30" s="12"/>
      <c r="E30" s="11"/>
      <c r="F30" s="11"/>
      <c r="G30" s="12"/>
      <c r="H30" s="11"/>
      <c r="I30" s="14"/>
      <c r="J30" s="31"/>
    </row>
    <row r="31" spans="1:10" ht="24.95" customHeight="1">
      <c r="A31" s="3" t="s">
        <v>2039</v>
      </c>
      <c r="B31" s="19"/>
      <c r="C31" s="20"/>
      <c r="D31" s="12"/>
      <c r="E31" s="11"/>
      <c r="F31" s="11"/>
      <c r="G31" s="12"/>
      <c r="H31" s="11"/>
      <c r="I31" s="14"/>
      <c r="J31" s="31"/>
    </row>
    <row r="32" spans="1:10" ht="24.95" customHeight="1">
      <c r="A32" s="3" t="s">
        <v>2040</v>
      </c>
      <c r="B32" s="19"/>
      <c r="C32" s="20"/>
      <c r="D32" s="12"/>
      <c r="E32" s="11"/>
      <c r="F32" s="11"/>
      <c r="G32" s="12"/>
      <c r="H32" s="11"/>
      <c r="I32" s="14"/>
      <c r="J32" s="31"/>
    </row>
    <row r="33" spans="1:10" ht="24.95" customHeight="1">
      <c r="A33" s="3" t="s">
        <v>2041</v>
      </c>
      <c r="B33" s="19"/>
      <c r="C33" s="20"/>
      <c r="D33" s="12"/>
      <c r="E33" s="11"/>
      <c r="F33" s="11"/>
      <c r="G33" s="12"/>
      <c r="H33" s="11"/>
      <c r="I33" s="14"/>
      <c r="J33" s="31"/>
    </row>
    <row r="34" spans="1:10" ht="24.95" customHeight="1">
      <c r="A34" s="3" t="s">
        <v>2042</v>
      </c>
      <c r="B34" s="19"/>
      <c r="C34" s="20"/>
      <c r="D34" s="12"/>
      <c r="E34" s="11"/>
      <c r="F34" s="11"/>
      <c r="G34" s="12"/>
      <c r="H34" s="11"/>
      <c r="I34" s="14"/>
      <c r="J34" s="31"/>
    </row>
    <row r="35" spans="1:10" ht="24.95" customHeight="1">
      <c r="A35" s="3" t="s">
        <v>2043</v>
      </c>
      <c r="B35" s="19"/>
      <c r="C35" s="20"/>
      <c r="D35" s="12"/>
      <c r="E35" s="11"/>
      <c r="F35" s="11"/>
      <c r="G35" s="12"/>
      <c r="H35" s="11"/>
      <c r="I35" s="14"/>
      <c r="J35" s="31"/>
    </row>
    <row r="36" spans="1:10" ht="24.95" customHeight="1">
      <c r="A36" s="3" t="s">
        <v>2044</v>
      </c>
      <c r="B36" s="19"/>
      <c r="C36" s="20"/>
      <c r="D36" s="12"/>
      <c r="E36" s="11"/>
      <c r="F36" s="11"/>
      <c r="G36" s="12"/>
      <c r="H36" s="11"/>
      <c r="I36" s="14"/>
      <c r="J36" s="31"/>
    </row>
    <row r="37" spans="1:10" ht="24.95" customHeight="1">
      <c r="A37" s="3" t="s">
        <v>2045</v>
      </c>
      <c r="B37" s="19"/>
      <c r="C37" s="20"/>
      <c r="D37" s="12"/>
      <c r="E37" s="11"/>
      <c r="F37" s="11"/>
      <c r="G37" s="12"/>
      <c r="H37" s="11"/>
      <c r="I37" s="14"/>
      <c r="J37" s="31"/>
    </row>
    <row r="38" spans="1:10" ht="24.95" customHeight="1">
      <c r="A38" s="3" t="s">
        <v>2046</v>
      </c>
      <c r="B38" s="19"/>
      <c r="C38" s="20"/>
      <c r="D38" s="12"/>
      <c r="E38" s="11"/>
      <c r="F38" s="11"/>
      <c r="G38" s="12"/>
      <c r="H38" s="11"/>
      <c r="I38" s="14"/>
      <c r="J38" s="31"/>
    </row>
    <row r="39" spans="1:10" ht="24.95" customHeight="1">
      <c r="A39" s="3" t="s">
        <v>2047</v>
      </c>
      <c r="B39" s="19"/>
      <c r="C39" s="20"/>
      <c r="D39" s="12"/>
      <c r="E39" s="11"/>
      <c r="F39" s="11"/>
      <c r="G39" s="12"/>
      <c r="H39" s="11"/>
      <c r="I39" s="14"/>
      <c r="J39" s="31"/>
    </row>
    <row r="40" spans="1:10" ht="24.95" customHeight="1">
      <c r="A40" s="3" t="s">
        <v>2048</v>
      </c>
      <c r="B40" s="19"/>
      <c r="C40" s="20"/>
      <c r="D40" s="12"/>
      <c r="E40" s="11"/>
      <c r="F40" s="11"/>
      <c r="G40" s="12"/>
      <c r="H40" s="11"/>
      <c r="I40" s="14"/>
      <c r="J40" s="31"/>
    </row>
    <row r="41" spans="1:10" ht="24.95" customHeight="1">
      <c r="A41" s="3" t="s">
        <v>2049</v>
      </c>
      <c r="B41" s="19"/>
      <c r="C41" s="20"/>
      <c r="D41" s="12"/>
      <c r="E41" s="11"/>
      <c r="F41" s="11"/>
      <c r="G41" s="12"/>
      <c r="H41" s="11"/>
      <c r="I41" s="14"/>
      <c r="J41" s="31"/>
    </row>
    <row r="42" spans="1:10" ht="24.95" customHeight="1">
      <c r="A42" s="3" t="s">
        <v>2050</v>
      </c>
      <c r="B42" s="19"/>
      <c r="C42" s="20"/>
      <c r="D42" s="12"/>
      <c r="E42" s="11"/>
      <c r="F42" s="11"/>
      <c r="G42" s="12"/>
      <c r="H42" s="11"/>
      <c r="I42" s="14"/>
      <c r="J42" s="31"/>
    </row>
    <row r="43" spans="1:10" ht="24.95" customHeight="1">
      <c r="A43" s="3" t="s">
        <v>2051</v>
      </c>
      <c r="B43" s="19"/>
      <c r="C43" s="20"/>
      <c r="D43" s="12"/>
      <c r="E43" s="11"/>
      <c r="F43" s="11"/>
      <c r="G43" s="12"/>
      <c r="H43" s="11"/>
      <c r="I43" s="14"/>
      <c r="J43" s="31"/>
    </row>
    <row r="44" spans="1:10" ht="24.95" customHeight="1">
      <c r="A44" s="3" t="s">
        <v>2052</v>
      </c>
      <c r="B44" s="19"/>
      <c r="C44" s="20"/>
      <c r="D44" s="12"/>
      <c r="E44" s="11"/>
      <c r="F44" s="11"/>
      <c r="G44" s="12"/>
      <c r="H44" s="11"/>
      <c r="I44" s="14"/>
      <c r="J44" s="31"/>
    </row>
    <row r="45" spans="1:10" ht="24.95" customHeight="1">
      <c r="A45" s="3" t="s">
        <v>2053</v>
      </c>
      <c r="B45" s="19"/>
      <c r="C45" s="20"/>
      <c r="D45" s="12"/>
      <c r="E45" s="11"/>
      <c r="F45" s="11"/>
      <c r="G45" s="12"/>
      <c r="H45" s="11"/>
      <c r="I45" s="14"/>
      <c r="J45" s="31"/>
    </row>
    <row r="46" spans="1:10" ht="24.95" customHeight="1">
      <c r="A46" s="3" t="s">
        <v>2054</v>
      </c>
      <c r="B46" s="19"/>
      <c r="C46" s="20"/>
      <c r="D46" s="12"/>
      <c r="E46" s="11"/>
      <c r="F46" s="11"/>
      <c r="G46" s="12"/>
      <c r="H46" s="11"/>
      <c r="I46" s="14"/>
      <c r="J46" s="31"/>
    </row>
    <row r="47" spans="1:10" ht="24.95" customHeight="1">
      <c r="A47" s="3" t="s">
        <v>2055</v>
      </c>
      <c r="B47" s="19"/>
      <c r="C47" s="20"/>
      <c r="D47" s="12"/>
      <c r="E47" s="11"/>
      <c r="F47" s="11"/>
      <c r="G47" s="12"/>
      <c r="H47" s="11"/>
      <c r="I47" s="14"/>
      <c r="J47" s="31"/>
    </row>
    <row r="48" spans="1:10" ht="24.95" customHeight="1">
      <c r="A48" s="3" t="s">
        <v>2056</v>
      </c>
      <c r="B48" s="19"/>
      <c r="C48" s="20"/>
      <c r="D48" s="12"/>
      <c r="E48" s="11"/>
      <c r="F48" s="11"/>
      <c r="G48" s="12"/>
      <c r="H48" s="11"/>
      <c r="I48" s="14"/>
      <c r="J48" s="31"/>
    </row>
    <row r="49" spans="1:10" ht="24.95" customHeight="1">
      <c r="A49" s="3" t="s">
        <v>2057</v>
      </c>
      <c r="B49" s="19"/>
      <c r="C49" s="20"/>
      <c r="D49" s="12"/>
      <c r="E49" s="11"/>
      <c r="F49" s="11"/>
      <c r="G49" s="12"/>
      <c r="H49" s="11"/>
      <c r="I49" s="14"/>
      <c r="J49" s="31"/>
    </row>
    <row r="50" spans="1:10" ht="24.95" customHeight="1">
      <c r="A50" s="3" t="s">
        <v>2058</v>
      </c>
      <c r="B50" s="19"/>
      <c r="C50" s="20"/>
      <c r="D50" s="12"/>
      <c r="E50" s="11"/>
      <c r="F50" s="11"/>
      <c r="G50" s="12"/>
      <c r="H50" s="11"/>
      <c r="I50" s="14"/>
      <c r="J50" s="31"/>
    </row>
    <row r="51" spans="1:10" ht="24.95" customHeight="1">
      <c r="A51" s="3" t="s">
        <v>2059</v>
      </c>
      <c r="B51" s="19"/>
      <c r="C51" s="20"/>
      <c r="D51" s="12"/>
      <c r="E51" s="11"/>
      <c r="F51" s="11"/>
      <c r="G51" s="12"/>
      <c r="H51" s="11"/>
      <c r="I51" s="14"/>
      <c r="J51" s="31"/>
    </row>
    <row r="52" spans="1:10" ht="24.95" customHeight="1">
      <c r="A52" s="3" t="s">
        <v>2060</v>
      </c>
      <c r="B52" s="19"/>
      <c r="C52" s="20"/>
      <c r="D52" s="12"/>
      <c r="E52" s="11"/>
      <c r="F52" s="11"/>
      <c r="G52" s="12"/>
      <c r="H52" s="11"/>
      <c r="I52" s="14"/>
      <c r="J52" s="31"/>
    </row>
    <row r="53" spans="1:10" ht="24.95" customHeight="1">
      <c r="A53" s="3" t="s">
        <v>2061</v>
      </c>
      <c r="B53" s="19"/>
      <c r="C53" s="20"/>
      <c r="D53" s="12"/>
      <c r="E53" s="11"/>
      <c r="F53" s="11"/>
      <c r="G53" s="12"/>
      <c r="H53" s="11"/>
      <c r="I53" s="14"/>
      <c r="J53" s="31"/>
    </row>
    <row r="54" spans="1:10" ht="24.95" customHeight="1">
      <c r="A54" s="3" t="s">
        <v>2062</v>
      </c>
      <c r="B54" s="19"/>
      <c r="C54" s="20"/>
      <c r="D54" s="12"/>
      <c r="E54" s="11"/>
      <c r="F54" s="11"/>
      <c r="G54" s="12"/>
      <c r="H54" s="11"/>
      <c r="I54" s="14"/>
      <c r="J54" s="31"/>
    </row>
    <row r="55" spans="1:10" ht="24.95" customHeight="1">
      <c r="A55" s="3" t="s">
        <v>2063</v>
      </c>
      <c r="B55" s="19"/>
      <c r="C55" s="20"/>
      <c r="D55" s="12"/>
      <c r="E55" s="11"/>
      <c r="F55" s="11"/>
      <c r="G55" s="12"/>
      <c r="H55" s="11"/>
      <c r="I55" s="14"/>
      <c r="J55" s="31"/>
    </row>
    <row r="56" spans="1:10" ht="24.95" customHeight="1">
      <c r="A56" s="3" t="s">
        <v>2064</v>
      </c>
      <c r="B56" s="19"/>
      <c r="C56" s="20"/>
      <c r="D56" s="12"/>
      <c r="E56" s="11"/>
      <c r="F56" s="11"/>
      <c r="G56" s="12"/>
      <c r="H56" s="11"/>
      <c r="I56" s="14"/>
      <c r="J56" s="31"/>
    </row>
    <row r="57" spans="1:10" ht="24.95" customHeight="1">
      <c r="A57" s="3" t="s">
        <v>2065</v>
      </c>
      <c r="B57" s="19"/>
      <c r="C57" s="20"/>
      <c r="D57" s="12"/>
      <c r="E57" s="11"/>
      <c r="F57" s="11"/>
      <c r="G57" s="12"/>
      <c r="H57" s="11"/>
      <c r="I57" s="14"/>
      <c r="J57" s="31"/>
    </row>
    <row r="58" spans="1:10" ht="24.95" customHeight="1">
      <c r="A58" s="3" t="s">
        <v>2066</v>
      </c>
      <c r="B58" s="19"/>
      <c r="C58" s="20"/>
      <c r="D58" s="12"/>
      <c r="E58" s="11"/>
      <c r="F58" s="11"/>
      <c r="G58" s="12"/>
      <c r="H58" s="11"/>
      <c r="I58" s="14"/>
      <c r="J58" s="31"/>
    </row>
    <row r="59" spans="1:10" ht="24.95" customHeight="1">
      <c r="A59" s="3" t="s">
        <v>2067</v>
      </c>
      <c r="B59" s="19"/>
      <c r="C59" s="20"/>
      <c r="D59" s="12"/>
      <c r="E59" s="11"/>
      <c r="F59" s="11"/>
      <c r="G59" s="12"/>
      <c r="H59" s="11"/>
      <c r="I59" s="14"/>
      <c r="J59" s="31"/>
    </row>
    <row r="60" spans="1:10" ht="24.95" customHeight="1">
      <c r="A60" s="3" t="s">
        <v>2068</v>
      </c>
      <c r="B60" s="19"/>
      <c r="C60" s="20"/>
      <c r="D60" s="12"/>
      <c r="E60" s="11"/>
      <c r="F60" s="11"/>
      <c r="G60" s="12"/>
      <c r="H60" s="11"/>
      <c r="I60" s="14"/>
      <c r="J60" s="31"/>
    </row>
    <row r="61" spans="1:10" ht="24.95" customHeight="1">
      <c r="A61" s="3" t="s">
        <v>2069</v>
      </c>
      <c r="B61" s="19"/>
      <c r="C61" s="20"/>
      <c r="D61" s="12"/>
      <c r="E61" s="11"/>
      <c r="F61" s="11"/>
      <c r="G61" s="12"/>
      <c r="H61" s="11"/>
      <c r="I61" s="14"/>
      <c r="J61" s="31"/>
    </row>
    <row r="62" spans="1:10" ht="24.95" customHeight="1">
      <c r="A62" s="3" t="s">
        <v>2070</v>
      </c>
      <c r="B62" s="19"/>
      <c r="C62" s="20"/>
      <c r="D62" s="12"/>
      <c r="E62" s="11"/>
      <c r="F62" s="11"/>
      <c r="G62" s="12"/>
      <c r="H62" s="11"/>
      <c r="I62" s="14"/>
      <c r="J62" s="31"/>
    </row>
    <row r="63" spans="1:10" ht="24.95" customHeight="1">
      <c r="A63" s="3" t="s">
        <v>2071</v>
      </c>
      <c r="B63" s="19"/>
      <c r="C63" s="20"/>
      <c r="D63" s="12"/>
      <c r="E63" s="11"/>
      <c r="F63" s="11"/>
      <c r="G63" s="12"/>
      <c r="H63" s="11"/>
      <c r="I63" s="14"/>
      <c r="J63" s="31"/>
    </row>
    <row r="64" spans="1:10" ht="24.95" customHeight="1">
      <c r="A64" s="3" t="s">
        <v>2072</v>
      </c>
      <c r="B64" s="19"/>
      <c r="C64" s="20"/>
      <c r="D64" s="12"/>
      <c r="E64" s="11"/>
      <c r="F64" s="11"/>
      <c r="G64" s="12"/>
      <c r="H64" s="11"/>
      <c r="I64" s="14"/>
      <c r="J64" s="31"/>
    </row>
    <row r="65" spans="1:10" ht="24.95" customHeight="1">
      <c r="A65" s="3" t="s">
        <v>2073</v>
      </c>
      <c r="B65" s="19"/>
      <c r="C65" s="20"/>
      <c r="D65" s="12"/>
      <c r="E65" s="11"/>
      <c r="F65" s="11"/>
      <c r="G65" s="12"/>
      <c r="H65" s="11"/>
      <c r="I65" s="14"/>
      <c r="J65" s="31"/>
    </row>
    <row r="66" spans="1:10" ht="24.95" customHeight="1">
      <c r="A66" s="3" t="s">
        <v>2074</v>
      </c>
      <c r="B66" s="19"/>
      <c r="C66" s="20"/>
      <c r="D66" s="12"/>
      <c r="E66" s="11"/>
      <c r="F66" s="11"/>
      <c r="G66" s="12"/>
      <c r="H66" s="11"/>
      <c r="I66" s="14"/>
      <c r="J66" s="31"/>
    </row>
    <row r="67" spans="1:10" ht="24.95" customHeight="1">
      <c r="A67" s="3" t="s">
        <v>2075</v>
      </c>
      <c r="B67" s="19"/>
      <c r="C67" s="20"/>
      <c r="D67" s="12"/>
      <c r="E67" s="11"/>
      <c r="F67" s="11"/>
      <c r="G67" s="12"/>
      <c r="H67" s="11"/>
      <c r="I67" s="14"/>
      <c r="J67" s="31"/>
    </row>
    <row r="68" spans="1:10" ht="24.95" customHeight="1">
      <c r="A68" s="3" t="s">
        <v>2076</v>
      </c>
      <c r="B68" s="19"/>
      <c r="C68" s="20"/>
      <c r="D68" s="12"/>
      <c r="E68" s="11"/>
      <c r="F68" s="11"/>
      <c r="G68" s="12"/>
      <c r="H68" s="11"/>
      <c r="I68" s="14"/>
      <c r="J68" s="31"/>
    </row>
    <row r="69" spans="1:10" ht="24.95" customHeight="1">
      <c r="A69" s="3" t="s">
        <v>2077</v>
      </c>
      <c r="B69" s="19"/>
      <c r="C69" s="20"/>
      <c r="D69" s="12"/>
      <c r="E69" s="11"/>
      <c r="F69" s="11"/>
      <c r="G69" s="12"/>
      <c r="H69" s="11"/>
      <c r="I69" s="14"/>
      <c r="J69" s="31"/>
    </row>
    <row r="70" spans="1:10" ht="24.95" customHeight="1">
      <c r="A70" s="3" t="s">
        <v>2078</v>
      </c>
      <c r="B70" s="19"/>
      <c r="C70" s="20"/>
      <c r="D70" s="12"/>
      <c r="E70" s="11"/>
      <c r="F70" s="11"/>
      <c r="G70" s="12"/>
      <c r="H70" s="11"/>
      <c r="I70" s="14"/>
      <c r="J70" s="31"/>
    </row>
    <row r="71" spans="1:10" ht="24.95" customHeight="1">
      <c r="A71" s="3" t="s">
        <v>2079</v>
      </c>
      <c r="B71" s="19"/>
      <c r="C71" s="20"/>
      <c r="D71" s="12"/>
      <c r="E71" s="11"/>
      <c r="F71" s="11"/>
      <c r="G71" s="12"/>
      <c r="H71" s="11"/>
      <c r="I71" s="14"/>
      <c r="J71" s="31"/>
    </row>
    <row r="72" spans="1:10" ht="24.95" customHeight="1">
      <c r="A72" s="3" t="s">
        <v>2080</v>
      </c>
      <c r="B72" s="19"/>
      <c r="C72" s="20"/>
      <c r="D72" s="12"/>
      <c r="E72" s="11"/>
      <c r="F72" s="11"/>
      <c r="G72" s="12"/>
      <c r="H72" s="11"/>
      <c r="I72" s="14"/>
      <c r="J72" s="31"/>
    </row>
    <row r="73" spans="1:10" ht="24.95" customHeight="1">
      <c r="A73" s="3" t="s">
        <v>2081</v>
      </c>
      <c r="B73" s="19"/>
      <c r="C73" s="20"/>
      <c r="D73" s="12"/>
      <c r="E73" s="11"/>
      <c r="F73" s="11"/>
      <c r="G73" s="12"/>
      <c r="H73" s="11"/>
      <c r="I73" s="14"/>
      <c r="J73" s="31"/>
    </row>
    <row r="74" spans="1:10" ht="24.95" customHeight="1">
      <c r="A74" s="3" t="s">
        <v>2082</v>
      </c>
      <c r="B74" s="19"/>
      <c r="C74" s="20"/>
      <c r="D74" s="12"/>
      <c r="E74" s="11"/>
      <c r="F74" s="11"/>
      <c r="G74" s="12"/>
      <c r="H74" s="11"/>
      <c r="I74" s="14"/>
      <c r="J74" s="31"/>
    </row>
    <row r="75" spans="1:10" ht="24.95" customHeight="1">
      <c r="A75" s="3" t="s">
        <v>2083</v>
      </c>
      <c r="B75" s="19"/>
      <c r="C75" s="20"/>
      <c r="D75" s="12"/>
      <c r="E75" s="11"/>
      <c r="F75" s="11"/>
      <c r="G75" s="12"/>
      <c r="H75" s="11"/>
      <c r="I75" s="14"/>
      <c r="J75" s="31"/>
    </row>
    <row r="76" spans="1:10" ht="24.95" customHeight="1">
      <c r="A76" s="3" t="s">
        <v>2084</v>
      </c>
      <c r="B76" s="19"/>
      <c r="C76" s="20"/>
      <c r="D76" s="12"/>
      <c r="E76" s="11"/>
      <c r="F76" s="11"/>
      <c r="G76" s="12"/>
      <c r="H76" s="11"/>
      <c r="I76" s="14"/>
      <c r="J76" s="31"/>
    </row>
    <row r="77" spans="1:10" ht="24.95" customHeight="1">
      <c r="A77" s="3" t="s">
        <v>2085</v>
      </c>
      <c r="B77" s="19"/>
      <c r="C77" s="20"/>
      <c r="D77" s="12"/>
      <c r="E77" s="11"/>
      <c r="F77" s="11"/>
      <c r="G77" s="12"/>
      <c r="H77" s="11"/>
      <c r="I77" s="14"/>
      <c r="J77" s="31"/>
    </row>
    <row r="78" spans="1:10" ht="24.95" customHeight="1">
      <c r="A78" s="3" t="s">
        <v>2086</v>
      </c>
      <c r="B78" s="19"/>
      <c r="C78" s="20"/>
      <c r="D78" s="12"/>
      <c r="E78" s="11"/>
      <c r="F78" s="11"/>
      <c r="G78" s="12"/>
      <c r="H78" s="11"/>
      <c r="I78" s="14"/>
      <c r="J78" s="31"/>
    </row>
    <row r="79" spans="1:10" ht="24.95" customHeight="1">
      <c r="A79" s="3" t="s">
        <v>2087</v>
      </c>
      <c r="B79" s="19"/>
      <c r="C79" s="20"/>
      <c r="D79" s="12"/>
      <c r="E79" s="11"/>
      <c r="F79" s="11"/>
      <c r="G79" s="12"/>
      <c r="H79" s="11"/>
      <c r="I79" s="14"/>
      <c r="J79" s="31"/>
    </row>
    <row r="80" spans="1:10" ht="24.95" customHeight="1">
      <c r="A80" s="3" t="s">
        <v>2088</v>
      </c>
      <c r="B80" s="19"/>
      <c r="C80" s="20"/>
      <c r="D80" s="12"/>
      <c r="E80" s="11"/>
      <c r="F80" s="11"/>
      <c r="G80" s="12"/>
      <c r="H80" s="11"/>
      <c r="I80" s="14"/>
      <c r="J80" s="31"/>
    </row>
    <row r="81" spans="1:10" ht="24.95" customHeight="1">
      <c r="A81" s="3" t="s">
        <v>2089</v>
      </c>
      <c r="B81" s="19"/>
      <c r="C81" s="20"/>
      <c r="D81" s="12"/>
      <c r="E81" s="11"/>
      <c r="F81" s="11"/>
      <c r="G81" s="12"/>
      <c r="H81" s="11"/>
      <c r="I81" s="14"/>
      <c r="J81" s="31"/>
    </row>
    <row r="82" spans="1:10" ht="24.95" customHeight="1">
      <c r="A82" s="3" t="s">
        <v>2090</v>
      </c>
      <c r="B82" s="19"/>
      <c r="C82" s="20"/>
      <c r="D82" s="12"/>
      <c r="E82" s="11"/>
      <c r="F82" s="11"/>
      <c r="G82" s="12"/>
      <c r="H82" s="11"/>
      <c r="I82" s="14"/>
      <c r="J82" s="31"/>
    </row>
    <row r="83" spans="1:10" ht="24.95" customHeight="1">
      <c r="A83" s="3" t="s">
        <v>2091</v>
      </c>
      <c r="B83" s="19"/>
      <c r="C83" s="20"/>
      <c r="D83" s="12"/>
      <c r="E83" s="11"/>
      <c r="F83" s="11"/>
      <c r="G83" s="12"/>
      <c r="H83" s="11"/>
      <c r="I83" s="14"/>
      <c r="J83" s="31"/>
    </row>
    <row r="84" spans="1:10" ht="24.95" customHeight="1">
      <c r="A84" s="3" t="s">
        <v>2092</v>
      </c>
      <c r="B84" s="19"/>
      <c r="C84" s="20"/>
      <c r="D84" s="12"/>
      <c r="E84" s="11"/>
      <c r="F84" s="11"/>
      <c r="G84" s="12"/>
      <c r="H84" s="11"/>
      <c r="I84" s="14"/>
      <c r="J84" s="31"/>
    </row>
    <row r="85" spans="1:10" ht="24.95" customHeight="1">
      <c r="A85" s="3" t="s">
        <v>2093</v>
      </c>
      <c r="B85" s="19"/>
      <c r="C85" s="20"/>
      <c r="D85" s="12"/>
      <c r="E85" s="11"/>
      <c r="F85" s="11"/>
      <c r="G85" s="12"/>
      <c r="H85" s="11"/>
      <c r="I85" s="14"/>
      <c r="J85" s="31"/>
    </row>
    <row r="86" spans="1:10" ht="24.95" customHeight="1">
      <c r="A86" s="3" t="s">
        <v>2094</v>
      </c>
      <c r="B86" s="19"/>
      <c r="C86" s="20"/>
      <c r="D86" s="12"/>
      <c r="E86" s="11"/>
      <c r="F86" s="11"/>
      <c r="G86" s="12"/>
      <c r="H86" s="11"/>
      <c r="I86" s="14"/>
      <c r="J86" s="31"/>
    </row>
    <row r="87" spans="1:10" ht="24.95" customHeight="1">
      <c r="A87" s="3" t="s">
        <v>2095</v>
      </c>
      <c r="B87" s="19"/>
      <c r="C87" s="20"/>
      <c r="D87" s="12"/>
      <c r="E87" s="11"/>
      <c r="F87" s="11"/>
      <c r="G87" s="12"/>
      <c r="H87" s="11"/>
      <c r="I87" s="14"/>
      <c r="J87" s="31"/>
    </row>
    <row r="88" spans="1:10" ht="24.95" customHeight="1">
      <c r="A88" s="3" t="s">
        <v>2096</v>
      </c>
      <c r="B88" s="19"/>
      <c r="C88" s="20"/>
      <c r="D88" s="12"/>
      <c r="E88" s="11"/>
      <c r="F88" s="11"/>
      <c r="G88" s="12"/>
      <c r="H88" s="11"/>
      <c r="I88" s="14"/>
      <c r="J88" s="31"/>
    </row>
    <row r="89" spans="1:10" ht="24.95" customHeight="1">
      <c r="A89" s="3" t="s">
        <v>2097</v>
      </c>
      <c r="B89" s="19"/>
      <c r="C89" s="20"/>
      <c r="D89" s="12"/>
      <c r="E89" s="11"/>
      <c r="F89" s="11"/>
      <c r="G89" s="12"/>
      <c r="H89" s="11"/>
      <c r="I89" s="14"/>
      <c r="J89" s="31"/>
    </row>
    <row r="90" spans="1:10" ht="24.95" customHeight="1">
      <c r="A90" s="3" t="s">
        <v>2098</v>
      </c>
      <c r="B90" s="19"/>
      <c r="C90" s="20"/>
      <c r="D90" s="12"/>
      <c r="E90" s="11"/>
      <c r="F90" s="11"/>
      <c r="G90" s="12"/>
      <c r="H90" s="11"/>
      <c r="I90" s="14"/>
      <c r="J90" s="31"/>
    </row>
    <row r="91" spans="1:10" ht="24.95" customHeight="1">
      <c r="A91" s="3" t="s">
        <v>2099</v>
      </c>
      <c r="B91" s="19"/>
      <c r="C91" s="20"/>
      <c r="D91" s="12"/>
      <c r="E91" s="11"/>
      <c r="F91" s="11"/>
      <c r="G91" s="12"/>
      <c r="H91" s="11"/>
      <c r="I91" s="14"/>
      <c r="J91" s="31"/>
    </row>
    <row r="92" spans="1:10" ht="24.95" customHeight="1">
      <c r="A92" s="3" t="s">
        <v>2100</v>
      </c>
      <c r="B92" s="19"/>
      <c r="C92" s="20"/>
      <c r="D92" s="12"/>
      <c r="E92" s="11"/>
      <c r="F92" s="11"/>
      <c r="G92" s="12"/>
      <c r="H92" s="11"/>
      <c r="I92" s="14"/>
      <c r="J92" s="31"/>
    </row>
    <row r="93" spans="1:10" ht="24.95" customHeight="1">
      <c r="A93" s="3" t="s">
        <v>2101</v>
      </c>
      <c r="B93" s="19"/>
      <c r="C93" s="20"/>
      <c r="D93" s="12"/>
      <c r="E93" s="11"/>
      <c r="F93" s="11"/>
      <c r="G93" s="12"/>
      <c r="H93" s="11"/>
      <c r="I93" s="14"/>
      <c r="J93" s="31"/>
    </row>
    <row r="94" spans="1:10" ht="24.95" customHeight="1">
      <c r="A94" s="3" t="s">
        <v>2102</v>
      </c>
      <c r="B94" s="19"/>
      <c r="C94" s="20"/>
      <c r="D94" s="12"/>
      <c r="E94" s="11"/>
      <c r="F94" s="11"/>
      <c r="G94" s="12"/>
      <c r="H94" s="11"/>
      <c r="I94" s="14"/>
      <c r="J94" s="31"/>
    </row>
    <row r="95" spans="1:10" ht="24.95" customHeight="1">
      <c r="A95" s="3" t="s">
        <v>2103</v>
      </c>
      <c r="B95" s="19"/>
      <c r="C95" s="20"/>
      <c r="D95" s="12"/>
      <c r="E95" s="11"/>
      <c r="F95" s="11"/>
      <c r="G95" s="12"/>
      <c r="H95" s="11"/>
      <c r="I95" s="14"/>
      <c r="J95" s="31"/>
    </row>
    <row r="96" spans="1:10" ht="24.95" customHeight="1">
      <c r="A96" s="3" t="s">
        <v>2104</v>
      </c>
      <c r="B96" s="19"/>
      <c r="C96" s="20"/>
      <c r="D96" s="12"/>
      <c r="E96" s="11"/>
      <c r="F96" s="11"/>
      <c r="G96" s="12"/>
      <c r="H96" s="11"/>
      <c r="I96" s="14"/>
      <c r="J96" s="31"/>
    </row>
    <row r="97" spans="1:10" ht="24.95" customHeight="1">
      <c r="A97" s="3" t="s">
        <v>2105</v>
      </c>
      <c r="B97" s="19"/>
      <c r="C97" s="20"/>
      <c r="D97" s="12"/>
      <c r="E97" s="11"/>
      <c r="F97" s="11"/>
      <c r="G97" s="12"/>
      <c r="H97" s="11"/>
      <c r="I97" s="14"/>
      <c r="J97" s="31"/>
    </row>
    <row r="98" spans="1:10" ht="24.95" customHeight="1">
      <c r="A98" s="3" t="s">
        <v>2106</v>
      </c>
      <c r="B98" s="19"/>
      <c r="C98" s="20"/>
      <c r="D98" s="12"/>
      <c r="E98" s="11"/>
      <c r="F98" s="11"/>
      <c r="G98" s="12"/>
      <c r="H98" s="11"/>
      <c r="I98" s="14"/>
      <c r="J98" s="31"/>
    </row>
    <row r="99" spans="1:10" ht="24.95" customHeight="1">
      <c r="A99" s="3" t="s">
        <v>2107</v>
      </c>
      <c r="B99" s="19"/>
      <c r="C99" s="20"/>
      <c r="D99" s="12"/>
      <c r="E99" s="11"/>
      <c r="F99" s="11"/>
      <c r="G99" s="12"/>
      <c r="H99" s="11"/>
      <c r="I99" s="14"/>
      <c r="J99" s="31"/>
    </row>
    <row r="100" spans="1:10" ht="24.95" customHeight="1">
      <c r="A100" s="3" t="s">
        <v>2108</v>
      </c>
      <c r="B100" s="19"/>
      <c r="C100" s="20"/>
      <c r="D100" s="12"/>
      <c r="E100" s="11"/>
      <c r="F100" s="11"/>
      <c r="G100" s="12"/>
      <c r="H100" s="11"/>
      <c r="I100" s="14"/>
      <c r="J100" s="31"/>
    </row>
    <row r="101" spans="1:10" ht="24.95" customHeight="1">
      <c r="A101" s="3" t="s">
        <v>2109</v>
      </c>
      <c r="B101" s="19"/>
      <c r="C101" s="20"/>
      <c r="D101" s="12"/>
      <c r="E101" s="11"/>
      <c r="F101" s="11"/>
      <c r="G101" s="12"/>
      <c r="H101" s="11"/>
      <c r="I101" s="14"/>
      <c r="J101" s="31"/>
    </row>
    <row r="102" spans="1:10" ht="24.95" customHeight="1">
      <c r="A102" s="3" t="s">
        <v>2110</v>
      </c>
      <c r="B102" s="19"/>
      <c r="C102" s="20"/>
      <c r="D102" s="12"/>
      <c r="E102" s="11"/>
      <c r="F102" s="11"/>
      <c r="G102" s="12"/>
      <c r="H102" s="11"/>
      <c r="I102" s="14"/>
      <c r="J102" s="31"/>
    </row>
    <row r="103" spans="1:10" ht="24.95" customHeight="1">
      <c r="A103" s="3" t="s">
        <v>2111</v>
      </c>
      <c r="B103" s="19"/>
      <c r="C103" s="20"/>
      <c r="D103" s="12"/>
      <c r="E103" s="11"/>
      <c r="F103" s="11"/>
      <c r="G103" s="12"/>
      <c r="H103" s="11"/>
      <c r="I103" s="14"/>
      <c r="J103" s="31"/>
    </row>
    <row r="104" spans="1:10" ht="24.95" customHeight="1">
      <c r="A104" s="3" t="s">
        <v>2112</v>
      </c>
      <c r="B104" s="19"/>
      <c r="C104" s="20"/>
      <c r="D104" s="12"/>
      <c r="E104" s="11"/>
      <c r="F104" s="11"/>
      <c r="G104" s="12"/>
      <c r="H104" s="11"/>
      <c r="I104" s="14"/>
      <c r="J104" s="31"/>
    </row>
    <row r="105" spans="1:10" ht="24.95" customHeight="1">
      <c r="A105" s="3" t="s">
        <v>2113</v>
      </c>
      <c r="B105" s="19"/>
      <c r="C105" s="20"/>
      <c r="D105" s="12"/>
      <c r="E105" s="11"/>
      <c r="F105" s="11"/>
      <c r="G105" s="12"/>
      <c r="H105" s="11"/>
      <c r="I105" s="14"/>
      <c r="J105" s="31"/>
    </row>
    <row r="106" spans="1:10" ht="24.95" customHeight="1">
      <c r="A106" s="3" t="s">
        <v>2114</v>
      </c>
      <c r="B106" s="19"/>
      <c r="C106" s="20"/>
      <c r="D106" s="12"/>
      <c r="E106" s="11"/>
      <c r="F106" s="11"/>
      <c r="G106" s="12"/>
      <c r="H106" s="11"/>
      <c r="I106" s="14"/>
      <c r="J106" s="31"/>
    </row>
    <row r="107" spans="1:10" ht="24.95" customHeight="1">
      <c r="A107" s="3" t="s">
        <v>2115</v>
      </c>
      <c r="B107" s="19"/>
      <c r="C107" s="20"/>
      <c r="D107" s="12"/>
      <c r="E107" s="11"/>
      <c r="F107" s="11"/>
      <c r="G107" s="12"/>
      <c r="H107" s="11"/>
      <c r="I107" s="14"/>
      <c r="J107" s="31"/>
    </row>
    <row r="108" spans="1:10" ht="24.95" customHeight="1">
      <c r="A108" s="3" t="s">
        <v>2116</v>
      </c>
      <c r="B108" s="19"/>
      <c r="C108" s="20"/>
      <c r="D108" s="12"/>
      <c r="E108" s="11"/>
      <c r="F108" s="11"/>
      <c r="G108" s="12"/>
      <c r="H108" s="11"/>
      <c r="I108" s="14"/>
      <c r="J108" s="31"/>
    </row>
    <row r="109" spans="1:10" ht="24.95" customHeight="1">
      <c r="A109" s="3" t="s">
        <v>2117</v>
      </c>
      <c r="B109" s="19"/>
      <c r="C109" s="20"/>
      <c r="D109" s="12"/>
      <c r="E109" s="11"/>
      <c r="F109" s="11"/>
      <c r="G109" s="12"/>
      <c r="H109" s="11"/>
      <c r="I109" s="14"/>
      <c r="J109" s="31"/>
    </row>
    <row r="110" spans="1:10" ht="24.95" customHeight="1">
      <c r="A110" s="3" t="s">
        <v>2118</v>
      </c>
      <c r="B110" s="19"/>
      <c r="C110" s="20"/>
      <c r="D110" s="12"/>
      <c r="E110" s="11"/>
      <c r="F110" s="11"/>
      <c r="G110" s="12"/>
      <c r="H110" s="11"/>
      <c r="I110" s="14"/>
      <c r="J110" s="31"/>
    </row>
    <row r="111" spans="1:10" ht="24.95" customHeight="1">
      <c r="A111" s="3" t="s">
        <v>2119</v>
      </c>
      <c r="B111" s="19"/>
      <c r="C111" s="20"/>
      <c r="D111" s="12"/>
      <c r="E111" s="11"/>
      <c r="F111" s="11"/>
      <c r="G111" s="12"/>
      <c r="H111" s="11"/>
      <c r="I111" s="14"/>
      <c r="J111" s="31"/>
    </row>
    <row r="112" spans="1:10" ht="24.95" customHeight="1">
      <c r="A112" s="3" t="s">
        <v>2120</v>
      </c>
      <c r="B112" s="19"/>
      <c r="C112" s="20"/>
      <c r="D112" s="12"/>
      <c r="E112" s="11"/>
      <c r="F112" s="11"/>
      <c r="G112" s="12"/>
      <c r="H112" s="11"/>
      <c r="I112" s="14"/>
      <c r="J112" s="31"/>
    </row>
    <row r="113" spans="1:10" ht="24.95" customHeight="1">
      <c r="A113" s="3" t="s">
        <v>2121</v>
      </c>
      <c r="B113" s="19"/>
      <c r="C113" s="20"/>
      <c r="D113" s="12"/>
      <c r="E113" s="11"/>
      <c r="F113" s="11"/>
      <c r="G113" s="12"/>
      <c r="H113" s="11"/>
      <c r="I113" s="14"/>
      <c r="J113" s="31"/>
    </row>
    <row r="114" spans="1:10" ht="24.95" customHeight="1">
      <c r="A114" s="3" t="s">
        <v>2122</v>
      </c>
      <c r="B114" s="19"/>
      <c r="C114" s="20"/>
      <c r="D114" s="12"/>
      <c r="E114" s="11"/>
      <c r="F114" s="11"/>
      <c r="G114" s="12"/>
      <c r="H114" s="11"/>
      <c r="I114" s="14"/>
      <c r="J114" s="31"/>
    </row>
    <row r="115" spans="1:10" ht="24.95" customHeight="1">
      <c r="A115" s="3" t="s">
        <v>2123</v>
      </c>
      <c r="B115" s="19"/>
      <c r="C115" s="20"/>
      <c r="D115" s="12"/>
      <c r="E115" s="11"/>
      <c r="F115" s="11"/>
      <c r="G115" s="12"/>
      <c r="H115" s="11"/>
      <c r="I115" s="14"/>
      <c r="J115" s="31"/>
    </row>
    <row r="116" spans="1:10" ht="24.95" customHeight="1">
      <c r="A116" s="3" t="s">
        <v>2124</v>
      </c>
      <c r="B116" s="19"/>
      <c r="C116" s="20"/>
      <c r="D116" s="12"/>
      <c r="E116" s="11"/>
      <c r="F116" s="11"/>
      <c r="G116" s="12"/>
      <c r="H116" s="11"/>
      <c r="I116" s="14"/>
      <c r="J116" s="31"/>
    </row>
    <row r="117" spans="1:10" ht="24.95" customHeight="1">
      <c r="A117" s="3" t="s">
        <v>2125</v>
      </c>
      <c r="B117" s="19"/>
      <c r="C117" s="20"/>
      <c r="D117" s="12"/>
      <c r="E117" s="11"/>
      <c r="F117" s="11"/>
      <c r="G117" s="12"/>
      <c r="H117" s="11"/>
      <c r="I117" s="14"/>
      <c r="J117" s="31"/>
    </row>
    <row r="118" spans="1:10" ht="24.95" customHeight="1">
      <c r="A118" s="3" t="s">
        <v>2126</v>
      </c>
      <c r="B118" s="19"/>
      <c r="C118" s="20"/>
      <c r="D118" s="12"/>
      <c r="E118" s="11"/>
      <c r="F118" s="11"/>
      <c r="G118" s="12"/>
      <c r="H118" s="11"/>
      <c r="I118" s="14"/>
      <c r="J118" s="31"/>
    </row>
    <row r="119" spans="1:10" ht="24.95" customHeight="1">
      <c r="A119" s="3" t="s">
        <v>2127</v>
      </c>
      <c r="B119" s="19"/>
      <c r="C119" s="20"/>
      <c r="D119" s="12"/>
      <c r="E119" s="11"/>
      <c r="F119" s="11"/>
      <c r="G119" s="12"/>
      <c r="H119" s="11"/>
      <c r="I119" s="14"/>
      <c r="J119" s="31"/>
    </row>
    <row r="120" spans="1:10" ht="24.95" customHeight="1">
      <c r="A120" s="3" t="s">
        <v>2128</v>
      </c>
      <c r="B120" s="19"/>
      <c r="C120" s="20"/>
      <c r="D120" s="12"/>
      <c r="E120" s="11"/>
      <c r="F120" s="11"/>
      <c r="G120" s="12"/>
      <c r="H120" s="11"/>
      <c r="I120" s="14"/>
      <c r="J120" s="31"/>
    </row>
    <row r="121" spans="1:10" ht="24.95" customHeight="1">
      <c r="A121" s="3" t="s">
        <v>2129</v>
      </c>
      <c r="B121" s="19"/>
      <c r="C121" s="20"/>
      <c r="D121" s="12"/>
      <c r="E121" s="11"/>
      <c r="F121" s="11"/>
      <c r="G121" s="12"/>
      <c r="H121" s="11"/>
      <c r="I121" s="14"/>
      <c r="J121" s="31"/>
    </row>
    <row r="122" spans="1:10" ht="24.95" customHeight="1">
      <c r="A122" s="3" t="s">
        <v>2130</v>
      </c>
      <c r="B122" s="19"/>
      <c r="C122" s="20"/>
      <c r="D122" s="12"/>
      <c r="E122" s="11"/>
      <c r="F122" s="11"/>
      <c r="G122" s="12"/>
      <c r="H122" s="11"/>
      <c r="I122" s="14"/>
      <c r="J122" s="31"/>
    </row>
    <row r="123" spans="1:10" ht="24.95" customHeight="1">
      <c r="A123" s="3" t="s">
        <v>2131</v>
      </c>
      <c r="B123" s="19"/>
      <c r="C123" s="20"/>
      <c r="D123" s="12"/>
      <c r="E123" s="11"/>
      <c r="F123" s="11"/>
      <c r="G123" s="12"/>
      <c r="H123" s="11"/>
      <c r="I123" s="14"/>
      <c r="J123" s="31"/>
    </row>
    <row r="124" spans="1:10" ht="24.95" customHeight="1">
      <c r="A124" s="3" t="s">
        <v>2132</v>
      </c>
      <c r="B124" s="19"/>
      <c r="C124" s="20"/>
      <c r="D124" s="12"/>
      <c r="E124" s="11"/>
      <c r="F124" s="11"/>
      <c r="G124" s="12"/>
      <c r="H124" s="11"/>
      <c r="I124" s="14"/>
      <c r="J124" s="31"/>
    </row>
    <row r="125" spans="1:10" ht="24.95" customHeight="1">
      <c r="A125" s="3" t="s">
        <v>2133</v>
      </c>
      <c r="B125" s="19"/>
      <c r="C125" s="20"/>
      <c r="D125" s="12"/>
      <c r="E125" s="11"/>
      <c r="F125" s="11"/>
      <c r="G125" s="12"/>
      <c r="H125" s="11"/>
      <c r="I125" s="14"/>
      <c r="J125" s="31"/>
    </row>
    <row r="126" spans="1:10" ht="24.95" customHeight="1">
      <c r="A126" s="3" t="s">
        <v>2134</v>
      </c>
      <c r="B126" s="19"/>
      <c r="C126" s="20"/>
      <c r="D126" s="12"/>
      <c r="E126" s="11"/>
      <c r="F126" s="11"/>
      <c r="G126" s="12"/>
      <c r="H126" s="11"/>
      <c r="I126" s="14"/>
      <c r="J126" s="31"/>
    </row>
    <row r="127" spans="1:10" ht="24.95" customHeight="1">
      <c r="A127" s="3" t="s">
        <v>2135</v>
      </c>
      <c r="B127" s="19"/>
      <c r="C127" s="20"/>
      <c r="D127" s="12"/>
      <c r="E127" s="11"/>
      <c r="F127" s="11"/>
      <c r="G127" s="12"/>
      <c r="H127" s="11"/>
      <c r="I127" s="14"/>
      <c r="J127" s="31"/>
    </row>
    <row r="128" spans="1:10" ht="24.95" customHeight="1">
      <c r="A128" s="3" t="s">
        <v>2136</v>
      </c>
      <c r="B128" s="19"/>
      <c r="C128" s="20"/>
      <c r="D128" s="12"/>
      <c r="E128" s="11"/>
      <c r="F128" s="11"/>
      <c r="G128" s="12"/>
      <c r="H128" s="11"/>
      <c r="I128" s="14"/>
      <c r="J128" s="31"/>
    </row>
    <row r="129" spans="1:10" ht="24.95" customHeight="1">
      <c r="A129" s="3" t="s">
        <v>2137</v>
      </c>
      <c r="B129" s="19"/>
      <c r="C129" s="20"/>
      <c r="D129" s="12"/>
      <c r="E129" s="11"/>
      <c r="F129" s="11"/>
      <c r="G129" s="12"/>
      <c r="H129" s="11"/>
      <c r="I129" s="14"/>
      <c r="J129" s="31"/>
    </row>
    <row r="130" spans="1:10" ht="24.95" customHeight="1">
      <c r="A130" s="3" t="s">
        <v>2138</v>
      </c>
      <c r="B130" s="19"/>
      <c r="C130" s="20"/>
      <c r="D130" s="12"/>
      <c r="E130" s="11"/>
      <c r="F130" s="11"/>
      <c r="G130" s="12"/>
      <c r="H130" s="11"/>
      <c r="I130" s="14"/>
      <c r="J130" s="31"/>
    </row>
    <row r="131" spans="1:10" ht="24.95" customHeight="1">
      <c r="A131" s="3" t="s">
        <v>2139</v>
      </c>
      <c r="B131" s="19"/>
      <c r="C131" s="20"/>
      <c r="D131" s="12"/>
      <c r="E131" s="11"/>
      <c r="F131" s="11"/>
      <c r="G131" s="12"/>
      <c r="H131" s="11"/>
      <c r="I131" s="14"/>
      <c r="J131" s="31"/>
    </row>
    <row r="132" spans="1:10" ht="24.95" customHeight="1">
      <c r="A132" s="3" t="s">
        <v>2140</v>
      </c>
      <c r="B132" s="19"/>
      <c r="C132" s="20"/>
      <c r="D132" s="12"/>
      <c r="E132" s="11"/>
      <c r="F132" s="11"/>
      <c r="G132" s="12"/>
      <c r="H132" s="11"/>
      <c r="I132" s="14"/>
      <c r="J132" s="31"/>
    </row>
    <row r="133" spans="1:10" ht="24.95" customHeight="1">
      <c r="A133" s="3" t="s">
        <v>2141</v>
      </c>
      <c r="B133" s="19"/>
      <c r="C133" s="20"/>
      <c r="D133" s="12"/>
      <c r="E133" s="11"/>
      <c r="F133" s="11"/>
      <c r="G133" s="12"/>
      <c r="H133" s="11"/>
      <c r="I133" s="14"/>
      <c r="J133" s="31"/>
    </row>
    <row r="134" spans="1:10" ht="24.95" customHeight="1">
      <c r="A134" s="3" t="s">
        <v>2142</v>
      </c>
      <c r="B134" s="19"/>
      <c r="C134" s="20"/>
      <c r="D134" s="12"/>
      <c r="E134" s="11"/>
      <c r="F134" s="11"/>
      <c r="G134" s="12"/>
      <c r="H134" s="11"/>
      <c r="I134" s="14"/>
      <c r="J134" s="31"/>
    </row>
    <row r="135" spans="1:10" ht="24.95" customHeight="1">
      <c r="A135" s="3" t="s">
        <v>2143</v>
      </c>
      <c r="B135" s="19"/>
      <c r="C135" s="20"/>
      <c r="D135" s="12"/>
      <c r="E135" s="11"/>
      <c r="F135" s="11"/>
      <c r="G135" s="12"/>
      <c r="H135" s="11"/>
      <c r="I135" s="14"/>
      <c r="J135" s="31"/>
    </row>
    <row r="136" spans="1:10" ht="24.95" customHeight="1">
      <c r="A136" s="3" t="s">
        <v>2144</v>
      </c>
      <c r="B136" s="19"/>
      <c r="C136" s="20"/>
      <c r="D136" s="12"/>
      <c r="E136" s="11"/>
      <c r="F136" s="11"/>
      <c r="G136" s="12"/>
      <c r="H136" s="11"/>
      <c r="I136" s="14"/>
      <c r="J136" s="31"/>
    </row>
    <row r="137" spans="1:10" ht="24.95" customHeight="1">
      <c r="A137" s="3" t="s">
        <v>2145</v>
      </c>
      <c r="B137" s="19"/>
      <c r="C137" s="20"/>
      <c r="D137" s="12"/>
      <c r="E137" s="11"/>
      <c r="F137" s="11"/>
      <c r="G137" s="12"/>
      <c r="H137" s="11"/>
      <c r="I137" s="14"/>
      <c r="J137" s="31"/>
    </row>
    <row r="138" spans="1:10" ht="24.95" customHeight="1">
      <c r="A138" s="3" t="s">
        <v>2146</v>
      </c>
      <c r="B138" s="19"/>
      <c r="C138" s="20"/>
      <c r="D138" s="12"/>
      <c r="E138" s="11"/>
      <c r="F138" s="11"/>
      <c r="G138" s="12"/>
      <c r="H138" s="11"/>
      <c r="I138" s="14"/>
      <c r="J138" s="31"/>
    </row>
    <row r="139" spans="1:10" ht="24.95" customHeight="1">
      <c r="A139" s="3" t="s">
        <v>2147</v>
      </c>
      <c r="B139" s="19"/>
      <c r="C139" s="20"/>
      <c r="D139" s="12"/>
      <c r="E139" s="11"/>
      <c r="F139" s="11"/>
      <c r="G139" s="12"/>
      <c r="H139" s="11"/>
      <c r="I139" s="14"/>
      <c r="J139" s="31"/>
    </row>
    <row r="140" spans="1:10" ht="24.95" customHeight="1">
      <c r="A140" s="3" t="s">
        <v>2148</v>
      </c>
      <c r="B140" s="19"/>
      <c r="C140" s="20"/>
      <c r="D140" s="12"/>
      <c r="E140" s="11"/>
      <c r="F140" s="11"/>
      <c r="G140" s="12"/>
      <c r="H140" s="11"/>
      <c r="I140" s="14"/>
      <c r="J140" s="31"/>
    </row>
    <row r="141" spans="1:10" ht="24.95" customHeight="1">
      <c r="A141" s="3" t="s">
        <v>2149</v>
      </c>
      <c r="B141" s="19"/>
      <c r="C141" s="20"/>
      <c r="D141" s="12"/>
      <c r="E141" s="11"/>
      <c r="F141" s="11"/>
      <c r="G141" s="12"/>
      <c r="H141" s="11"/>
      <c r="I141" s="14"/>
      <c r="J141" s="31"/>
    </row>
    <row r="142" spans="1:10" ht="24.95" customHeight="1">
      <c r="A142" s="3" t="s">
        <v>2150</v>
      </c>
      <c r="B142" s="19"/>
      <c r="C142" s="20"/>
      <c r="D142" s="12"/>
      <c r="E142" s="11"/>
      <c r="F142" s="11"/>
      <c r="G142" s="12"/>
      <c r="H142" s="11"/>
      <c r="I142" s="14"/>
      <c r="J142" s="31"/>
    </row>
    <row r="143" spans="1:10" ht="24.95" customHeight="1">
      <c r="A143" s="3" t="s">
        <v>2151</v>
      </c>
      <c r="B143" s="19"/>
      <c r="C143" s="20"/>
      <c r="D143" s="12"/>
      <c r="E143" s="11"/>
      <c r="F143" s="11"/>
      <c r="G143" s="12"/>
      <c r="H143" s="11"/>
      <c r="I143" s="14"/>
      <c r="J143" s="31"/>
    </row>
    <row r="144" spans="1:10" ht="24.95" customHeight="1">
      <c r="A144" s="3" t="s">
        <v>2152</v>
      </c>
      <c r="B144" s="19"/>
      <c r="C144" s="20"/>
      <c r="D144" s="12"/>
      <c r="E144" s="11"/>
      <c r="F144" s="11"/>
      <c r="G144" s="12"/>
      <c r="H144" s="11"/>
      <c r="I144" s="14"/>
      <c r="J144" s="31"/>
    </row>
    <row r="145" spans="1:10" ht="24.95" customHeight="1">
      <c r="A145" s="3" t="s">
        <v>2153</v>
      </c>
      <c r="B145" s="19"/>
      <c r="C145" s="20"/>
      <c r="D145" s="12"/>
      <c r="E145" s="11"/>
      <c r="F145" s="11"/>
      <c r="G145" s="12"/>
      <c r="H145" s="11"/>
      <c r="I145" s="14"/>
      <c r="J145" s="31"/>
    </row>
    <row r="146" spans="1:10" ht="24.95" customHeight="1">
      <c r="A146" s="3" t="s">
        <v>2154</v>
      </c>
      <c r="B146" s="19"/>
      <c r="C146" s="20"/>
      <c r="D146" s="12"/>
      <c r="E146" s="11"/>
      <c r="F146" s="11"/>
      <c r="G146" s="12"/>
      <c r="H146" s="11"/>
      <c r="I146" s="14"/>
      <c r="J146" s="31"/>
    </row>
    <row r="147" spans="1:10" ht="24.95" customHeight="1">
      <c r="A147" s="3" t="s">
        <v>2155</v>
      </c>
      <c r="B147" s="19"/>
      <c r="C147" s="20"/>
      <c r="D147" s="12"/>
      <c r="E147" s="11"/>
      <c r="F147" s="11"/>
      <c r="G147" s="12"/>
      <c r="H147" s="11"/>
      <c r="I147" s="14"/>
      <c r="J147" s="31"/>
    </row>
    <row r="148" spans="1:10" ht="24.95" customHeight="1">
      <c r="A148" s="3" t="s">
        <v>2156</v>
      </c>
      <c r="B148" s="19"/>
      <c r="C148" s="20"/>
      <c r="D148" s="12"/>
      <c r="E148" s="11"/>
      <c r="F148" s="11"/>
      <c r="G148" s="12"/>
      <c r="H148" s="11"/>
      <c r="I148" s="14"/>
      <c r="J148" s="31"/>
    </row>
    <row r="149" spans="1:10" ht="24.95" customHeight="1">
      <c r="A149" s="3" t="s">
        <v>2157</v>
      </c>
      <c r="B149" s="19"/>
      <c r="C149" s="20"/>
      <c r="D149" s="12"/>
      <c r="E149" s="11"/>
      <c r="F149" s="11"/>
      <c r="G149" s="12"/>
      <c r="H149" s="11"/>
      <c r="I149" s="14"/>
      <c r="J149" s="31"/>
    </row>
    <row r="150" spans="1:10" ht="24.95" customHeight="1">
      <c r="A150" s="3" t="s">
        <v>2158</v>
      </c>
      <c r="B150" s="19"/>
      <c r="C150" s="20"/>
      <c r="D150" s="12"/>
      <c r="E150" s="11"/>
      <c r="F150" s="11"/>
      <c r="G150" s="12"/>
      <c r="H150" s="11"/>
      <c r="I150" s="14"/>
      <c r="J150" s="31"/>
    </row>
    <row r="151" spans="1:10" ht="24.95" customHeight="1">
      <c r="A151" s="3" t="s">
        <v>2159</v>
      </c>
      <c r="B151" s="19"/>
      <c r="C151" s="20"/>
      <c r="D151" s="12"/>
      <c r="E151" s="11"/>
      <c r="F151" s="11"/>
      <c r="G151" s="12"/>
      <c r="H151" s="11"/>
      <c r="I151" s="14"/>
      <c r="J151" s="31"/>
    </row>
    <row r="152" spans="1:10" ht="24.95" customHeight="1">
      <c r="A152" s="3" t="s">
        <v>2160</v>
      </c>
      <c r="B152" s="19"/>
      <c r="C152" s="20"/>
      <c r="D152" s="12"/>
      <c r="E152" s="11"/>
      <c r="F152" s="11"/>
      <c r="G152" s="12"/>
      <c r="H152" s="11"/>
      <c r="I152" s="14"/>
      <c r="J152" s="31"/>
    </row>
    <row r="153" spans="1:10" ht="24.95" customHeight="1">
      <c r="A153" s="3" t="s">
        <v>2161</v>
      </c>
      <c r="B153" s="19"/>
      <c r="C153" s="20"/>
      <c r="D153" s="12"/>
      <c r="E153" s="11"/>
      <c r="F153" s="11"/>
      <c r="G153" s="12"/>
      <c r="H153" s="11"/>
      <c r="I153" s="14"/>
      <c r="J153" s="31"/>
    </row>
    <row r="154" spans="1:10" ht="24.95" customHeight="1">
      <c r="A154" s="3" t="s">
        <v>2162</v>
      </c>
      <c r="B154" s="19"/>
      <c r="C154" s="20"/>
      <c r="D154" s="12"/>
      <c r="E154" s="11"/>
      <c r="F154" s="11"/>
      <c r="G154" s="12"/>
      <c r="H154" s="11"/>
      <c r="I154" s="14"/>
      <c r="J154" s="31"/>
    </row>
    <row r="155" spans="1:10" ht="24.95" customHeight="1">
      <c r="A155" s="3" t="s">
        <v>2163</v>
      </c>
      <c r="B155" s="19"/>
      <c r="C155" s="20"/>
      <c r="D155" s="12"/>
      <c r="E155" s="11"/>
      <c r="F155" s="11"/>
      <c r="G155" s="12"/>
      <c r="H155" s="11"/>
      <c r="I155" s="14"/>
      <c r="J155" s="31"/>
    </row>
    <row r="156" spans="1:10" ht="24.95" customHeight="1">
      <c r="A156" s="3" t="s">
        <v>2164</v>
      </c>
      <c r="B156" s="19"/>
      <c r="C156" s="20"/>
      <c r="D156" s="12"/>
      <c r="E156" s="11"/>
      <c r="F156" s="11"/>
      <c r="G156" s="12"/>
      <c r="H156" s="11"/>
      <c r="I156" s="14"/>
      <c r="J156" s="31"/>
    </row>
    <row r="157" spans="1:10" ht="24.95" customHeight="1">
      <c r="A157" s="3" t="s">
        <v>2165</v>
      </c>
      <c r="B157" s="19"/>
      <c r="C157" s="20"/>
      <c r="D157" s="12"/>
      <c r="E157" s="11"/>
      <c r="F157" s="11"/>
      <c r="G157" s="12"/>
      <c r="H157" s="11"/>
      <c r="I157" s="14"/>
      <c r="J157" s="31"/>
    </row>
    <row r="158" spans="1:10" ht="24.95" customHeight="1">
      <c r="A158" s="3" t="s">
        <v>2166</v>
      </c>
      <c r="B158" s="19"/>
      <c r="C158" s="20"/>
      <c r="D158" s="12"/>
      <c r="E158" s="11"/>
      <c r="F158" s="11"/>
      <c r="G158" s="12"/>
      <c r="H158" s="11"/>
      <c r="I158" s="14"/>
      <c r="J158" s="31"/>
    </row>
    <row r="159" spans="1:10" ht="24.95" customHeight="1">
      <c r="A159" s="3" t="s">
        <v>2167</v>
      </c>
      <c r="B159" s="19"/>
      <c r="C159" s="20"/>
      <c r="D159" s="12"/>
      <c r="E159" s="11"/>
      <c r="F159" s="11"/>
      <c r="G159" s="12"/>
      <c r="H159" s="11"/>
      <c r="I159" s="14"/>
      <c r="J159" s="31"/>
    </row>
    <row r="160" spans="1:10" ht="24.95" customHeight="1">
      <c r="A160" s="3" t="s">
        <v>2168</v>
      </c>
      <c r="B160" s="19"/>
      <c r="C160" s="20"/>
      <c r="D160" s="12"/>
      <c r="E160" s="11"/>
      <c r="F160" s="11"/>
      <c r="G160" s="12"/>
      <c r="H160" s="11"/>
      <c r="I160" s="14"/>
      <c r="J160" s="31"/>
    </row>
    <row r="161" spans="1:10" ht="24.95" customHeight="1">
      <c r="A161" s="3" t="s">
        <v>2169</v>
      </c>
      <c r="B161" s="19"/>
      <c r="C161" s="20"/>
      <c r="D161" s="12"/>
      <c r="E161" s="11"/>
      <c r="F161" s="11"/>
      <c r="G161" s="12"/>
      <c r="H161" s="11"/>
      <c r="I161" s="14"/>
      <c r="J161" s="31"/>
    </row>
    <row r="162" spans="1:10" ht="24.95" customHeight="1">
      <c r="A162" s="3" t="s">
        <v>2170</v>
      </c>
      <c r="B162" s="19"/>
      <c r="C162" s="20"/>
      <c r="D162" s="12"/>
      <c r="E162" s="11"/>
      <c r="F162" s="11"/>
      <c r="G162" s="12"/>
      <c r="H162" s="11"/>
      <c r="I162" s="14"/>
      <c r="J162" s="31"/>
    </row>
    <row r="163" spans="1:10" ht="24.95" customHeight="1">
      <c r="A163" s="3" t="s">
        <v>2171</v>
      </c>
      <c r="B163" s="19"/>
      <c r="C163" s="20"/>
      <c r="D163" s="12"/>
      <c r="E163" s="11"/>
      <c r="F163" s="11"/>
      <c r="G163" s="12"/>
      <c r="H163" s="11"/>
      <c r="I163" s="14"/>
      <c r="J163" s="31"/>
    </row>
    <row r="164" spans="1:10" ht="24.95" customHeight="1">
      <c r="A164" s="3" t="s">
        <v>2172</v>
      </c>
      <c r="B164" s="19"/>
      <c r="C164" s="20"/>
      <c r="D164" s="12"/>
      <c r="E164" s="11"/>
      <c r="F164" s="11"/>
      <c r="G164" s="12"/>
      <c r="H164" s="11"/>
      <c r="I164" s="14"/>
      <c r="J164" s="31"/>
    </row>
    <row r="165" spans="1:10" ht="24.95" customHeight="1">
      <c r="A165" s="3" t="s">
        <v>2173</v>
      </c>
      <c r="B165" s="19"/>
      <c r="C165" s="20"/>
      <c r="D165" s="12"/>
      <c r="E165" s="11"/>
      <c r="F165" s="11"/>
      <c r="G165" s="12"/>
      <c r="H165" s="11"/>
      <c r="I165" s="14"/>
      <c r="J165" s="31"/>
    </row>
    <row r="166" spans="1:10" ht="24.95" customHeight="1">
      <c r="A166" s="3" t="s">
        <v>2174</v>
      </c>
      <c r="B166" s="19"/>
      <c r="C166" s="20"/>
      <c r="D166" s="12"/>
      <c r="E166" s="11"/>
      <c r="F166" s="11"/>
      <c r="G166" s="12"/>
      <c r="H166" s="11"/>
      <c r="I166" s="14"/>
      <c r="J166" s="31"/>
    </row>
    <row r="167" spans="1:10" ht="24.95" customHeight="1">
      <c r="A167" s="3" t="s">
        <v>2175</v>
      </c>
      <c r="B167" s="19"/>
      <c r="C167" s="20"/>
      <c r="D167" s="12"/>
      <c r="E167" s="11"/>
      <c r="F167" s="11"/>
      <c r="G167" s="12"/>
      <c r="H167" s="11"/>
      <c r="I167" s="14"/>
      <c r="J167" s="31"/>
    </row>
    <row r="168" spans="1:10" ht="24.95" customHeight="1">
      <c r="A168" s="3" t="s">
        <v>2176</v>
      </c>
      <c r="B168" s="19"/>
      <c r="C168" s="20"/>
      <c r="D168" s="12"/>
      <c r="E168" s="11"/>
      <c r="F168" s="11"/>
      <c r="G168" s="12"/>
      <c r="H168" s="11"/>
      <c r="I168" s="14"/>
      <c r="J168" s="31"/>
    </row>
    <row r="169" spans="1:10" ht="24.95" customHeight="1">
      <c r="A169" s="3" t="s">
        <v>2177</v>
      </c>
      <c r="B169" s="19"/>
      <c r="C169" s="20"/>
      <c r="D169" s="12"/>
      <c r="E169" s="11"/>
      <c r="F169" s="11"/>
      <c r="G169" s="12"/>
      <c r="H169" s="11"/>
      <c r="I169" s="14"/>
      <c r="J169" s="31"/>
    </row>
    <row r="170" spans="1:10" ht="24.95" customHeight="1">
      <c r="A170" s="3" t="s">
        <v>2178</v>
      </c>
      <c r="B170" s="19"/>
      <c r="C170" s="20"/>
      <c r="D170" s="12"/>
      <c r="E170" s="11"/>
      <c r="F170" s="11"/>
      <c r="G170" s="12"/>
      <c r="H170" s="11"/>
      <c r="I170" s="14"/>
      <c r="J170" s="31"/>
    </row>
    <row r="171" spans="1:10" ht="24.95" customHeight="1">
      <c r="A171" s="3" t="s">
        <v>2179</v>
      </c>
      <c r="B171" s="19"/>
      <c r="C171" s="20"/>
      <c r="D171" s="12"/>
      <c r="E171" s="11"/>
      <c r="F171" s="11"/>
      <c r="G171" s="12"/>
      <c r="H171" s="11"/>
      <c r="I171" s="14"/>
      <c r="J171" s="31"/>
    </row>
    <row r="172" spans="1:10" ht="24.95" customHeight="1">
      <c r="A172" s="3" t="s">
        <v>2180</v>
      </c>
      <c r="B172" s="19"/>
      <c r="C172" s="20"/>
      <c r="D172" s="12"/>
      <c r="E172" s="11"/>
      <c r="F172" s="11"/>
      <c r="G172" s="12"/>
      <c r="H172" s="11"/>
      <c r="I172" s="14"/>
      <c r="J172" s="31"/>
    </row>
    <row r="173" spans="1:10" ht="24.95" customHeight="1">
      <c r="A173" s="3" t="s">
        <v>2181</v>
      </c>
      <c r="B173" s="19"/>
      <c r="C173" s="20"/>
      <c r="D173" s="12"/>
      <c r="E173" s="11"/>
      <c r="F173" s="11"/>
      <c r="G173" s="12"/>
      <c r="H173" s="11"/>
      <c r="I173" s="14"/>
      <c r="J173" s="31"/>
    </row>
    <row r="174" spans="1:10" ht="24.95" customHeight="1">
      <c r="A174" s="3" t="s">
        <v>2182</v>
      </c>
      <c r="B174" s="19"/>
      <c r="C174" s="20"/>
      <c r="D174" s="12"/>
      <c r="E174" s="11"/>
      <c r="F174" s="11"/>
      <c r="G174" s="12"/>
      <c r="H174" s="11"/>
      <c r="I174" s="14"/>
      <c r="J174" s="31"/>
    </row>
    <row r="175" spans="1:10" ht="24.95" customHeight="1">
      <c r="A175" s="3" t="s">
        <v>2183</v>
      </c>
      <c r="B175" s="19"/>
      <c r="C175" s="20"/>
      <c r="D175" s="12"/>
      <c r="E175" s="11"/>
      <c r="F175" s="11"/>
      <c r="G175" s="12"/>
      <c r="H175" s="11"/>
      <c r="I175" s="14"/>
      <c r="J175" s="31"/>
    </row>
    <row r="176" spans="1:10" ht="24.95" customHeight="1">
      <c r="A176" s="3" t="s">
        <v>2184</v>
      </c>
      <c r="B176" s="19"/>
      <c r="C176" s="20"/>
      <c r="D176" s="12"/>
      <c r="E176" s="11"/>
      <c r="F176" s="11"/>
      <c r="G176" s="12"/>
      <c r="H176" s="11"/>
      <c r="I176" s="14"/>
      <c r="J176" s="31"/>
    </row>
    <row r="177" spans="1:10" ht="24.95" customHeight="1">
      <c r="A177" s="3" t="s">
        <v>2185</v>
      </c>
      <c r="B177" s="19"/>
      <c r="C177" s="20"/>
      <c r="D177" s="12"/>
      <c r="E177" s="11"/>
      <c r="F177" s="11"/>
      <c r="G177" s="12"/>
      <c r="H177" s="11"/>
      <c r="I177" s="14"/>
      <c r="J177" s="31"/>
    </row>
    <row r="178" spans="1:10" ht="24.95" customHeight="1">
      <c r="A178" s="3" t="s">
        <v>2186</v>
      </c>
      <c r="B178" s="19"/>
      <c r="C178" s="20"/>
      <c r="D178" s="12"/>
      <c r="E178" s="11"/>
      <c r="F178" s="11"/>
      <c r="G178" s="12"/>
      <c r="H178" s="11"/>
      <c r="I178" s="14"/>
      <c r="J178" s="31"/>
    </row>
    <row r="179" spans="1:10" ht="24.95" customHeight="1">
      <c r="A179" s="3" t="s">
        <v>2187</v>
      </c>
      <c r="B179" s="19"/>
      <c r="C179" s="20"/>
      <c r="D179" s="12"/>
      <c r="E179" s="11"/>
      <c r="F179" s="11"/>
      <c r="G179" s="12"/>
      <c r="H179" s="11"/>
      <c r="I179" s="14"/>
      <c r="J179" s="31"/>
    </row>
    <row r="180" spans="1:10" ht="24.95" customHeight="1">
      <c r="A180" s="3" t="s">
        <v>2188</v>
      </c>
      <c r="B180" s="19"/>
      <c r="C180" s="20"/>
      <c r="D180" s="12"/>
      <c r="E180" s="11"/>
      <c r="F180" s="11"/>
      <c r="G180" s="12"/>
      <c r="H180" s="11"/>
      <c r="I180" s="14"/>
      <c r="J180" s="31"/>
    </row>
    <row r="181" spans="1:10" ht="24.95" customHeight="1">
      <c r="A181" s="3" t="s">
        <v>2189</v>
      </c>
      <c r="B181" s="19"/>
      <c r="C181" s="20"/>
      <c r="D181" s="12"/>
      <c r="E181" s="11"/>
      <c r="F181" s="11"/>
      <c r="G181" s="12"/>
      <c r="H181" s="11"/>
      <c r="I181" s="14"/>
      <c r="J181" s="31"/>
    </row>
    <row r="182" spans="1:10" ht="24.95" customHeight="1">
      <c r="A182" s="3" t="s">
        <v>2190</v>
      </c>
      <c r="B182" s="19"/>
      <c r="C182" s="20"/>
      <c r="D182" s="12"/>
      <c r="E182" s="11"/>
      <c r="F182" s="11"/>
      <c r="G182" s="12"/>
      <c r="H182" s="11"/>
      <c r="I182" s="14"/>
      <c r="J182" s="31"/>
    </row>
    <row r="183" spans="1:10" ht="24.95" customHeight="1">
      <c r="A183" s="3" t="s">
        <v>2191</v>
      </c>
      <c r="B183" s="19"/>
      <c r="C183" s="20"/>
      <c r="D183" s="12"/>
      <c r="E183" s="11"/>
      <c r="F183" s="11"/>
      <c r="G183" s="12"/>
      <c r="H183" s="11"/>
      <c r="I183" s="14"/>
      <c r="J183" s="31"/>
    </row>
    <row r="184" spans="1:10" ht="24.95" customHeight="1">
      <c r="A184" s="3" t="s">
        <v>2192</v>
      </c>
      <c r="B184" s="19"/>
      <c r="C184" s="20"/>
      <c r="D184" s="12"/>
      <c r="E184" s="11"/>
      <c r="F184" s="11"/>
      <c r="G184" s="12"/>
      <c r="H184" s="11"/>
      <c r="I184" s="14"/>
      <c r="J184" s="31"/>
    </row>
    <row r="185" spans="1:10" ht="24.95" customHeight="1">
      <c r="A185" s="3" t="s">
        <v>2193</v>
      </c>
      <c r="B185" s="19"/>
      <c r="C185" s="20"/>
      <c r="D185" s="12"/>
      <c r="E185" s="11"/>
      <c r="F185" s="11"/>
      <c r="G185" s="12"/>
      <c r="H185" s="11"/>
      <c r="I185" s="14"/>
      <c r="J185" s="31"/>
    </row>
    <row r="186" spans="1:10" ht="24.95" customHeight="1">
      <c r="A186" s="3" t="s">
        <v>2194</v>
      </c>
      <c r="B186" s="19"/>
      <c r="C186" s="20"/>
      <c r="D186" s="12"/>
      <c r="E186" s="11"/>
      <c r="F186" s="11"/>
      <c r="G186" s="12"/>
      <c r="H186" s="11"/>
      <c r="I186" s="14"/>
      <c r="J186" s="31"/>
    </row>
    <row r="187" spans="1:10" ht="24.95" customHeight="1">
      <c r="A187" s="3" t="s">
        <v>2195</v>
      </c>
      <c r="B187" s="19"/>
      <c r="C187" s="20"/>
      <c r="D187" s="12"/>
      <c r="E187" s="11"/>
      <c r="F187" s="11"/>
      <c r="G187" s="12"/>
      <c r="H187" s="11"/>
      <c r="I187" s="14"/>
      <c r="J187" s="31"/>
    </row>
    <row r="188" spans="1:10" ht="24.95" customHeight="1">
      <c r="A188" s="3" t="s">
        <v>2196</v>
      </c>
      <c r="B188" s="19"/>
      <c r="C188" s="20"/>
      <c r="D188" s="12"/>
      <c r="E188" s="11"/>
      <c r="F188" s="11"/>
      <c r="G188" s="12"/>
      <c r="H188" s="11"/>
      <c r="I188" s="14"/>
      <c r="J188" s="31"/>
    </row>
    <row r="189" spans="1:10" ht="24.95" customHeight="1">
      <c r="A189" s="3" t="s">
        <v>2197</v>
      </c>
      <c r="B189" s="19"/>
      <c r="C189" s="20"/>
      <c r="D189" s="12"/>
      <c r="E189" s="11"/>
      <c r="F189" s="11"/>
      <c r="G189" s="12"/>
      <c r="H189" s="11"/>
      <c r="I189" s="14"/>
      <c r="J189" s="31"/>
    </row>
    <row r="190" spans="1:10" ht="24.95" customHeight="1">
      <c r="A190" s="3" t="s">
        <v>2198</v>
      </c>
      <c r="B190" s="19"/>
      <c r="C190" s="20"/>
      <c r="D190" s="12"/>
      <c r="E190" s="11"/>
      <c r="F190" s="11"/>
      <c r="G190" s="12"/>
      <c r="H190" s="11"/>
      <c r="I190" s="14"/>
      <c r="J190" s="31"/>
    </row>
    <row r="191" spans="1:10" ht="24.95" customHeight="1">
      <c r="A191" s="3" t="s">
        <v>2199</v>
      </c>
      <c r="B191" s="19"/>
      <c r="C191" s="20"/>
      <c r="D191" s="12"/>
      <c r="E191" s="11"/>
      <c r="F191" s="11"/>
      <c r="G191" s="12"/>
      <c r="H191" s="11"/>
      <c r="I191" s="14"/>
      <c r="J191" s="31"/>
    </row>
    <row r="192" spans="1:10" ht="24.95" customHeight="1">
      <c r="A192" s="3" t="s">
        <v>2200</v>
      </c>
      <c r="B192" s="19"/>
      <c r="C192" s="20"/>
      <c r="D192" s="12"/>
      <c r="E192" s="11"/>
      <c r="F192" s="11"/>
      <c r="G192" s="12"/>
      <c r="H192" s="11"/>
      <c r="I192" s="14"/>
      <c r="J192" s="31"/>
    </row>
    <row r="193" spans="1:10" ht="24.95" customHeight="1">
      <c r="A193" s="3" t="s">
        <v>2201</v>
      </c>
      <c r="B193" s="19"/>
      <c r="C193" s="20"/>
      <c r="D193" s="12"/>
      <c r="E193" s="11"/>
      <c r="F193" s="11"/>
      <c r="G193" s="12"/>
      <c r="H193" s="11"/>
      <c r="I193" s="14"/>
      <c r="J193" s="31"/>
    </row>
    <row r="194" spans="1:10" ht="24.95" customHeight="1">
      <c r="A194" s="3" t="s">
        <v>2202</v>
      </c>
      <c r="B194" s="19"/>
      <c r="C194" s="20"/>
      <c r="D194" s="12"/>
      <c r="E194" s="11"/>
      <c r="F194" s="11"/>
      <c r="G194" s="12"/>
      <c r="H194" s="11"/>
      <c r="I194" s="14"/>
      <c r="J194" s="31"/>
    </row>
    <row r="195" spans="1:10" ht="24.95" customHeight="1">
      <c r="A195" s="3" t="s">
        <v>2203</v>
      </c>
      <c r="B195" s="19"/>
      <c r="C195" s="20"/>
      <c r="D195" s="12"/>
      <c r="E195" s="11"/>
      <c r="F195" s="11"/>
      <c r="G195" s="12"/>
      <c r="H195" s="11"/>
      <c r="I195" s="14"/>
      <c r="J195" s="31"/>
    </row>
    <row r="196" spans="1:10" ht="24.95" customHeight="1">
      <c r="A196" s="3" t="s">
        <v>2204</v>
      </c>
      <c r="B196" s="19"/>
      <c r="C196" s="20"/>
      <c r="D196" s="12"/>
      <c r="E196" s="11"/>
      <c r="F196" s="11"/>
      <c r="G196" s="12"/>
      <c r="H196" s="11"/>
      <c r="I196" s="14"/>
      <c r="J196" s="31"/>
    </row>
    <row r="197" spans="1:10" ht="24.95" customHeight="1">
      <c r="A197" s="3" t="s">
        <v>2205</v>
      </c>
      <c r="B197" s="19"/>
      <c r="C197" s="20"/>
      <c r="D197" s="12"/>
      <c r="E197" s="11"/>
      <c r="F197" s="11"/>
      <c r="G197" s="12"/>
      <c r="H197" s="11"/>
      <c r="I197" s="14"/>
      <c r="J197" s="31"/>
    </row>
    <row r="198" spans="1:10" ht="24.95" customHeight="1">
      <c r="A198" s="3" t="s">
        <v>2206</v>
      </c>
      <c r="B198" s="19"/>
      <c r="C198" s="20"/>
      <c r="D198" s="12"/>
      <c r="E198" s="11"/>
      <c r="F198" s="11"/>
      <c r="G198" s="12"/>
      <c r="H198" s="11"/>
      <c r="I198" s="14"/>
      <c r="J198" s="31"/>
    </row>
    <row r="199" spans="1:10" ht="24.95" customHeight="1">
      <c r="A199" s="3" t="s">
        <v>2207</v>
      </c>
      <c r="B199" s="19"/>
      <c r="C199" s="20"/>
      <c r="D199" s="12"/>
      <c r="E199" s="11"/>
      <c r="F199" s="11"/>
      <c r="G199" s="12"/>
      <c r="H199" s="11"/>
      <c r="I199" s="14"/>
      <c r="J199" s="31"/>
    </row>
    <row r="200" spans="1:10" ht="24.95" customHeight="1">
      <c r="A200" s="3" t="s">
        <v>2208</v>
      </c>
      <c r="B200" s="19"/>
      <c r="C200" s="20"/>
      <c r="D200" s="12"/>
      <c r="E200" s="11"/>
      <c r="F200" s="11"/>
      <c r="G200" s="12"/>
      <c r="H200" s="11"/>
      <c r="I200" s="14"/>
      <c r="J200" s="31"/>
    </row>
    <row r="201" spans="1:10" ht="24.95" customHeight="1">
      <c r="A201" s="3" t="s">
        <v>2209</v>
      </c>
      <c r="B201" s="19"/>
      <c r="C201" s="20"/>
      <c r="D201" s="12"/>
      <c r="E201" s="11"/>
      <c r="F201" s="11"/>
      <c r="G201" s="12"/>
      <c r="H201" s="11"/>
      <c r="I201" s="14"/>
      <c r="J201" s="31"/>
    </row>
    <row r="202" spans="1:10" ht="24.95" customHeight="1">
      <c r="A202" s="3" t="s">
        <v>2210</v>
      </c>
      <c r="B202" s="19"/>
      <c r="C202" s="20"/>
      <c r="D202" s="12"/>
      <c r="E202" s="11"/>
      <c r="F202" s="11"/>
      <c r="G202" s="12"/>
      <c r="H202" s="11"/>
      <c r="I202" s="14"/>
      <c r="J202" s="31"/>
    </row>
    <row r="203" spans="1:10" ht="24.95" customHeight="1">
      <c r="A203" s="3" t="s">
        <v>3981</v>
      </c>
      <c r="B203" s="19"/>
      <c r="C203" s="20"/>
      <c r="D203" s="12"/>
      <c r="E203" s="11"/>
      <c r="F203" s="11"/>
      <c r="G203" s="12"/>
      <c r="H203" s="11"/>
      <c r="I203" s="14"/>
      <c r="J203" s="31"/>
    </row>
    <row r="204" spans="1:10" ht="24.95" customHeight="1">
      <c r="A204" s="3" t="s">
        <v>3982</v>
      </c>
      <c r="B204" s="19"/>
      <c r="C204" s="20"/>
      <c r="D204" s="12"/>
      <c r="E204" s="11"/>
      <c r="F204" s="11"/>
      <c r="G204" s="12"/>
      <c r="H204" s="11"/>
      <c r="I204" s="14"/>
      <c r="J204" s="31"/>
    </row>
    <row r="205" spans="1:10" ht="24.95" customHeight="1">
      <c r="A205" s="3" t="s">
        <v>3983</v>
      </c>
      <c r="B205" s="19"/>
      <c r="C205" s="20"/>
      <c r="D205" s="12"/>
      <c r="E205" s="11"/>
      <c r="F205" s="11"/>
      <c r="G205" s="12"/>
      <c r="H205" s="11"/>
      <c r="I205" s="14"/>
      <c r="J205" s="31"/>
    </row>
    <row r="206" spans="1:10" ht="24.95" customHeight="1">
      <c r="A206" s="3" t="s">
        <v>3984</v>
      </c>
      <c r="B206" s="19"/>
      <c r="C206" s="20"/>
      <c r="D206" s="12"/>
      <c r="E206" s="11"/>
      <c r="F206" s="11"/>
      <c r="G206" s="12"/>
      <c r="H206" s="11"/>
      <c r="I206" s="14"/>
      <c r="J206" s="31"/>
    </row>
    <row r="207" spans="1:10" ht="24.95" customHeight="1">
      <c r="A207" s="3" t="s">
        <v>3985</v>
      </c>
      <c r="B207" s="19"/>
      <c r="C207" s="20"/>
      <c r="D207" s="12"/>
      <c r="E207" s="11"/>
      <c r="F207" s="11"/>
      <c r="G207" s="12"/>
      <c r="H207" s="11"/>
      <c r="I207" s="14"/>
      <c r="J207" s="31"/>
    </row>
    <row r="208" spans="1:10" ht="24.95" customHeight="1">
      <c r="A208" s="3" t="s">
        <v>3986</v>
      </c>
      <c r="B208" s="19"/>
      <c r="C208" s="20"/>
      <c r="D208" s="12"/>
      <c r="E208" s="11"/>
      <c r="F208" s="11"/>
      <c r="G208" s="12"/>
      <c r="H208" s="11"/>
      <c r="I208" s="14"/>
      <c r="J208" s="31"/>
    </row>
    <row r="209" spans="1:10" ht="24.95" customHeight="1">
      <c r="A209" s="3" t="s">
        <v>3987</v>
      </c>
      <c r="B209" s="19"/>
      <c r="C209" s="20"/>
      <c r="D209" s="12"/>
      <c r="E209" s="11"/>
      <c r="F209" s="11"/>
      <c r="G209" s="12"/>
      <c r="H209" s="11"/>
      <c r="I209" s="14"/>
      <c r="J209" s="31"/>
    </row>
    <row r="210" spans="1:10" ht="24.95" customHeight="1">
      <c r="A210" s="3" t="s">
        <v>3988</v>
      </c>
      <c r="B210" s="19"/>
      <c r="C210" s="20"/>
      <c r="D210" s="12"/>
      <c r="E210" s="11"/>
      <c r="F210" s="11"/>
      <c r="G210" s="12"/>
      <c r="H210" s="11"/>
      <c r="I210" s="14"/>
      <c r="J210" s="31"/>
    </row>
    <row r="211" spans="1:10" ht="24.95" customHeight="1">
      <c r="A211" s="3" t="s">
        <v>3989</v>
      </c>
      <c r="B211" s="19"/>
      <c r="C211" s="20"/>
      <c r="D211" s="12"/>
      <c r="E211" s="11"/>
      <c r="F211" s="11"/>
      <c r="G211" s="12"/>
      <c r="H211" s="11"/>
      <c r="I211" s="14"/>
      <c r="J211" s="31"/>
    </row>
    <row r="212" spans="1:10" ht="24.95" customHeight="1">
      <c r="A212" s="3" t="s">
        <v>3990</v>
      </c>
      <c r="B212" s="19"/>
      <c r="C212" s="20"/>
      <c r="D212" s="12"/>
      <c r="E212" s="11"/>
      <c r="F212" s="11"/>
      <c r="G212" s="12"/>
      <c r="H212" s="11"/>
      <c r="I212" s="14"/>
      <c r="J212" s="31"/>
    </row>
    <row r="213" spans="1:10" ht="24.95" customHeight="1">
      <c r="A213" s="3" t="s">
        <v>3991</v>
      </c>
      <c r="B213" s="19"/>
      <c r="C213" s="20"/>
      <c r="D213" s="12"/>
      <c r="E213" s="11"/>
      <c r="F213" s="11"/>
      <c r="G213" s="12"/>
      <c r="H213" s="11"/>
      <c r="I213" s="14"/>
      <c r="J213" s="31"/>
    </row>
    <row r="214" spans="1:10" ht="24.95" customHeight="1">
      <c r="A214" s="3" t="s">
        <v>3992</v>
      </c>
      <c r="B214" s="19"/>
      <c r="C214" s="20"/>
      <c r="D214" s="12"/>
      <c r="E214" s="11"/>
      <c r="F214" s="11"/>
      <c r="G214" s="12"/>
      <c r="H214" s="11"/>
      <c r="I214" s="14"/>
      <c r="J214" s="31"/>
    </row>
    <row r="215" spans="1:10" ht="24.95" customHeight="1">
      <c r="A215" s="3" t="s">
        <v>3993</v>
      </c>
      <c r="B215" s="19"/>
      <c r="C215" s="20"/>
      <c r="D215" s="12"/>
      <c r="E215" s="11"/>
      <c r="F215" s="11"/>
      <c r="G215" s="12"/>
      <c r="H215" s="11"/>
      <c r="I215" s="14"/>
      <c r="J215" s="31"/>
    </row>
    <row r="216" spans="1:10" ht="24.95" customHeight="1">
      <c r="A216" s="3" t="s">
        <v>3994</v>
      </c>
      <c r="B216" s="19"/>
      <c r="C216" s="20"/>
      <c r="D216" s="12"/>
      <c r="E216" s="11"/>
      <c r="F216" s="11"/>
      <c r="G216" s="12"/>
      <c r="H216" s="11"/>
      <c r="I216" s="14"/>
      <c r="J216" s="31"/>
    </row>
    <row r="217" spans="1:10" ht="24.95" customHeight="1">
      <c r="A217" s="3" t="s">
        <v>3995</v>
      </c>
      <c r="B217" s="19"/>
      <c r="C217" s="20"/>
      <c r="D217" s="12"/>
      <c r="E217" s="11"/>
      <c r="F217" s="11"/>
      <c r="G217" s="12"/>
      <c r="H217" s="11"/>
      <c r="I217" s="14"/>
      <c r="J217" s="31"/>
    </row>
    <row r="218" spans="1:10" ht="24.95" customHeight="1">
      <c r="A218" s="3" t="s">
        <v>3996</v>
      </c>
      <c r="B218" s="19"/>
      <c r="C218" s="20"/>
      <c r="D218" s="12"/>
      <c r="E218" s="11"/>
      <c r="F218" s="11"/>
      <c r="G218" s="12"/>
      <c r="H218" s="11"/>
      <c r="I218" s="14"/>
      <c r="J218" s="31"/>
    </row>
    <row r="219" spans="1:10" ht="24.95" customHeight="1">
      <c r="A219" s="3" t="s">
        <v>3997</v>
      </c>
      <c r="B219" s="19"/>
      <c r="C219" s="20"/>
      <c r="D219" s="12"/>
      <c r="E219" s="11"/>
      <c r="F219" s="11"/>
      <c r="G219" s="12"/>
      <c r="H219" s="11"/>
      <c r="I219" s="14"/>
      <c r="J219" s="31"/>
    </row>
    <row r="220" spans="1:10" ht="24.95" customHeight="1">
      <c r="A220" s="3" t="s">
        <v>3998</v>
      </c>
      <c r="B220" s="19"/>
      <c r="C220" s="20"/>
      <c r="D220" s="12"/>
      <c r="E220" s="11"/>
      <c r="F220" s="11"/>
      <c r="G220" s="12"/>
      <c r="H220" s="11"/>
      <c r="I220" s="14"/>
      <c r="J220" s="31"/>
    </row>
    <row r="221" spans="1:10" ht="24.95" customHeight="1">
      <c r="A221" s="3" t="s">
        <v>3999</v>
      </c>
      <c r="B221" s="19"/>
      <c r="C221" s="20"/>
      <c r="D221" s="12"/>
      <c r="E221" s="11"/>
      <c r="F221" s="11"/>
      <c r="G221" s="12"/>
      <c r="H221" s="11"/>
      <c r="I221" s="14"/>
      <c r="J221" s="31"/>
    </row>
    <row r="222" spans="1:10" ht="24.95" customHeight="1">
      <c r="A222" s="3" t="s">
        <v>4000</v>
      </c>
      <c r="B222" s="19"/>
      <c r="C222" s="20"/>
      <c r="D222" s="12"/>
      <c r="E222" s="11"/>
      <c r="F222" s="11"/>
      <c r="G222" s="12"/>
      <c r="H222" s="11"/>
      <c r="I222" s="14"/>
      <c r="J222" s="31"/>
    </row>
    <row r="223" spans="1:10" ht="24.95" customHeight="1">
      <c r="A223" s="3" t="s">
        <v>4001</v>
      </c>
      <c r="B223" s="19"/>
      <c r="C223" s="20"/>
      <c r="D223" s="12"/>
      <c r="E223" s="11"/>
      <c r="F223" s="11"/>
      <c r="G223" s="12"/>
      <c r="H223" s="11"/>
      <c r="I223" s="14"/>
      <c r="J223" s="31"/>
    </row>
    <row r="224" spans="1:10" ht="24.95" customHeight="1">
      <c r="A224" s="3" t="s">
        <v>4002</v>
      </c>
      <c r="B224" s="19"/>
      <c r="C224" s="20"/>
      <c r="D224" s="12"/>
      <c r="E224" s="11"/>
      <c r="F224" s="11"/>
      <c r="G224" s="12"/>
      <c r="H224" s="11"/>
      <c r="I224" s="14"/>
      <c r="J224" s="31"/>
    </row>
    <row r="225" spans="1:10" ht="24.95" customHeight="1">
      <c r="A225" s="3" t="s">
        <v>4003</v>
      </c>
      <c r="B225" s="19"/>
      <c r="C225" s="20"/>
      <c r="D225" s="12"/>
      <c r="E225" s="11"/>
      <c r="F225" s="11"/>
      <c r="G225" s="12"/>
      <c r="H225" s="11"/>
      <c r="I225" s="14"/>
      <c r="J225" s="31"/>
    </row>
    <row r="226" spans="1:10" ht="24.95" customHeight="1">
      <c r="A226" s="3" t="s">
        <v>4004</v>
      </c>
      <c r="B226" s="19"/>
      <c r="C226" s="20"/>
      <c r="D226" s="12"/>
      <c r="E226" s="11"/>
      <c r="F226" s="11"/>
      <c r="G226" s="12"/>
      <c r="H226" s="11"/>
      <c r="I226" s="14"/>
      <c r="J226" s="31"/>
    </row>
    <row r="227" spans="1:10" ht="24.95" customHeight="1">
      <c r="A227" s="3" t="s">
        <v>4005</v>
      </c>
      <c r="B227" s="19"/>
      <c r="C227" s="20"/>
      <c r="D227" s="12"/>
      <c r="E227" s="11"/>
      <c r="F227" s="11"/>
      <c r="G227" s="12"/>
      <c r="H227" s="11"/>
      <c r="I227" s="14"/>
      <c r="J227" s="31"/>
    </row>
    <row r="228" spans="1:10" ht="24.95" customHeight="1">
      <c r="A228" s="3" t="s">
        <v>4006</v>
      </c>
      <c r="B228" s="19"/>
      <c r="C228" s="20"/>
      <c r="D228" s="12"/>
      <c r="E228" s="11"/>
      <c r="F228" s="11"/>
      <c r="G228" s="12"/>
      <c r="H228" s="11"/>
      <c r="I228" s="14"/>
      <c r="J228" s="31"/>
    </row>
    <row r="229" spans="1:10" ht="24.95" customHeight="1">
      <c r="A229" s="3" t="s">
        <v>4007</v>
      </c>
      <c r="B229" s="19"/>
      <c r="C229" s="20"/>
      <c r="D229" s="12"/>
      <c r="E229" s="11"/>
      <c r="F229" s="11"/>
      <c r="G229" s="12"/>
      <c r="H229" s="11"/>
      <c r="I229" s="14"/>
      <c r="J229" s="31"/>
    </row>
    <row r="230" spans="1:10" ht="24.95" customHeight="1">
      <c r="A230" s="3" t="s">
        <v>4008</v>
      </c>
      <c r="B230" s="19"/>
      <c r="C230" s="20"/>
      <c r="D230" s="12"/>
      <c r="E230" s="11"/>
      <c r="F230" s="11"/>
      <c r="G230" s="12"/>
      <c r="H230" s="11"/>
      <c r="I230" s="14"/>
      <c r="J230" s="31"/>
    </row>
    <row r="231" spans="1:10" ht="24.95" customHeight="1">
      <c r="A231" s="3" t="s">
        <v>4009</v>
      </c>
      <c r="B231" s="19"/>
      <c r="C231" s="20"/>
      <c r="D231" s="12"/>
      <c r="E231" s="11"/>
      <c r="F231" s="11"/>
      <c r="G231" s="12"/>
      <c r="H231" s="11"/>
      <c r="I231" s="14"/>
      <c r="J231" s="31"/>
    </row>
    <row r="232" spans="1:10" ht="24.95" customHeight="1">
      <c r="A232" s="3" t="s">
        <v>4010</v>
      </c>
      <c r="B232" s="19"/>
      <c r="C232" s="20"/>
      <c r="D232" s="12"/>
      <c r="E232" s="11"/>
      <c r="F232" s="11"/>
      <c r="G232" s="12"/>
      <c r="H232" s="11"/>
      <c r="I232" s="14"/>
      <c r="J232" s="31"/>
    </row>
    <row r="233" spans="1:10" ht="24.95" customHeight="1">
      <c r="A233" s="3" t="s">
        <v>4011</v>
      </c>
      <c r="B233" s="19"/>
      <c r="C233" s="20"/>
      <c r="D233" s="12"/>
      <c r="E233" s="11"/>
      <c r="F233" s="11"/>
      <c r="G233" s="12"/>
      <c r="H233" s="11"/>
      <c r="I233" s="14"/>
      <c r="J233" s="31"/>
    </row>
    <row r="234" spans="1:10" ht="24.95" customHeight="1">
      <c r="A234" s="3" t="s">
        <v>4012</v>
      </c>
      <c r="B234" s="19"/>
      <c r="C234" s="20"/>
      <c r="D234" s="12"/>
      <c r="E234" s="11"/>
      <c r="F234" s="11"/>
      <c r="G234" s="12"/>
      <c r="H234" s="11"/>
      <c r="I234" s="14"/>
      <c r="J234" s="31"/>
    </row>
    <row r="235" spans="1:10" ht="24.95" customHeight="1">
      <c r="A235" s="3" t="s">
        <v>4013</v>
      </c>
      <c r="B235" s="19"/>
      <c r="C235" s="20"/>
      <c r="D235" s="12"/>
      <c r="E235" s="11"/>
      <c r="F235" s="11"/>
      <c r="G235" s="12"/>
      <c r="H235" s="11"/>
      <c r="I235" s="14"/>
      <c r="J235" s="31"/>
    </row>
    <row r="236" spans="1:10" ht="24.95" customHeight="1">
      <c r="A236" s="3" t="s">
        <v>4014</v>
      </c>
      <c r="B236" s="19"/>
      <c r="C236" s="20"/>
      <c r="D236" s="12"/>
      <c r="E236" s="11"/>
      <c r="F236" s="11"/>
      <c r="G236" s="12"/>
      <c r="H236" s="11"/>
      <c r="I236" s="14"/>
      <c r="J236" s="31"/>
    </row>
    <row r="237" spans="1:10" ht="24.95" customHeight="1">
      <c r="A237" s="3" t="s">
        <v>4015</v>
      </c>
      <c r="B237" s="19"/>
      <c r="C237" s="20"/>
      <c r="D237" s="12"/>
      <c r="E237" s="11"/>
      <c r="F237" s="11"/>
      <c r="G237" s="12"/>
      <c r="H237" s="11"/>
      <c r="I237" s="14"/>
      <c r="J237" s="31"/>
    </row>
    <row r="238" spans="1:10" ht="24.95" customHeight="1">
      <c r="A238" s="3" t="s">
        <v>4016</v>
      </c>
      <c r="B238" s="19"/>
      <c r="C238" s="20"/>
      <c r="D238" s="12"/>
      <c r="E238" s="11"/>
      <c r="F238" s="11"/>
      <c r="G238" s="12"/>
      <c r="H238" s="11"/>
      <c r="I238" s="14"/>
      <c r="J238" s="31"/>
    </row>
    <row r="239" spans="1:10" ht="24.95" customHeight="1">
      <c r="A239" s="3" t="s">
        <v>4017</v>
      </c>
      <c r="B239" s="19"/>
      <c r="C239" s="20"/>
      <c r="D239" s="12"/>
      <c r="E239" s="11"/>
      <c r="F239" s="11"/>
      <c r="G239" s="12"/>
      <c r="H239" s="11"/>
      <c r="I239" s="14"/>
      <c r="J239" s="31"/>
    </row>
    <row r="240" spans="1:10" ht="24.95" customHeight="1">
      <c r="A240" s="3" t="s">
        <v>4018</v>
      </c>
      <c r="B240" s="19"/>
      <c r="C240" s="20"/>
      <c r="D240" s="12"/>
      <c r="E240" s="11"/>
      <c r="F240" s="11"/>
      <c r="G240" s="12"/>
      <c r="H240" s="11"/>
      <c r="I240" s="14"/>
      <c r="J240" s="31"/>
    </row>
    <row r="241" spans="1:10" ht="24.95" customHeight="1">
      <c r="A241" s="3" t="s">
        <v>4019</v>
      </c>
      <c r="B241" s="19"/>
      <c r="C241" s="20"/>
      <c r="D241" s="12"/>
      <c r="E241" s="11"/>
      <c r="F241" s="11"/>
      <c r="G241" s="12"/>
      <c r="H241" s="11"/>
      <c r="I241" s="14"/>
      <c r="J241" s="31"/>
    </row>
    <row r="242" spans="1:10" ht="24.95" customHeight="1">
      <c r="A242" s="3" t="s">
        <v>4020</v>
      </c>
      <c r="B242" s="19"/>
      <c r="C242" s="20"/>
      <c r="D242" s="12"/>
      <c r="E242" s="11"/>
      <c r="F242" s="11"/>
      <c r="G242" s="12"/>
      <c r="H242" s="11"/>
      <c r="I242" s="14"/>
      <c r="J242" s="31"/>
    </row>
    <row r="243" spans="1:10" ht="24.95" customHeight="1">
      <c r="A243" s="3" t="s">
        <v>4021</v>
      </c>
      <c r="B243" s="19"/>
      <c r="C243" s="20"/>
      <c r="D243" s="12"/>
      <c r="E243" s="11"/>
      <c r="F243" s="11"/>
      <c r="G243" s="12"/>
      <c r="H243" s="11"/>
      <c r="I243" s="14"/>
      <c r="J243" s="31"/>
    </row>
    <row r="244" spans="1:10" ht="24.95" customHeight="1">
      <c r="A244" s="3" t="s">
        <v>4022</v>
      </c>
      <c r="B244" s="19"/>
      <c r="C244" s="20"/>
      <c r="D244" s="12"/>
      <c r="E244" s="11"/>
      <c r="F244" s="11"/>
      <c r="G244" s="12"/>
      <c r="H244" s="11"/>
      <c r="I244" s="14"/>
      <c r="J244" s="31"/>
    </row>
    <row r="245" spans="1:10" ht="24.95" customHeight="1">
      <c r="A245" s="3" t="s">
        <v>4023</v>
      </c>
      <c r="B245" s="19"/>
      <c r="C245" s="20"/>
      <c r="D245" s="12"/>
      <c r="E245" s="11"/>
      <c r="F245" s="11"/>
      <c r="G245" s="12"/>
      <c r="H245" s="11"/>
      <c r="I245" s="14"/>
      <c r="J245" s="31"/>
    </row>
    <row r="246" spans="1:10" ht="24.95" customHeight="1">
      <c r="A246" s="3" t="s">
        <v>4024</v>
      </c>
      <c r="B246" s="19"/>
      <c r="C246" s="20"/>
      <c r="D246" s="12"/>
      <c r="E246" s="11"/>
      <c r="F246" s="11"/>
      <c r="G246" s="12"/>
      <c r="H246" s="11"/>
      <c r="I246" s="14"/>
      <c r="J246" s="31"/>
    </row>
    <row r="247" spans="1:10" ht="24.95" customHeight="1">
      <c r="A247" s="3" t="s">
        <v>4025</v>
      </c>
      <c r="B247" s="19"/>
      <c r="C247" s="20"/>
      <c r="D247" s="12"/>
      <c r="E247" s="11"/>
      <c r="F247" s="11"/>
      <c r="G247" s="12"/>
      <c r="H247" s="11"/>
      <c r="I247" s="14"/>
      <c r="J247" s="31"/>
    </row>
    <row r="248" spans="1:10" ht="24.95" customHeight="1">
      <c r="A248" s="3" t="s">
        <v>4026</v>
      </c>
      <c r="B248" s="19"/>
      <c r="C248" s="20"/>
      <c r="D248" s="12"/>
      <c r="E248" s="11"/>
      <c r="F248" s="11"/>
      <c r="G248" s="12"/>
      <c r="H248" s="11"/>
      <c r="I248" s="14"/>
      <c r="J248" s="31"/>
    </row>
    <row r="249" spans="1:10" ht="24.95" customHeight="1">
      <c r="A249" s="3" t="s">
        <v>4027</v>
      </c>
      <c r="B249" s="19"/>
      <c r="C249" s="20"/>
      <c r="D249" s="12"/>
      <c r="E249" s="11"/>
      <c r="F249" s="11"/>
      <c r="G249" s="12"/>
      <c r="H249" s="11"/>
      <c r="I249" s="14"/>
      <c r="J249" s="31"/>
    </row>
    <row r="250" spans="1:10" ht="24.95" customHeight="1">
      <c r="A250" s="3" t="s">
        <v>4028</v>
      </c>
      <c r="B250" s="19"/>
      <c r="C250" s="20"/>
      <c r="D250" s="12"/>
      <c r="E250" s="11"/>
      <c r="F250" s="11"/>
      <c r="G250" s="12"/>
      <c r="H250" s="11"/>
      <c r="I250" s="14"/>
      <c r="J250" s="31"/>
    </row>
    <row r="251" spans="1:10" ht="24.95" customHeight="1">
      <c r="A251" s="3" t="s">
        <v>4029</v>
      </c>
      <c r="B251" s="19"/>
      <c r="C251" s="20"/>
      <c r="D251" s="12"/>
      <c r="E251" s="11"/>
      <c r="F251" s="11"/>
      <c r="G251" s="12"/>
      <c r="H251" s="11"/>
      <c r="I251" s="14"/>
      <c r="J251" s="31"/>
    </row>
    <row r="252" spans="1:10" ht="24.95" customHeight="1" thickBot="1">
      <c r="A252" s="4" t="s">
        <v>4030</v>
      </c>
      <c r="B252" s="22"/>
      <c r="C252" s="23"/>
      <c r="D252" s="24"/>
      <c r="E252" s="25"/>
      <c r="F252" s="25"/>
      <c r="G252" s="24"/>
      <c r="H252" s="25"/>
      <c r="I252" s="26"/>
      <c r="J252" s="33"/>
    </row>
  </sheetData>
  <mergeCells count="1">
    <mergeCell ref="A1:J1"/>
  </mergeCells>
  <conditionalFormatting sqref="A3:J252">
    <cfRule type="expression" dxfId="7" priority="1">
      <formula>IF($J3="x",TRUE,FALSE)</formula>
    </cfRule>
  </conditionalFormatting>
  <pageMargins left="0.7" right="0.7" top="0.75" bottom="0.75" header="0.3" footer="0.3"/>
  <pageSetup paperSize="9" orientation="portrait" horizontalDpi="4294967293" verticalDpi="0" r:id="rId1"/>
  <legacyDrawing r:id="rId2"/>
</worksheet>
</file>

<file path=xl/worksheets/sheet13.xml><?xml version="1.0" encoding="utf-8"?>
<worksheet xmlns="http://schemas.openxmlformats.org/spreadsheetml/2006/main" xmlns:r="http://schemas.openxmlformats.org/officeDocument/2006/relationships">
  <sheetPr codeName="Feuil13"/>
  <dimension ref="A1:J252"/>
  <sheetViews>
    <sheetView zoomScale="120" zoomScaleNormal="120" workbookViewId="0">
      <pane ySplit="2" topLeftCell="A3" activePane="bottomLeft" state="frozen"/>
      <selection pane="bottomLeft" activeCell="B3" sqref="B3"/>
    </sheetView>
  </sheetViews>
  <sheetFormatPr baseColWidth="10" defaultRowHeight="12.75"/>
  <cols>
    <col min="1" max="1" width="18.7109375" style="28" customWidth="1"/>
    <col min="2" max="2" width="15.7109375" style="28" customWidth="1"/>
    <col min="3" max="3" width="20.7109375" style="28" customWidth="1"/>
    <col min="4" max="4" width="45.7109375" style="28" customWidth="1"/>
    <col min="5" max="5" width="15.7109375" style="28" customWidth="1"/>
    <col min="6" max="6" width="6.7109375" style="28" customWidth="1"/>
    <col min="7" max="7" width="20.7109375" style="28" customWidth="1"/>
    <col min="8" max="8" width="7.7109375" style="28" customWidth="1"/>
    <col min="9" max="9" width="40.7109375" style="28" customWidth="1"/>
    <col min="10" max="10" width="10.7109375" style="28" customWidth="1"/>
    <col min="11" max="16384" width="11.42578125" style="28"/>
  </cols>
  <sheetData>
    <row r="1" spans="1:10" ht="30" customHeight="1" thickBot="1">
      <c r="A1" s="36" t="s">
        <v>3621</v>
      </c>
      <c r="B1" s="36"/>
      <c r="C1" s="36"/>
      <c r="D1" s="36"/>
      <c r="E1" s="36"/>
      <c r="F1" s="36"/>
      <c r="G1" s="36"/>
      <c r="H1" s="36"/>
      <c r="I1" s="36"/>
      <c r="J1" s="36"/>
    </row>
    <row r="2" spans="1:10" s="30" customFormat="1" ht="30" customHeight="1" thickBot="1">
      <c r="A2" s="7" t="s">
        <v>21</v>
      </c>
      <c r="B2" s="7" t="s">
        <v>22</v>
      </c>
      <c r="C2" s="8" t="s">
        <v>0</v>
      </c>
      <c r="D2" s="8" t="s">
        <v>1</v>
      </c>
      <c r="E2" s="8" t="s">
        <v>2</v>
      </c>
      <c r="F2" s="8" t="s">
        <v>3</v>
      </c>
      <c r="G2" s="7" t="s">
        <v>23</v>
      </c>
      <c r="H2" s="8" t="s">
        <v>4</v>
      </c>
      <c r="I2" s="8" t="s">
        <v>5</v>
      </c>
      <c r="J2" s="29" t="s">
        <v>210</v>
      </c>
    </row>
    <row r="3" spans="1:10" ht="24.95" customHeight="1">
      <c r="A3" s="3" t="s">
        <v>1811</v>
      </c>
      <c r="B3" s="19"/>
      <c r="C3" s="20"/>
      <c r="D3" s="12"/>
      <c r="E3" s="11"/>
      <c r="F3" s="11"/>
      <c r="G3" s="12"/>
      <c r="H3" s="11"/>
      <c r="I3" s="14"/>
      <c r="J3" s="31"/>
    </row>
    <row r="4" spans="1:10" ht="24.95" customHeight="1">
      <c r="A4" s="3" t="s">
        <v>1812</v>
      </c>
      <c r="B4" s="19"/>
      <c r="C4" s="20"/>
      <c r="D4" s="12"/>
      <c r="E4" s="11"/>
      <c r="F4" s="11"/>
      <c r="G4" s="12"/>
      <c r="H4" s="11"/>
      <c r="I4" s="14"/>
      <c r="J4" s="31"/>
    </row>
    <row r="5" spans="1:10" s="32" customFormat="1" ht="24.95" customHeight="1">
      <c r="A5" s="3" t="s">
        <v>1813</v>
      </c>
      <c r="B5" s="19"/>
      <c r="C5" s="20"/>
      <c r="D5" s="12"/>
      <c r="E5" s="11"/>
      <c r="F5" s="11"/>
      <c r="G5" s="12"/>
      <c r="H5" s="11"/>
      <c r="I5" s="14"/>
      <c r="J5" s="31"/>
    </row>
    <row r="6" spans="1:10" s="32" customFormat="1" ht="24.95" customHeight="1">
      <c r="A6" s="3" t="s">
        <v>1814</v>
      </c>
      <c r="B6" s="19"/>
      <c r="C6" s="20"/>
      <c r="D6" s="12"/>
      <c r="E6" s="11"/>
      <c r="F6" s="11"/>
      <c r="G6" s="12"/>
      <c r="H6" s="11"/>
      <c r="I6" s="14"/>
      <c r="J6" s="31"/>
    </row>
    <row r="7" spans="1:10" s="32" customFormat="1" ht="24.95" customHeight="1">
      <c r="A7" s="3" t="s">
        <v>1815</v>
      </c>
      <c r="B7" s="19"/>
      <c r="C7" s="20"/>
      <c r="D7" s="12"/>
      <c r="E7" s="11"/>
      <c r="F7" s="11"/>
      <c r="G7" s="12"/>
      <c r="H7" s="11"/>
      <c r="I7" s="14"/>
      <c r="J7" s="31"/>
    </row>
    <row r="8" spans="1:10" s="32" customFormat="1" ht="24.95" customHeight="1">
      <c r="A8" s="3" t="s">
        <v>1816</v>
      </c>
      <c r="B8" s="19"/>
      <c r="C8" s="20"/>
      <c r="D8" s="12"/>
      <c r="E8" s="11"/>
      <c r="F8" s="11"/>
      <c r="G8" s="12"/>
      <c r="H8" s="11"/>
      <c r="I8" s="14"/>
      <c r="J8" s="31"/>
    </row>
    <row r="9" spans="1:10" s="32" customFormat="1" ht="24.95" customHeight="1">
      <c r="A9" s="3" t="s">
        <v>1817</v>
      </c>
      <c r="B9" s="19"/>
      <c r="C9" s="20"/>
      <c r="D9" s="12"/>
      <c r="E9" s="11"/>
      <c r="F9" s="11"/>
      <c r="G9" s="12"/>
      <c r="H9" s="11"/>
      <c r="I9" s="14"/>
      <c r="J9" s="31"/>
    </row>
    <row r="10" spans="1:10" s="32" customFormat="1" ht="24.95" customHeight="1">
      <c r="A10" s="3" t="s">
        <v>1818</v>
      </c>
      <c r="B10" s="19"/>
      <c r="C10" s="20"/>
      <c r="D10" s="12"/>
      <c r="E10" s="11"/>
      <c r="F10" s="11"/>
      <c r="G10" s="12"/>
      <c r="H10" s="11"/>
      <c r="I10" s="14"/>
      <c r="J10" s="31"/>
    </row>
    <row r="11" spans="1:10" s="32" customFormat="1" ht="24.95" customHeight="1">
      <c r="A11" s="3" t="s">
        <v>1819</v>
      </c>
      <c r="B11" s="19"/>
      <c r="C11" s="20"/>
      <c r="D11" s="12"/>
      <c r="E11" s="11"/>
      <c r="F11" s="11"/>
      <c r="G11" s="12"/>
      <c r="H11" s="11"/>
      <c r="I11" s="14"/>
      <c r="J11" s="31"/>
    </row>
    <row r="12" spans="1:10" s="32" customFormat="1" ht="24.95" customHeight="1">
      <c r="A12" s="3" t="s">
        <v>1820</v>
      </c>
      <c r="B12" s="19"/>
      <c r="C12" s="20"/>
      <c r="D12" s="12"/>
      <c r="E12" s="11"/>
      <c r="F12" s="11"/>
      <c r="G12" s="12"/>
      <c r="H12" s="11"/>
      <c r="I12" s="14"/>
      <c r="J12" s="31"/>
    </row>
    <row r="13" spans="1:10" s="32" customFormat="1" ht="24.95" customHeight="1">
      <c r="A13" s="3" t="s">
        <v>1821</v>
      </c>
      <c r="B13" s="19"/>
      <c r="C13" s="20"/>
      <c r="D13" s="12"/>
      <c r="E13" s="11"/>
      <c r="F13" s="11"/>
      <c r="G13" s="12"/>
      <c r="H13" s="11"/>
      <c r="I13" s="14"/>
      <c r="J13" s="31"/>
    </row>
    <row r="14" spans="1:10" s="32" customFormat="1" ht="24.95" customHeight="1">
      <c r="A14" s="3" t="s">
        <v>1822</v>
      </c>
      <c r="B14" s="19"/>
      <c r="C14" s="20"/>
      <c r="D14" s="12"/>
      <c r="E14" s="11"/>
      <c r="F14" s="11"/>
      <c r="G14" s="12"/>
      <c r="H14" s="11"/>
      <c r="I14" s="14"/>
      <c r="J14" s="31"/>
    </row>
    <row r="15" spans="1:10" s="32" customFormat="1" ht="24.95" customHeight="1">
      <c r="A15" s="3" t="s">
        <v>1823</v>
      </c>
      <c r="B15" s="19"/>
      <c r="C15" s="20"/>
      <c r="D15" s="12"/>
      <c r="E15" s="11"/>
      <c r="F15" s="11"/>
      <c r="G15" s="12"/>
      <c r="H15" s="11"/>
      <c r="I15" s="14"/>
      <c r="J15" s="31"/>
    </row>
    <row r="16" spans="1:10" s="32" customFormat="1" ht="24.95" customHeight="1">
      <c r="A16" s="3" t="s">
        <v>1824</v>
      </c>
      <c r="B16" s="19"/>
      <c r="C16" s="20"/>
      <c r="D16" s="12"/>
      <c r="E16" s="11"/>
      <c r="F16" s="11"/>
      <c r="G16" s="12"/>
      <c r="H16" s="11"/>
      <c r="I16" s="14"/>
      <c r="J16" s="31"/>
    </row>
    <row r="17" spans="1:10" s="32" customFormat="1" ht="24.95" customHeight="1">
      <c r="A17" s="3" t="s">
        <v>1825</v>
      </c>
      <c r="B17" s="19"/>
      <c r="C17" s="20"/>
      <c r="D17" s="12"/>
      <c r="E17" s="11"/>
      <c r="F17" s="11"/>
      <c r="G17" s="12"/>
      <c r="H17" s="11"/>
      <c r="I17" s="14"/>
      <c r="J17" s="31"/>
    </row>
    <row r="18" spans="1:10" s="32" customFormat="1" ht="24.95" customHeight="1">
      <c r="A18" s="3" t="s">
        <v>1826</v>
      </c>
      <c r="B18" s="19"/>
      <c r="C18" s="20"/>
      <c r="D18" s="12"/>
      <c r="E18" s="11"/>
      <c r="F18" s="11"/>
      <c r="G18" s="12"/>
      <c r="H18" s="11"/>
      <c r="I18" s="14"/>
      <c r="J18" s="31"/>
    </row>
    <row r="19" spans="1:10" s="32" customFormat="1" ht="24.95" customHeight="1">
      <c r="A19" s="3" t="s">
        <v>1827</v>
      </c>
      <c r="B19" s="19"/>
      <c r="C19" s="20"/>
      <c r="D19" s="12"/>
      <c r="E19" s="11"/>
      <c r="F19" s="11"/>
      <c r="G19" s="12"/>
      <c r="H19" s="11"/>
      <c r="I19" s="14"/>
      <c r="J19" s="31"/>
    </row>
    <row r="20" spans="1:10" s="32" customFormat="1" ht="24.95" customHeight="1">
      <c r="A20" s="3" t="s">
        <v>1828</v>
      </c>
      <c r="B20" s="19"/>
      <c r="C20" s="20"/>
      <c r="D20" s="12"/>
      <c r="E20" s="11"/>
      <c r="F20" s="11"/>
      <c r="G20" s="12"/>
      <c r="H20" s="11"/>
      <c r="I20" s="14"/>
      <c r="J20" s="31"/>
    </row>
    <row r="21" spans="1:10" s="32" customFormat="1" ht="24.95" customHeight="1">
      <c r="A21" s="3" t="s">
        <v>1829</v>
      </c>
      <c r="B21" s="19"/>
      <c r="C21" s="20"/>
      <c r="D21" s="12"/>
      <c r="E21" s="11"/>
      <c r="F21" s="11"/>
      <c r="G21" s="12"/>
      <c r="H21" s="11"/>
      <c r="I21" s="14"/>
      <c r="J21" s="31"/>
    </row>
    <row r="22" spans="1:10" s="32" customFormat="1" ht="24.95" customHeight="1">
      <c r="A22" s="3" t="s">
        <v>1830</v>
      </c>
      <c r="B22" s="19"/>
      <c r="C22" s="20"/>
      <c r="D22" s="12"/>
      <c r="E22" s="11"/>
      <c r="F22" s="11"/>
      <c r="G22" s="12"/>
      <c r="H22" s="11"/>
      <c r="I22" s="14"/>
      <c r="J22" s="31"/>
    </row>
    <row r="23" spans="1:10" s="32" customFormat="1" ht="24.95" customHeight="1">
      <c r="A23" s="3" t="s">
        <v>1831</v>
      </c>
      <c r="B23" s="19"/>
      <c r="C23" s="20"/>
      <c r="D23" s="12"/>
      <c r="E23" s="11"/>
      <c r="F23" s="11"/>
      <c r="G23" s="12"/>
      <c r="H23" s="11"/>
      <c r="I23" s="14"/>
      <c r="J23" s="31"/>
    </row>
    <row r="24" spans="1:10" s="32" customFormat="1" ht="24.95" customHeight="1">
      <c r="A24" s="3" t="s">
        <v>1832</v>
      </c>
      <c r="B24" s="19"/>
      <c r="C24" s="20"/>
      <c r="D24" s="12"/>
      <c r="E24" s="11"/>
      <c r="F24" s="11"/>
      <c r="G24" s="12"/>
      <c r="H24" s="11"/>
      <c r="I24" s="14"/>
      <c r="J24" s="31"/>
    </row>
    <row r="25" spans="1:10" s="32" customFormat="1" ht="24.95" customHeight="1">
      <c r="A25" s="3" t="s">
        <v>1833</v>
      </c>
      <c r="B25" s="19"/>
      <c r="C25" s="20"/>
      <c r="D25" s="12"/>
      <c r="E25" s="11"/>
      <c r="F25" s="11"/>
      <c r="G25" s="12"/>
      <c r="H25" s="11"/>
      <c r="I25" s="14"/>
      <c r="J25" s="31"/>
    </row>
    <row r="26" spans="1:10" s="32" customFormat="1" ht="24.95" customHeight="1">
      <c r="A26" s="3" t="s">
        <v>1834</v>
      </c>
      <c r="B26" s="19"/>
      <c r="C26" s="20"/>
      <c r="D26" s="12"/>
      <c r="E26" s="11"/>
      <c r="F26" s="11"/>
      <c r="G26" s="12"/>
      <c r="H26" s="11"/>
      <c r="I26" s="14"/>
      <c r="J26" s="31"/>
    </row>
    <row r="27" spans="1:10" s="32" customFormat="1" ht="24.95" customHeight="1">
      <c r="A27" s="3" t="s">
        <v>1835</v>
      </c>
      <c r="B27" s="19"/>
      <c r="C27" s="20"/>
      <c r="D27" s="12"/>
      <c r="E27" s="11"/>
      <c r="F27" s="11"/>
      <c r="G27" s="12"/>
      <c r="H27" s="11"/>
      <c r="I27" s="14"/>
      <c r="J27" s="31"/>
    </row>
    <row r="28" spans="1:10" s="32" customFormat="1" ht="24.95" customHeight="1">
      <c r="A28" s="3" t="s">
        <v>1836</v>
      </c>
      <c r="B28" s="19"/>
      <c r="C28" s="20"/>
      <c r="D28" s="12"/>
      <c r="E28" s="11"/>
      <c r="F28" s="11"/>
      <c r="G28" s="12"/>
      <c r="H28" s="11"/>
      <c r="I28" s="14"/>
      <c r="J28" s="31"/>
    </row>
    <row r="29" spans="1:10" ht="24.95" customHeight="1">
      <c r="A29" s="3" t="s">
        <v>1837</v>
      </c>
      <c r="B29" s="19"/>
      <c r="C29" s="20"/>
      <c r="D29" s="12"/>
      <c r="E29" s="11"/>
      <c r="F29" s="11"/>
      <c r="G29" s="12"/>
      <c r="H29" s="11"/>
      <c r="I29" s="14"/>
      <c r="J29" s="31"/>
    </row>
    <row r="30" spans="1:10" ht="24.95" customHeight="1">
      <c r="A30" s="3" t="s">
        <v>1838</v>
      </c>
      <c r="B30" s="19"/>
      <c r="C30" s="20"/>
      <c r="D30" s="12"/>
      <c r="E30" s="11"/>
      <c r="F30" s="11"/>
      <c r="G30" s="12"/>
      <c r="H30" s="11"/>
      <c r="I30" s="14"/>
      <c r="J30" s="31"/>
    </row>
    <row r="31" spans="1:10" ht="24.95" customHeight="1">
      <c r="A31" s="3" t="s">
        <v>1839</v>
      </c>
      <c r="B31" s="19"/>
      <c r="C31" s="20"/>
      <c r="D31" s="12"/>
      <c r="E31" s="11"/>
      <c r="F31" s="11"/>
      <c r="G31" s="12"/>
      <c r="H31" s="11"/>
      <c r="I31" s="14"/>
      <c r="J31" s="31"/>
    </row>
    <row r="32" spans="1:10" ht="24.95" customHeight="1">
      <c r="A32" s="3" t="s">
        <v>1840</v>
      </c>
      <c r="B32" s="19"/>
      <c r="C32" s="20"/>
      <c r="D32" s="12"/>
      <c r="E32" s="11"/>
      <c r="F32" s="11"/>
      <c r="G32" s="12"/>
      <c r="H32" s="11"/>
      <c r="I32" s="14"/>
      <c r="J32" s="31"/>
    </row>
    <row r="33" spans="1:10" ht="24.95" customHeight="1">
      <c r="A33" s="3" t="s">
        <v>1841</v>
      </c>
      <c r="B33" s="19"/>
      <c r="C33" s="20"/>
      <c r="D33" s="12"/>
      <c r="E33" s="11"/>
      <c r="F33" s="11"/>
      <c r="G33" s="12"/>
      <c r="H33" s="11"/>
      <c r="I33" s="14"/>
      <c r="J33" s="31"/>
    </row>
    <row r="34" spans="1:10" ht="24.95" customHeight="1">
      <c r="A34" s="3" t="s">
        <v>1842</v>
      </c>
      <c r="B34" s="19"/>
      <c r="C34" s="20"/>
      <c r="D34" s="12"/>
      <c r="E34" s="11"/>
      <c r="F34" s="11"/>
      <c r="G34" s="12"/>
      <c r="H34" s="11"/>
      <c r="I34" s="14"/>
      <c r="J34" s="31"/>
    </row>
    <row r="35" spans="1:10" ht="24.95" customHeight="1">
      <c r="A35" s="3" t="s">
        <v>1843</v>
      </c>
      <c r="B35" s="19"/>
      <c r="C35" s="20"/>
      <c r="D35" s="12"/>
      <c r="E35" s="11"/>
      <c r="F35" s="11"/>
      <c r="G35" s="12"/>
      <c r="H35" s="11"/>
      <c r="I35" s="14"/>
      <c r="J35" s="31"/>
    </row>
    <row r="36" spans="1:10" ht="24.95" customHeight="1">
      <c r="A36" s="3" t="s">
        <v>1844</v>
      </c>
      <c r="B36" s="19"/>
      <c r="C36" s="20"/>
      <c r="D36" s="12"/>
      <c r="E36" s="11"/>
      <c r="F36" s="11"/>
      <c r="G36" s="12"/>
      <c r="H36" s="11"/>
      <c r="I36" s="14"/>
      <c r="J36" s="31"/>
    </row>
    <row r="37" spans="1:10" ht="24.95" customHeight="1">
      <c r="A37" s="3" t="s">
        <v>1845</v>
      </c>
      <c r="B37" s="19"/>
      <c r="C37" s="20"/>
      <c r="D37" s="12"/>
      <c r="E37" s="11"/>
      <c r="F37" s="11"/>
      <c r="G37" s="12"/>
      <c r="H37" s="11"/>
      <c r="I37" s="14"/>
      <c r="J37" s="31"/>
    </row>
    <row r="38" spans="1:10" ht="24.95" customHeight="1">
      <c r="A38" s="3" t="s">
        <v>1846</v>
      </c>
      <c r="B38" s="19"/>
      <c r="C38" s="20"/>
      <c r="D38" s="12"/>
      <c r="E38" s="11"/>
      <c r="F38" s="11"/>
      <c r="G38" s="12"/>
      <c r="H38" s="11"/>
      <c r="I38" s="14"/>
      <c r="J38" s="31"/>
    </row>
    <row r="39" spans="1:10" ht="24.95" customHeight="1">
      <c r="A39" s="3" t="s">
        <v>1847</v>
      </c>
      <c r="B39" s="19"/>
      <c r="C39" s="20"/>
      <c r="D39" s="12"/>
      <c r="E39" s="11"/>
      <c r="F39" s="11"/>
      <c r="G39" s="12"/>
      <c r="H39" s="11"/>
      <c r="I39" s="14"/>
      <c r="J39" s="31"/>
    </row>
    <row r="40" spans="1:10" ht="24.95" customHeight="1">
      <c r="A40" s="3" t="s">
        <v>1848</v>
      </c>
      <c r="B40" s="19"/>
      <c r="C40" s="20"/>
      <c r="D40" s="12"/>
      <c r="E40" s="11"/>
      <c r="F40" s="11"/>
      <c r="G40" s="12"/>
      <c r="H40" s="11"/>
      <c r="I40" s="14"/>
      <c r="J40" s="31"/>
    </row>
    <row r="41" spans="1:10" ht="24.95" customHeight="1">
      <c r="A41" s="3" t="s">
        <v>1849</v>
      </c>
      <c r="B41" s="19"/>
      <c r="C41" s="20"/>
      <c r="D41" s="12"/>
      <c r="E41" s="11"/>
      <c r="F41" s="11"/>
      <c r="G41" s="12"/>
      <c r="H41" s="11"/>
      <c r="I41" s="14"/>
      <c r="J41" s="31"/>
    </row>
    <row r="42" spans="1:10" ht="24.95" customHeight="1">
      <c r="A42" s="3" t="s">
        <v>1850</v>
      </c>
      <c r="B42" s="19"/>
      <c r="C42" s="20"/>
      <c r="D42" s="12"/>
      <c r="E42" s="11"/>
      <c r="F42" s="11"/>
      <c r="G42" s="12"/>
      <c r="H42" s="11"/>
      <c r="I42" s="14"/>
      <c r="J42" s="31"/>
    </row>
    <row r="43" spans="1:10" ht="24.95" customHeight="1">
      <c r="A43" s="3" t="s">
        <v>1851</v>
      </c>
      <c r="B43" s="19"/>
      <c r="C43" s="20"/>
      <c r="D43" s="12"/>
      <c r="E43" s="11"/>
      <c r="F43" s="11"/>
      <c r="G43" s="12"/>
      <c r="H43" s="11"/>
      <c r="I43" s="14"/>
      <c r="J43" s="31"/>
    </row>
    <row r="44" spans="1:10" ht="24.95" customHeight="1">
      <c r="A44" s="3" t="s">
        <v>1852</v>
      </c>
      <c r="B44" s="19"/>
      <c r="C44" s="20"/>
      <c r="D44" s="12"/>
      <c r="E44" s="11"/>
      <c r="F44" s="11"/>
      <c r="G44" s="12"/>
      <c r="H44" s="11"/>
      <c r="I44" s="14"/>
      <c r="J44" s="31"/>
    </row>
    <row r="45" spans="1:10" ht="24.95" customHeight="1">
      <c r="A45" s="3" t="s">
        <v>1853</v>
      </c>
      <c r="B45" s="19"/>
      <c r="C45" s="20"/>
      <c r="D45" s="12"/>
      <c r="E45" s="11"/>
      <c r="F45" s="11"/>
      <c r="G45" s="12"/>
      <c r="H45" s="11"/>
      <c r="I45" s="14"/>
      <c r="J45" s="31"/>
    </row>
    <row r="46" spans="1:10" ht="24.95" customHeight="1">
      <c r="A46" s="3" t="s">
        <v>1854</v>
      </c>
      <c r="B46" s="19"/>
      <c r="C46" s="20"/>
      <c r="D46" s="12"/>
      <c r="E46" s="11"/>
      <c r="F46" s="11"/>
      <c r="G46" s="12"/>
      <c r="H46" s="11"/>
      <c r="I46" s="14"/>
      <c r="J46" s="31"/>
    </row>
    <row r="47" spans="1:10" ht="24.95" customHeight="1">
      <c r="A47" s="3" t="s">
        <v>1855</v>
      </c>
      <c r="B47" s="19"/>
      <c r="C47" s="20"/>
      <c r="D47" s="12"/>
      <c r="E47" s="11"/>
      <c r="F47" s="11"/>
      <c r="G47" s="12"/>
      <c r="H47" s="11"/>
      <c r="I47" s="14"/>
      <c r="J47" s="31"/>
    </row>
    <row r="48" spans="1:10" ht="24.95" customHeight="1">
      <c r="A48" s="3" t="s">
        <v>1856</v>
      </c>
      <c r="B48" s="19"/>
      <c r="C48" s="20"/>
      <c r="D48" s="12"/>
      <c r="E48" s="11"/>
      <c r="F48" s="11"/>
      <c r="G48" s="12"/>
      <c r="H48" s="11"/>
      <c r="I48" s="14"/>
      <c r="J48" s="31"/>
    </row>
    <row r="49" spans="1:10" ht="24.95" customHeight="1">
      <c r="A49" s="3" t="s">
        <v>1857</v>
      </c>
      <c r="B49" s="19"/>
      <c r="C49" s="20"/>
      <c r="D49" s="12"/>
      <c r="E49" s="11"/>
      <c r="F49" s="11"/>
      <c r="G49" s="12"/>
      <c r="H49" s="11"/>
      <c r="I49" s="14"/>
      <c r="J49" s="31"/>
    </row>
    <row r="50" spans="1:10" ht="24.95" customHeight="1">
      <c r="A50" s="3" t="s">
        <v>1858</v>
      </c>
      <c r="B50" s="19"/>
      <c r="C50" s="20"/>
      <c r="D50" s="12"/>
      <c r="E50" s="11"/>
      <c r="F50" s="11"/>
      <c r="G50" s="12"/>
      <c r="H50" s="11"/>
      <c r="I50" s="14"/>
      <c r="J50" s="31"/>
    </row>
    <row r="51" spans="1:10" ht="24.95" customHeight="1">
      <c r="A51" s="3" t="s">
        <v>1859</v>
      </c>
      <c r="B51" s="19"/>
      <c r="C51" s="20"/>
      <c r="D51" s="12"/>
      <c r="E51" s="11"/>
      <c r="F51" s="11"/>
      <c r="G51" s="12"/>
      <c r="H51" s="11"/>
      <c r="I51" s="14"/>
      <c r="J51" s="31"/>
    </row>
    <row r="52" spans="1:10" ht="24.95" customHeight="1">
      <c r="A52" s="3" t="s">
        <v>1860</v>
      </c>
      <c r="B52" s="19"/>
      <c r="C52" s="20"/>
      <c r="D52" s="12"/>
      <c r="E52" s="11"/>
      <c r="F52" s="11"/>
      <c r="G52" s="12"/>
      <c r="H52" s="11"/>
      <c r="I52" s="14"/>
      <c r="J52" s="31"/>
    </row>
    <row r="53" spans="1:10" ht="24.95" customHeight="1">
      <c r="A53" s="3" t="s">
        <v>1861</v>
      </c>
      <c r="B53" s="19"/>
      <c r="C53" s="20"/>
      <c r="D53" s="12"/>
      <c r="E53" s="11"/>
      <c r="F53" s="11"/>
      <c r="G53" s="12"/>
      <c r="H53" s="11"/>
      <c r="I53" s="14"/>
      <c r="J53" s="31"/>
    </row>
    <row r="54" spans="1:10" ht="24.95" customHeight="1">
      <c r="A54" s="3" t="s">
        <v>1862</v>
      </c>
      <c r="B54" s="19"/>
      <c r="C54" s="20"/>
      <c r="D54" s="12"/>
      <c r="E54" s="11"/>
      <c r="F54" s="11"/>
      <c r="G54" s="12"/>
      <c r="H54" s="11"/>
      <c r="I54" s="14"/>
      <c r="J54" s="31"/>
    </row>
    <row r="55" spans="1:10" ht="24.95" customHeight="1">
      <c r="A55" s="3" t="s">
        <v>1863</v>
      </c>
      <c r="B55" s="19"/>
      <c r="C55" s="20"/>
      <c r="D55" s="12"/>
      <c r="E55" s="11"/>
      <c r="F55" s="11"/>
      <c r="G55" s="12"/>
      <c r="H55" s="11"/>
      <c r="I55" s="14"/>
      <c r="J55" s="31"/>
    </row>
    <row r="56" spans="1:10" ht="24.95" customHeight="1">
      <c r="A56" s="3" t="s">
        <v>1864</v>
      </c>
      <c r="B56" s="19"/>
      <c r="C56" s="20"/>
      <c r="D56" s="12"/>
      <c r="E56" s="11"/>
      <c r="F56" s="11"/>
      <c r="G56" s="12"/>
      <c r="H56" s="11"/>
      <c r="I56" s="14"/>
      <c r="J56" s="31"/>
    </row>
    <row r="57" spans="1:10" ht="24.95" customHeight="1">
      <c r="A57" s="3" t="s">
        <v>1865</v>
      </c>
      <c r="B57" s="19"/>
      <c r="C57" s="20"/>
      <c r="D57" s="12"/>
      <c r="E57" s="11"/>
      <c r="F57" s="11"/>
      <c r="G57" s="12"/>
      <c r="H57" s="11"/>
      <c r="I57" s="14"/>
      <c r="J57" s="31"/>
    </row>
    <row r="58" spans="1:10" ht="24.95" customHeight="1">
      <c r="A58" s="3" t="s">
        <v>1866</v>
      </c>
      <c r="B58" s="19"/>
      <c r="C58" s="20"/>
      <c r="D58" s="12"/>
      <c r="E58" s="11"/>
      <c r="F58" s="11"/>
      <c r="G58" s="12"/>
      <c r="H58" s="11"/>
      <c r="I58" s="14"/>
      <c r="J58" s="31"/>
    </row>
    <row r="59" spans="1:10" ht="24.95" customHeight="1">
      <c r="A59" s="3" t="s">
        <v>1867</v>
      </c>
      <c r="B59" s="19"/>
      <c r="C59" s="20"/>
      <c r="D59" s="12"/>
      <c r="E59" s="11"/>
      <c r="F59" s="11"/>
      <c r="G59" s="12"/>
      <c r="H59" s="11"/>
      <c r="I59" s="14"/>
      <c r="J59" s="31"/>
    </row>
    <row r="60" spans="1:10" ht="24.95" customHeight="1">
      <c r="A60" s="3" t="s">
        <v>1868</v>
      </c>
      <c r="B60" s="19"/>
      <c r="C60" s="20"/>
      <c r="D60" s="12"/>
      <c r="E60" s="11"/>
      <c r="F60" s="11"/>
      <c r="G60" s="12"/>
      <c r="H60" s="11"/>
      <c r="I60" s="14"/>
      <c r="J60" s="31"/>
    </row>
    <row r="61" spans="1:10" ht="24.95" customHeight="1">
      <c r="A61" s="3" t="s">
        <v>1869</v>
      </c>
      <c r="B61" s="19"/>
      <c r="C61" s="20"/>
      <c r="D61" s="12"/>
      <c r="E61" s="11"/>
      <c r="F61" s="11"/>
      <c r="G61" s="12"/>
      <c r="H61" s="11"/>
      <c r="I61" s="14"/>
      <c r="J61" s="31"/>
    </row>
    <row r="62" spans="1:10" ht="24.95" customHeight="1">
      <c r="A62" s="3" t="s">
        <v>1870</v>
      </c>
      <c r="B62" s="19"/>
      <c r="C62" s="20"/>
      <c r="D62" s="12"/>
      <c r="E62" s="11"/>
      <c r="F62" s="11"/>
      <c r="G62" s="12"/>
      <c r="H62" s="11"/>
      <c r="I62" s="14"/>
      <c r="J62" s="31"/>
    </row>
    <row r="63" spans="1:10" ht="24.95" customHeight="1">
      <c r="A63" s="3" t="s">
        <v>1871</v>
      </c>
      <c r="B63" s="19"/>
      <c r="C63" s="20"/>
      <c r="D63" s="12"/>
      <c r="E63" s="11"/>
      <c r="F63" s="11"/>
      <c r="G63" s="12"/>
      <c r="H63" s="11"/>
      <c r="I63" s="14"/>
      <c r="J63" s="31"/>
    </row>
    <row r="64" spans="1:10" ht="24.95" customHeight="1">
      <c r="A64" s="3" t="s">
        <v>1872</v>
      </c>
      <c r="B64" s="19"/>
      <c r="C64" s="20"/>
      <c r="D64" s="12"/>
      <c r="E64" s="11"/>
      <c r="F64" s="11"/>
      <c r="G64" s="12"/>
      <c r="H64" s="11"/>
      <c r="I64" s="14"/>
      <c r="J64" s="31"/>
    </row>
    <row r="65" spans="1:10" ht="24.95" customHeight="1">
      <c r="A65" s="3" t="s">
        <v>1873</v>
      </c>
      <c r="B65" s="19"/>
      <c r="C65" s="20"/>
      <c r="D65" s="12"/>
      <c r="E65" s="11"/>
      <c r="F65" s="11"/>
      <c r="G65" s="12"/>
      <c r="H65" s="11"/>
      <c r="I65" s="14"/>
      <c r="J65" s="31"/>
    </row>
    <row r="66" spans="1:10" ht="24.95" customHeight="1">
      <c r="A66" s="3" t="s">
        <v>1874</v>
      </c>
      <c r="B66" s="19"/>
      <c r="C66" s="20"/>
      <c r="D66" s="12"/>
      <c r="E66" s="11"/>
      <c r="F66" s="11"/>
      <c r="G66" s="12"/>
      <c r="H66" s="11"/>
      <c r="I66" s="14"/>
      <c r="J66" s="31"/>
    </row>
    <row r="67" spans="1:10" ht="24.95" customHeight="1">
      <c r="A67" s="3" t="s">
        <v>1875</v>
      </c>
      <c r="B67" s="19"/>
      <c r="C67" s="20"/>
      <c r="D67" s="12"/>
      <c r="E67" s="11"/>
      <c r="F67" s="11"/>
      <c r="G67" s="12"/>
      <c r="H67" s="11"/>
      <c r="I67" s="14"/>
      <c r="J67" s="31"/>
    </row>
    <row r="68" spans="1:10" ht="24.95" customHeight="1">
      <c r="A68" s="3" t="s">
        <v>1876</v>
      </c>
      <c r="B68" s="19"/>
      <c r="C68" s="20"/>
      <c r="D68" s="12"/>
      <c r="E68" s="11"/>
      <c r="F68" s="11"/>
      <c r="G68" s="12"/>
      <c r="H68" s="11"/>
      <c r="I68" s="14"/>
      <c r="J68" s="31"/>
    </row>
    <row r="69" spans="1:10" ht="24.95" customHeight="1">
      <c r="A69" s="3" t="s">
        <v>1877</v>
      </c>
      <c r="B69" s="19"/>
      <c r="C69" s="20"/>
      <c r="D69" s="12"/>
      <c r="E69" s="11"/>
      <c r="F69" s="11"/>
      <c r="G69" s="12"/>
      <c r="H69" s="11"/>
      <c r="I69" s="14"/>
      <c r="J69" s="31"/>
    </row>
    <row r="70" spans="1:10" ht="24.95" customHeight="1">
      <c r="A70" s="3" t="s">
        <v>1878</v>
      </c>
      <c r="B70" s="19"/>
      <c r="C70" s="20"/>
      <c r="D70" s="12"/>
      <c r="E70" s="11"/>
      <c r="F70" s="11"/>
      <c r="G70" s="12"/>
      <c r="H70" s="11"/>
      <c r="I70" s="14"/>
      <c r="J70" s="31"/>
    </row>
    <row r="71" spans="1:10" ht="24.95" customHeight="1">
      <c r="A71" s="3" t="s">
        <v>1879</v>
      </c>
      <c r="B71" s="19"/>
      <c r="C71" s="20"/>
      <c r="D71" s="12"/>
      <c r="E71" s="11"/>
      <c r="F71" s="11"/>
      <c r="G71" s="12"/>
      <c r="H71" s="11"/>
      <c r="I71" s="14"/>
      <c r="J71" s="31"/>
    </row>
    <row r="72" spans="1:10" ht="24.95" customHeight="1">
      <c r="A72" s="3" t="s">
        <v>1880</v>
      </c>
      <c r="B72" s="19"/>
      <c r="C72" s="20"/>
      <c r="D72" s="12"/>
      <c r="E72" s="11"/>
      <c r="F72" s="11"/>
      <c r="G72" s="12"/>
      <c r="H72" s="11"/>
      <c r="I72" s="14"/>
      <c r="J72" s="31"/>
    </row>
    <row r="73" spans="1:10" ht="24.95" customHeight="1">
      <c r="A73" s="3" t="s">
        <v>1881</v>
      </c>
      <c r="B73" s="19"/>
      <c r="C73" s="20"/>
      <c r="D73" s="12"/>
      <c r="E73" s="11"/>
      <c r="F73" s="11"/>
      <c r="G73" s="12"/>
      <c r="H73" s="11"/>
      <c r="I73" s="14"/>
      <c r="J73" s="31"/>
    </row>
    <row r="74" spans="1:10" ht="24.95" customHeight="1">
      <c r="A74" s="3" t="s">
        <v>1882</v>
      </c>
      <c r="B74" s="19"/>
      <c r="C74" s="20"/>
      <c r="D74" s="12"/>
      <c r="E74" s="11"/>
      <c r="F74" s="11"/>
      <c r="G74" s="12"/>
      <c r="H74" s="11"/>
      <c r="I74" s="14"/>
      <c r="J74" s="31"/>
    </row>
    <row r="75" spans="1:10" ht="24.95" customHeight="1">
      <c r="A75" s="3" t="s">
        <v>1883</v>
      </c>
      <c r="B75" s="19"/>
      <c r="C75" s="20"/>
      <c r="D75" s="12"/>
      <c r="E75" s="11"/>
      <c r="F75" s="11"/>
      <c r="G75" s="12"/>
      <c r="H75" s="11"/>
      <c r="I75" s="14"/>
      <c r="J75" s="31"/>
    </row>
    <row r="76" spans="1:10" ht="24.95" customHeight="1">
      <c r="A76" s="3" t="s">
        <v>1884</v>
      </c>
      <c r="B76" s="19"/>
      <c r="C76" s="20"/>
      <c r="D76" s="12"/>
      <c r="E76" s="11"/>
      <c r="F76" s="11"/>
      <c r="G76" s="12"/>
      <c r="H76" s="11"/>
      <c r="I76" s="14"/>
      <c r="J76" s="31"/>
    </row>
    <row r="77" spans="1:10" ht="24.95" customHeight="1">
      <c r="A77" s="3" t="s">
        <v>1885</v>
      </c>
      <c r="B77" s="19"/>
      <c r="C77" s="20"/>
      <c r="D77" s="12"/>
      <c r="E77" s="11"/>
      <c r="F77" s="11"/>
      <c r="G77" s="12"/>
      <c r="H77" s="11"/>
      <c r="I77" s="14"/>
      <c r="J77" s="31"/>
    </row>
    <row r="78" spans="1:10" ht="24.95" customHeight="1">
      <c r="A78" s="3" t="s">
        <v>1886</v>
      </c>
      <c r="B78" s="19"/>
      <c r="C78" s="20"/>
      <c r="D78" s="12"/>
      <c r="E78" s="11"/>
      <c r="F78" s="11"/>
      <c r="G78" s="12"/>
      <c r="H78" s="11"/>
      <c r="I78" s="14"/>
      <c r="J78" s="31"/>
    </row>
    <row r="79" spans="1:10" ht="24.95" customHeight="1">
      <c r="A79" s="3" t="s">
        <v>1887</v>
      </c>
      <c r="B79" s="19"/>
      <c r="C79" s="20"/>
      <c r="D79" s="12"/>
      <c r="E79" s="11"/>
      <c r="F79" s="11"/>
      <c r="G79" s="12"/>
      <c r="H79" s="11"/>
      <c r="I79" s="14"/>
      <c r="J79" s="31"/>
    </row>
    <row r="80" spans="1:10" ht="24.95" customHeight="1">
      <c r="A80" s="3" t="s">
        <v>1888</v>
      </c>
      <c r="B80" s="19"/>
      <c r="C80" s="20"/>
      <c r="D80" s="12"/>
      <c r="E80" s="11"/>
      <c r="F80" s="11"/>
      <c r="G80" s="12"/>
      <c r="H80" s="11"/>
      <c r="I80" s="14"/>
      <c r="J80" s="31"/>
    </row>
    <row r="81" spans="1:10" ht="24.95" customHeight="1">
      <c r="A81" s="3" t="s">
        <v>1889</v>
      </c>
      <c r="B81" s="19"/>
      <c r="C81" s="20"/>
      <c r="D81" s="12"/>
      <c r="E81" s="11"/>
      <c r="F81" s="11"/>
      <c r="G81" s="12"/>
      <c r="H81" s="11"/>
      <c r="I81" s="14"/>
      <c r="J81" s="31"/>
    </row>
    <row r="82" spans="1:10" ht="24.95" customHeight="1">
      <c r="A82" s="3" t="s">
        <v>1890</v>
      </c>
      <c r="B82" s="19"/>
      <c r="C82" s="20"/>
      <c r="D82" s="12"/>
      <c r="E82" s="11"/>
      <c r="F82" s="11"/>
      <c r="G82" s="12"/>
      <c r="H82" s="11"/>
      <c r="I82" s="14"/>
      <c r="J82" s="31"/>
    </row>
    <row r="83" spans="1:10" ht="24.95" customHeight="1">
      <c r="A83" s="3" t="s">
        <v>1891</v>
      </c>
      <c r="B83" s="19"/>
      <c r="C83" s="20"/>
      <c r="D83" s="12"/>
      <c r="E83" s="11"/>
      <c r="F83" s="11"/>
      <c r="G83" s="12"/>
      <c r="H83" s="11"/>
      <c r="I83" s="14"/>
      <c r="J83" s="31"/>
    </row>
    <row r="84" spans="1:10" ht="24.95" customHeight="1">
      <c r="A84" s="3" t="s">
        <v>1892</v>
      </c>
      <c r="B84" s="19"/>
      <c r="C84" s="20"/>
      <c r="D84" s="12"/>
      <c r="E84" s="11"/>
      <c r="F84" s="11"/>
      <c r="G84" s="12"/>
      <c r="H84" s="11"/>
      <c r="I84" s="14"/>
      <c r="J84" s="31"/>
    </row>
    <row r="85" spans="1:10" ht="24.95" customHeight="1">
      <c r="A85" s="3" t="s">
        <v>1893</v>
      </c>
      <c r="B85" s="19"/>
      <c r="C85" s="20"/>
      <c r="D85" s="12"/>
      <c r="E85" s="11"/>
      <c r="F85" s="11"/>
      <c r="G85" s="12"/>
      <c r="H85" s="11"/>
      <c r="I85" s="14"/>
      <c r="J85" s="31"/>
    </row>
    <row r="86" spans="1:10" ht="24.95" customHeight="1">
      <c r="A86" s="3" t="s">
        <v>1894</v>
      </c>
      <c r="B86" s="19"/>
      <c r="C86" s="20"/>
      <c r="D86" s="12"/>
      <c r="E86" s="11"/>
      <c r="F86" s="11"/>
      <c r="G86" s="12"/>
      <c r="H86" s="11"/>
      <c r="I86" s="14"/>
      <c r="J86" s="31"/>
    </row>
    <row r="87" spans="1:10" ht="24.95" customHeight="1">
      <c r="A87" s="3" t="s">
        <v>1895</v>
      </c>
      <c r="B87" s="19"/>
      <c r="C87" s="20"/>
      <c r="D87" s="12"/>
      <c r="E87" s="11"/>
      <c r="F87" s="11"/>
      <c r="G87" s="12"/>
      <c r="H87" s="11"/>
      <c r="I87" s="14"/>
      <c r="J87" s="31"/>
    </row>
    <row r="88" spans="1:10" ht="24.95" customHeight="1">
      <c r="A88" s="3" t="s">
        <v>1896</v>
      </c>
      <c r="B88" s="19"/>
      <c r="C88" s="20"/>
      <c r="D88" s="12"/>
      <c r="E88" s="11"/>
      <c r="F88" s="11"/>
      <c r="G88" s="12"/>
      <c r="H88" s="11"/>
      <c r="I88" s="14"/>
      <c r="J88" s="31"/>
    </row>
    <row r="89" spans="1:10" ht="24.95" customHeight="1">
      <c r="A89" s="3" t="s">
        <v>1897</v>
      </c>
      <c r="B89" s="19"/>
      <c r="C89" s="20"/>
      <c r="D89" s="12"/>
      <c r="E89" s="11"/>
      <c r="F89" s="11"/>
      <c r="G89" s="12"/>
      <c r="H89" s="11"/>
      <c r="I89" s="14"/>
      <c r="J89" s="31"/>
    </row>
    <row r="90" spans="1:10" ht="24.95" customHeight="1">
      <c r="A90" s="3" t="s">
        <v>1898</v>
      </c>
      <c r="B90" s="19"/>
      <c r="C90" s="20"/>
      <c r="D90" s="12"/>
      <c r="E90" s="11"/>
      <c r="F90" s="11"/>
      <c r="G90" s="12"/>
      <c r="H90" s="11"/>
      <c r="I90" s="14"/>
      <c r="J90" s="31"/>
    </row>
    <row r="91" spans="1:10" ht="24.95" customHeight="1">
      <c r="A91" s="3" t="s">
        <v>1899</v>
      </c>
      <c r="B91" s="19"/>
      <c r="C91" s="20"/>
      <c r="D91" s="12"/>
      <c r="E91" s="11"/>
      <c r="F91" s="11"/>
      <c r="G91" s="12"/>
      <c r="H91" s="11"/>
      <c r="I91" s="14"/>
      <c r="J91" s="31"/>
    </row>
    <row r="92" spans="1:10" ht="24.95" customHeight="1">
      <c r="A92" s="3" t="s">
        <v>1900</v>
      </c>
      <c r="B92" s="19"/>
      <c r="C92" s="20"/>
      <c r="D92" s="12"/>
      <c r="E92" s="11"/>
      <c r="F92" s="11"/>
      <c r="G92" s="12"/>
      <c r="H92" s="11"/>
      <c r="I92" s="14"/>
      <c r="J92" s="31"/>
    </row>
    <row r="93" spans="1:10" ht="24.95" customHeight="1">
      <c r="A93" s="3" t="s">
        <v>1901</v>
      </c>
      <c r="B93" s="19"/>
      <c r="C93" s="20"/>
      <c r="D93" s="12"/>
      <c r="E93" s="11"/>
      <c r="F93" s="11"/>
      <c r="G93" s="12"/>
      <c r="H93" s="11"/>
      <c r="I93" s="14"/>
      <c r="J93" s="31"/>
    </row>
    <row r="94" spans="1:10" ht="24.95" customHeight="1">
      <c r="A94" s="3" t="s">
        <v>1902</v>
      </c>
      <c r="B94" s="19"/>
      <c r="C94" s="20"/>
      <c r="D94" s="12"/>
      <c r="E94" s="11"/>
      <c r="F94" s="11"/>
      <c r="G94" s="12"/>
      <c r="H94" s="11"/>
      <c r="I94" s="14"/>
      <c r="J94" s="31"/>
    </row>
    <row r="95" spans="1:10" ht="24.95" customHeight="1">
      <c r="A95" s="3" t="s">
        <v>1903</v>
      </c>
      <c r="B95" s="19"/>
      <c r="C95" s="20"/>
      <c r="D95" s="12"/>
      <c r="E95" s="11"/>
      <c r="F95" s="11"/>
      <c r="G95" s="12"/>
      <c r="H95" s="11"/>
      <c r="I95" s="14"/>
      <c r="J95" s="31"/>
    </row>
    <row r="96" spans="1:10" ht="24.95" customHeight="1">
      <c r="A96" s="3" t="s">
        <v>1904</v>
      </c>
      <c r="B96" s="19"/>
      <c r="C96" s="20"/>
      <c r="D96" s="12"/>
      <c r="E96" s="11"/>
      <c r="F96" s="11"/>
      <c r="G96" s="12"/>
      <c r="H96" s="11"/>
      <c r="I96" s="14"/>
      <c r="J96" s="31"/>
    </row>
    <row r="97" spans="1:10" ht="24.95" customHeight="1">
      <c r="A97" s="3" t="s">
        <v>1905</v>
      </c>
      <c r="B97" s="19"/>
      <c r="C97" s="20"/>
      <c r="D97" s="12"/>
      <c r="E97" s="11"/>
      <c r="F97" s="11"/>
      <c r="G97" s="12"/>
      <c r="H97" s="11"/>
      <c r="I97" s="14"/>
      <c r="J97" s="31"/>
    </row>
    <row r="98" spans="1:10" ht="24.95" customHeight="1">
      <c r="A98" s="3" t="s">
        <v>1906</v>
      </c>
      <c r="B98" s="19"/>
      <c r="C98" s="20"/>
      <c r="D98" s="12"/>
      <c r="E98" s="11"/>
      <c r="F98" s="11"/>
      <c r="G98" s="12"/>
      <c r="H98" s="11"/>
      <c r="I98" s="14"/>
      <c r="J98" s="31"/>
    </row>
    <row r="99" spans="1:10" ht="24.95" customHeight="1">
      <c r="A99" s="3" t="s">
        <v>1907</v>
      </c>
      <c r="B99" s="19"/>
      <c r="C99" s="20"/>
      <c r="D99" s="12"/>
      <c r="E99" s="11"/>
      <c r="F99" s="11"/>
      <c r="G99" s="12"/>
      <c r="H99" s="11"/>
      <c r="I99" s="14"/>
      <c r="J99" s="31"/>
    </row>
    <row r="100" spans="1:10" ht="24.95" customHeight="1">
      <c r="A100" s="3" t="s">
        <v>1908</v>
      </c>
      <c r="B100" s="19"/>
      <c r="C100" s="20"/>
      <c r="D100" s="12"/>
      <c r="E100" s="11"/>
      <c r="F100" s="11"/>
      <c r="G100" s="12"/>
      <c r="H100" s="11"/>
      <c r="I100" s="14"/>
      <c r="J100" s="31"/>
    </row>
    <row r="101" spans="1:10" ht="24.95" customHeight="1">
      <c r="A101" s="3" t="s">
        <v>1909</v>
      </c>
      <c r="B101" s="19"/>
      <c r="C101" s="20"/>
      <c r="D101" s="12"/>
      <c r="E101" s="11"/>
      <c r="F101" s="11"/>
      <c r="G101" s="12"/>
      <c r="H101" s="11"/>
      <c r="I101" s="14"/>
      <c r="J101" s="31"/>
    </row>
    <row r="102" spans="1:10" ht="24.95" customHeight="1">
      <c r="A102" s="3" t="s">
        <v>1910</v>
      </c>
      <c r="B102" s="19"/>
      <c r="C102" s="20"/>
      <c r="D102" s="12"/>
      <c r="E102" s="11"/>
      <c r="F102" s="11"/>
      <c r="G102" s="12"/>
      <c r="H102" s="11"/>
      <c r="I102" s="14"/>
      <c r="J102" s="31"/>
    </row>
    <row r="103" spans="1:10" ht="24.95" customHeight="1">
      <c r="A103" s="3" t="s">
        <v>1911</v>
      </c>
      <c r="B103" s="19"/>
      <c r="C103" s="20"/>
      <c r="D103" s="12"/>
      <c r="E103" s="11"/>
      <c r="F103" s="11"/>
      <c r="G103" s="12"/>
      <c r="H103" s="11"/>
      <c r="I103" s="14"/>
      <c r="J103" s="31"/>
    </row>
    <row r="104" spans="1:10" ht="24.95" customHeight="1">
      <c r="A104" s="3" t="s">
        <v>1912</v>
      </c>
      <c r="B104" s="19"/>
      <c r="C104" s="20"/>
      <c r="D104" s="12"/>
      <c r="E104" s="11"/>
      <c r="F104" s="11"/>
      <c r="G104" s="12"/>
      <c r="H104" s="11"/>
      <c r="I104" s="14"/>
      <c r="J104" s="31"/>
    </row>
    <row r="105" spans="1:10" ht="24.95" customHeight="1">
      <c r="A105" s="3" t="s">
        <v>1913</v>
      </c>
      <c r="B105" s="19"/>
      <c r="C105" s="20"/>
      <c r="D105" s="12"/>
      <c r="E105" s="11"/>
      <c r="F105" s="11"/>
      <c r="G105" s="12"/>
      <c r="H105" s="11"/>
      <c r="I105" s="14"/>
      <c r="J105" s="31"/>
    </row>
    <row r="106" spans="1:10" ht="24.95" customHeight="1">
      <c r="A106" s="3" t="s">
        <v>1914</v>
      </c>
      <c r="B106" s="19"/>
      <c r="C106" s="20"/>
      <c r="D106" s="12"/>
      <c r="E106" s="11"/>
      <c r="F106" s="11"/>
      <c r="G106" s="12"/>
      <c r="H106" s="11"/>
      <c r="I106" s="14"/>
      <c r="J106" s="31"/>
    </row>
    <row r="107" spans="1:10" ht="24.95" customHeight="1">
      <c r="A107" s="3" t="s">
        <v>1915</v>
      </c>
      <c r="B107" s="19"/>
      <c r="C107" s="20"/>
      <c r="D107" s="12"/>
      <c r="E107" s="11"/>
      <c r="F107" s="11"/>
      <c r="G107" s="12"/>
      <c r="H107" s="11"/>
      <c r="I107" s="14"/>
      <c r="J107" s="31"/>
    </row>
    <row r="108" spans="1:10" ht="24.95" customHeight="1">
      <c r="A108" s="3" t="s">
        <v>1916</v>
      </c>
      <c r="B108" s="19"/>
      <c r="C108" s="20"/>
      <c r="D108" s="12"/>
      <c r="E108" s="11"/>
      <c r="F108" s="11"/>
      <c r="G108" s="12"/>
      <c r="H108" s="11"/>
      <c r="I108" s="14"/>
      <c r="J108" s="31"/>
    </row>
    <row r="109" spans="1:10" ht="24.95" customHeight="1">
      <c r="A109" s="3" t="s">
        <v>1917</v>
      </c>
      <c r="B109" s="19"/>
      <c r="C109" s="20"/>
      <c r="D109" s="12"/>
      <c r="E109" s="11"/>
      <c r="F109" s="11"/>
      <c r="G109" s="12"/>
      <c r="H109" s="11"/>
      <c r="I109" s="14"/>
      <c r="J109" s="31"/>
    </row>
    <row r="110" spans="1:10" ht="24.95" customHeight="1">
      <c r="A110" s="3" t="s">
        <v>1918</v>
      </c>
      <c r="B110" s="19"/>
      <c r="C110" s="20"/>
      <c r="D110" s="12"/>
      <c r="E110" s="11"/>
      <c r="F110" s="11"/>
      <c r="G110" s="12"/>
      <c r="H110" s="11"/>
      <c r="I110" s="14"/>
      <c r="J110" s="31"/>
    </row>
    <row r="111" spans="1:10" ht="24.95" customHeight="1">
      <c r="A111" s="3" t="s">
        <v>1919</v>
      </c>
      <c r="B111" s="19"/>
      <c r="C111" s="20"/>
      <c r="D111" s="12"/>
      <c r="E111" s="11"/>
      <c r="F111" s="11"/>
      <c r="G111" s="12"/>
      <c r="H111" s="11"/>
      <c r="I111" s="14"/>
      <c r="J111" s="31"/>
    </row>
    <row r="112" spans="1:10" ht="24.95" customHeight="1">
      <c r="A112" s="3" t="s">
        <v>1920</v>
      </c>
      <c r="B112" s="19"/>
      <c r="C112" s="20"/>
      <c r="D112" s="12"/>
      <c r="E112" s="11"/>
      <c r="F112" s="11"/>
      <c r="G112" s="12"/>
      <c r="H112" s="11"/>
      <c r="I112" s="14"/>
      <c r="J112" s="31"/>
    </row>
    <row r="113" spans="1:10" ht="24.95" customHeight="1">
      <c r="A113" s="3" t="s">
        <v>1921</v>
      </c>
      <c r="B113" s="19"/>
      <c r="C113" s="20"/>
      <c r="D113" s="12"/>
      <c r="E113" s="11"/>
      <c r="F113" s="11"/>
      <c r="G113" s="12"/>
      <c r="H113" s="11"/>
      <c r="I113" s="14"/>
      <c r="J113" s="31"/>
    </row>
    <row r="114" spans="1:10" ht="24.95" customHeight="1">
      <c r="A114" s="3" t="s">
        <v>1922</v>
      </c>
      <c r="B114" s="19"/>
      <c r="C114" s="20"/>
      <c r="D114" s="12"/>
      <c r="E114" s="11"/>
      <c r="F114" s="11"/>
      <c r="G114" s="12"/>
      <c r="H114" s="11"/>
      <c r="I114" s="14"/>
      <c r="J114" s="31"/>
    </row>
    <row r="115" spans="1:10" ht="24.95" customHeight="1">
      <c r="A115" s="3" t="s">
        <v>1923</v>
      </c>
      <c r="B115" s="19"/>
      <c r="C115" s="20"/>
      <c r="D115" s="12"/>
      <c r="E115" s="11"/>
      <c r="F115" s="11"/>
      <c r="G115" s="12"/>
      <c r="H115" s="11"/>
      <c r="I115" s="14"/>
      <c r="J115" s="31"/>
    </row>
    <row r="116" spans="1:10" ht="24.95" customHeight="1">
      <c r="A116" s="3" t="s">
        <v>1924</v>
      </c>
      <c r="B116" s="19"/>
      <c r="C116" s="20"/>
      <c r="D116" s="12"/>
      <c r="E116" s="11"/>
      <c r="F116" s="11"/>
      <c r="G116" s="12"/>
      <c r="H116" s="11"/>
      <c r="I116" s="14"/>
      <c r="J116" s="31"/>
    </row>
    <row r="117" spans="1:10" ht="24.95" customHeight="1">
      <c r="A117" s="3" t="s">
        <v>1925</v>
      </c>
      <c r="B117" s="19"/>
      <c r="C117" s="20"/>
      <c r="D117" s="12"/>
      <c r="E117" s="11"/>
      <c r="F117" s="11"/>
      <c r="G117" s="12"/>
      <c r="H117" s="11"/>
      <c r="I117" s="14"/>
      <c r="J117" s="31"/>
    </row>
    <row r="118" spans="1:10" ht="24.95" customHeight="1">
      <c r="A118" s="3" t="s">
        <v>1926</v>
      </c>
      <c r="B118" s="19"/>
      <c r="C118" s="20"/>
      <c r="D118" s="12"/>
      <c r="E118" s="11"/>
      <c r="F118" s="11"/>
      <c r="G118" s="12"/>
      <c r="H118" s="11"/>
      <c r="I118" s="14"/>
      <c r="J118" s="31"/>
    </row>
    <row r="119" spans="1:10" ht="24.95" customHeight="1">
      <c r="A119" s="3" t="s">
        <v>1927</v>
      </c>
      <c r="B119" s="19"/>
      <c r="C119" s="20"/>
      <c r="D119" s="12"/>
      <c r="E119" s="11"/>
      <c r="F119" s="11"/>
      <c r="G119" s="12"/>
      <c r="H119" s="11"/>
      <c r="I119" s="14"/>
      <c r="J119" s="31"/>
    </row>
    <row r="120" spans="1:10" ht="24.95" customHeight="1">
      <c r="A120" s="3" t="s">
        <v>1928</v>
      </c>
      <c r="B120" s="19"/>
      <c r="C120" s="20"/>
      <c r="D120" s="12"/>
      <c r="E120" s="11"/>
      <c r="F120" s="11"/>
      <c r="G120" s="12"/>
      <c r="H120" s="11"/>
      <c r="I120" s="14"/>
      <c r="J120" s="31"/>
    </row>
    <row r="121" spans="1:10" ht="24.95" customHeight="1">
      <c r="A121" s="3" t="s">
        <v>1929</v>
      </c>
      <c r="B121" s="19"/>
      <c r="C121" s="20"/>
      <c r="D121" s="12"/>
      <c r="E121" s="11"/>
      <c r="F121" s="11"/>
      <c r="G121" s="12"/>
      <c r="H121" s="11"/>
      <c r="I121" s="14"/>
      <c r="J121" s="31"/>
    </row>
    <row r="122" spans="1:10" ht="24.95" customHeight="1">
      <c r="A122" s="3" t="s">
        <v>1930</v>
      </c>
      <c r="B122" s="19"/>
      <c r="C122" s="20"/>
      <c r="D122" s="12"/>
      <c r="E122" s="11"/>
      <c r="F122" s="11"/>
      <c r="G122" s="12"/>
      <c r="H122" s="11"/>
      <c r="I122" s="14"/>
      <c r="J122" s="31"/>
    </row>
    <row r="123" spans="1:10" ht="24.95" customHeight="1">
      <c r="A123" s="3" t="s">
        <v>1931</v>
      </c>
      <c r="B123" s="19"/>
      <c r="C123" s="20"/>
      <c r="D123" s="12"/>
      <c r="E123" s="11"/>
      <c r="F123" s="11"/>
      <c r="G123" s="12"/>
      <c r="H123" s="11"/>
      <c r="I123" s="14"/>
      <c r="J123" s="31"/>
    </row>
    <row r="124" spans="1:10" ht="24.95" customHeight="1">
      <c r="A124" s="3" t="s">
        <v>1932</v>
      </c>
      <c r="B124" s="19"/>
      <c r="C124" s="20"/>
      <c r="D124" s="12"/>
      <c r="E124" s="11"/>
      <c r="F124" s="11"/>
      <c r="G124" s="12"/>
      <c r="H124" s="11"/>
      <c r="I124" s="14"/>
      <c r="J124" s="31"/>
    </row>
    <row r="125" spans="1:10" ht="24.95" customHeight="1">
      <c r="A125" s="3" t="s">
        <v>1933</v>
      </c>
      <c r="B125" s="19"/>
      <c r="C125" s="20"/>
      <c r="D125" s="12"/>
      <c r="E125" s="11"/>
      <c r="F125" s="11"/>
      <c r="G125" s="12"/>
      <c r="H125" s="11"/>
      <c r="I125" s="14"/>
      <c r="J125" s="31"/>
    </row>
    <row r="126" spans="1:10" ht="24.95" customHeight="1">
      <c r="A126" s="3" t="s">
        <v>1934</v>
      </c>
      <c r="B126" s="19"/>
      <c r="C126" s="20"/>
      <c r="D126" s="12"/>
      <c r="E126" s="11"/>
      <c r="F126" s="11"/>
      <c r="G126" s="12"/>
      <c r="H126" s="11"/>
      <c r="I126" s="14"/>
      <c r="J126" s="31"/>
    </row>
    <row r="127" spans="1:10" ht="24.95" customHeight="1">
      <c r="A127" s="3" t="s">
        <v>1935</v>
      </c>
      <c r="B127" s="19"/>
      <c r="C127" s="20"/>
      <c r="D127" s="12"/>
      <c r="E127" s="11"/>
      <c r="F127" s="11"/>
      <c r="G127" s="12"/>
      <c r="H127" s="11"/>
      <c r="I127" s="14"/>
      <c r="J127" s="31"/>
    </row>
    <row r="128" spans="1:10" ht="24.95" customHeight="1">
      <c r="A128" s="3" t="s">
        <v>1936</v>
      </c>
      <c r="B128" s="19"/>
      <c r="C128" s="20"/>
      <c r="D128" s="12"/>
      <c r="E128" s="11"/>
      <c r="F128" s="11"/>
      <c r="G128" s="12"/>
      <c r="H128" s="11"/>
      <c r="I128" s="14"/>
      <c r="J128" s="31"/>
    </row>
    <row r="129" spans="1:10" ht="24.95" customHeight="1">
      <c r="A129" s="3" t="s">
        <v>1937</v>
      </c>
      <c r="B129" s="19"/>
      <c r="C129" s="20"/>
      <c r="D129" s="12"/>
      <c r="E129" s="11"/>
      <c r="F129" s="11"/>
      <c r="G129" s="12"/>
      <c r="H129" s="11"/>
      <c r="I129" s="14"/>
      <c r="J129" s="31"/>
    </row>
    <row r="130" spans="1:10" ht="24.95" customHeight="1">
      <c r="A130" s="3" t="s">
        <v>1938</v>
      </c>
      <c r="B130" s="19"/>
      <c r="C130" s="20"/>
      <c r="D130" s="12"/>
      <c r="E130" s="11"/>
      <c r="F130" s="11"/>
      <c r="G130" s="12"/>
      <c r="H130" s="11"/>
      <c r="I130" s="14"/>
      <c r="J130" s="31"/>
    </row>
    <row r="131" spans="1:10" ht="24.95" customHeight="1">
      <c r="A131" s="3" t="s">
        <v>1939</v>
      </c>
      <c r="B131" s="19"/>
      <c r="C131" s="20"/>
      <c r="D131" s="12"/>
      <c r="E131" s="11"/>
      <c r="F131" s="11"/>
      <c r="G131" s="12"/>
      <c r="H131" s="11"/>
      <c r="I131" s="14"/>
      <c r="J131" s="31"/>
    </row>
    <row r="132" spans="1:10" ht="24.95" customHeight="1">
      <c r="A132" s="3" t="s">
        <v>1940</v>
      </c>
      <c r="B132" s="19"/>
      <c r="C132" s="20"/>
      <c r="D132" s="12"/>
      <c r="E132" s="11"/>
      <c r="F132" s="11"/>
      <c r="G132" s="12"/>
      <c r="H132" s="11"/>
      <c r="I132" s="14"/>
      <c r="J132" s="31"/>
    </row>
    <row r="133" spans="1:10" ht="24.95" customHeight="1">
      <c r="A133" s="3" t="s">
        <v>1941</v>
      </c>
      <c r="B133" s="19"/>
      <c r="C133" s="20"/>
      <c r="D133" s="12"/>
      <c r="E133" s="11"/>
      <c r="F133" s="11"/>
      <c r="G133" s="12"/>
      <c r="H133" s="11"/>
      <c r="I133" s="14"/>
      <c r="J133" s="31"/>
    </row>
    <row r="134" spans="1:10" ht="24.95" customHeight="1">
      <c r="A134" s="3" t="s">
        <v>1942</v>
      </c>
      <c r="B134" s="19"/>
      <c r="C134" s="20"/>
      <c r="D134" s="12"/>
      <c r="E134" s="11"/>
      <c r="F134" s="11"/>
      <c r="G134" s="12"/>
      <c r="H134" s="11"/>
      <c r="I134" s="14"/>
      <c r="J134" s="31"/>
    </row>
    <row r="135" spans="1:10" ht="24.95" customHeight="1">
      <c r="A135" s="3" t="s">
        <v>1943</v>
      </c>
      <c r="B135" s="19"/>
      <c r="C135" s="20"/>
      <c r="D135" s="12"/>
      <c r="E135" s="11"/>
      <c r="F135" s="11"/>
      <c r="G135" s="12"/>
      <c r="H135" s="11"/>
      <c r="I135" s="14"/>
      <c r="J135" s="31"/>
    </row>
    <row r="136" spans="1:10" ht="24.95" customHeight="1">
      <c r="A136" s="3" t="s">
        <v>1944</v>
      </c>
      <c r="B136" s="19"/>
      <c r="C136" s="20"/>
      <c r="D136" s="12"/>
      <c r="E136" s="11"/>
      <c r="F136" s="11"/>
      <c r="G136" s="12"/>
      <c r="H136" s="11"/>
      <c r="I136" s="14"/>
      <c r="J136" s="31"/>
    </row>
    <row r="137" spans="1:10" ht="24.95" customHeight="1">
      <c r="A137" s="3" t="s">
        <v>1945</v>
      </c>
      <c r="B137" s="19"/>
      <c r="C137" s="20"/>
      <c r="D137" s="12"/>
      <c r="E137" s="11"/>
      <c r="F137" s="11"/>
      <c r="G137" s="12"/>
      <c r="H137" s="11"/>
      <c r="I137" s="14"/>
      <c r="J137" s="31"/>
    </row>
    <row r="138" spans="1:10" ht="24.95" customHeight="1">
      <c r="A138" s="3" t="s">
        <v>1946</v>
      </c>
      <c r="B138" s="19"/>
      <c r="C138" s="20"/>
      <c r="D138" s="12"/>
      <c r="E138" s="11"/>
      <c r="F138" s="11"/>
      <c r="G138" s="12"/>
      <c r="H138" s="11"/>
      <c r="I138" s="14"/>
      <c r="J138" s="31"/>
    </row>
    <row r="139" spans="1:10" ht="24.95" customHeight="1">
      <c r="A139" s="3" t="s">
        <v>1947</v>
      </c>
      <c r="B139" s="19"/>
      <c r="C139" s="20"/>
      <c r="D139" s="12"/>
      <c r="E139" s="11"/>
      <c r="F139" s="11"/>
      <c r="G139" s="12"/>
      <c r="H139" s="11"/>
      <c r="I139" s="14"/>
      <c r="J139" s="31"/>
    </row>
    <row r="140" spans="1:10" ht="24.95" customHeight="1">
      <c r="A140" s="3" t="s">
        <v>1948</v>
      </c>
      <c r="B140" s="19"/>
      <c r="C140" s="20"/>
      <c r="D140" s="12"/>
      <c r="E140" s="11"/>
      <c r="F140" s="11"/>
      <c r="G140" s="12"/>
      <c r="H140" s="11"/>
      <c r="I140" s="14"/>
      <c r="J140" s="31"/>
    </row>
    <row r="141" spans="1:10" ht="24.95" customHeight="1">
      <c r="A141" s="3" t="s">
        <v>1949</v>
      </c>
      <c r="B141" s="19"/>
      <c r="C141" s="20"/>
      <c r="D141" s="12"/>
      <c r="E141" s="11"/>
      <c r="F141" s="11"/>
      <c r="G141" s="12"/>
      <c r="H141" s="11"/>
      <c r="I141" s="14"/>
      <c r="J141" s="31"/>
    </row>
    <row r="142" spans="1:10" ht="24.95" customHeight="1">
      <c r="A142" s="3" t="s">
        <v>1950</v>
      </c>
      <c r="B142" s="19"/>
      <c r="C142" s="20"/>
      <c r="D142" s="12"/>
      <c r="E142" s="11"/>
      <c r="F142" s="11"/>
      <c r="G142" s="12"/>
      <c r="H142" s="11"/>
      <c r="I142" s="14"/>
      <c r="J142" s="31"/>
    </row>
    <row r="143" spans="1:10" ht="24.95" customHeight="1">
      <c r="A143" s="3" t="s">
        <v>1951</v>
      </c>
      <c r="B143" s="19"/>
      <c r="C143" s="20"/>
      <c r="D143" s="12"/>
      <c r="E143" s="11"/>
      <c r="F143" s="11"/>
      <c r="G143" s="12"/>
      <c r="H143" s="11"/>
      <c r="I143" s="14"/>
      <c r="J143" s="31"/>
    </row>
    <row r="144" spans="1:10" ht="24.95" customHeight="1">
      <c r="A144" s="3" t="s">
        <v>1952</v>
      </c>
      <c r="B144" s="19"/>
      <c r="C144" s="20"/>
      <c r="D144" s="12"/>
      <c r="E144" s="11"/>
      <c r="F144" s="11"/>
      <c r="G144" s="12"/>
      <c r="H144" s="11"/>
      <c r="I144" s="14"/>
      <c r="J144" s="31"/>
    </row>
    <row r="145" spans="1:10" ht="24.95" customHeight="1">
      <c r="A145" s="3" t="s">
        <v>1953</v>
      </c>
      <c r="B145" s="19"/>
      <c r="C145" s="20"/>
      <c r="D145" s="12"/>
      <c r="E145" s="11"/>
      <c r="F145" s="11"/>
      <c r="G145" s="12"/>
      <c r="H145" s="11"/>
      <c r="I145" s="14"/>
      <c r="J145" s="31"/>
    </row>
    <row r="146" spans="1:10" ht="24.95" customHeight="1">
      <c r="A146" s="3" t="s">
        <v>1954</v>
      </c>
      <c r="B146" s="19"/>
      <c r="C146" s="20"/>
      <c r="D146" s="12"/>
      <c r="E146" s="11"/>
      <c r="F146" s="11"/>
      <c r="G146" s="12"/>
      <c r="H146" s="11"/>
      <c r="I146" s="14"/>
      <c r="J146" s="31"/>
    </row>
    <row r="147" spans="1:10" ht="24.95" customHeight="1">
      <c r="A147" s="3" t="s">
        <v>1955</v>
      </c>
      <c r="B147" s="19"/>
      <c r="C147" s="20"/>
      <c r="D147" s="12"/>
      <c r="E147" s="11"/>
      <c r="F147" s="11"/>
      <c r="G147" s="12"/>
      <c r="H147" s="11"/>
      <c r="I147" s="14"/>
      <c r="J147" s="31"/>
    </row>
    <row r="148" spans="1:10" ht="24.95" customHeight="1">
      <c r="A148" s="3" t="s">
        <v>1956</v>
      </c>
      <c r="B148" s="19"/>
      <c r="C148" s="20"/>
      <c r="D148" s="12"/>
      <c r="E148" s="11"/>
      <c r="F148" s="11"/>
      <c r="G148" s="12"/>
      <c r="H148" s="11"/>
      <c r="I148" s="14"/>
      <c r="J148" s="31"/>
    </row>
    <row r="149" spans="1:10" ht="24.95" customHeight="1">
      <c r="A149" s="3" t="s">
        <v>1957</v>
      </c>
      <c r="B149" s="19"/>
      <c r="C149" s="20"/>
      <c r="D149" s="12"/>
      <c r="E149" s="11"/>
      <c r="F149" s="11"/>
      <c r="G149" s="12"/>
      <c r="H149" s="11"/>
      <c r="I149" s="14"/>
      <c r="J149" s="31"/>
    </row>
    <row r="150" spans="1:10" ht="24.95" customHeight="1">
      <c r="A150" s="3" t="s">
        <v>1958</v>
      </c>
      <c r="B150" s="19"/>
      <c r="C150" s="20"/>
      <c r="D150" s="12"/>
      <c r="E150" s="11"/>
      <c r="F150" s="11"/>
      <c r="G150" s="12"/>
      <c r="H150" s="11"/>
      <c r="I150" s="14"/>
      <c r="J150" s="31"/>
    </row>
    <row r="151" spans="1:10" ht="24.95" customHeight="1">
      <c r="A151" s="3" t="s">
        <v>1959</v>
      </c>
      <c r="B151" s="19"/>
      <c r="C151" s="20"/>
      <c r="D151" s="12"/>
      <c r="E151" s="11"/>
      <c r="F151" s="11"/>
      <c r="G151" s="12"/>
      <c r="H151" s="11"/>
      <c r="I151" s="14"/>
      <c r="J151" s="31"/>
    </row>
    <row r="152" spans="1:10" ht="24.95" customHeight="1">
      <c r="A152" s="3" t="s">
        <v>1960</v>
      </c>
      <c r="B152" s="19"/>
      <c r="C152" s="20"/>
      <c r="D152" s="12"/>
      <c r="E152" s="11"/>
      <c r="F152" s="11"/>
      <c r="G152" s="12"/>
      <c r="H152" s="11"/>
      <c r="I152" s="14"/>
      <c r="J152" s="31"/>
    </row>
    <row r="153" spans="1:10" ht="24.95" customHeight="1">
      <c r="A153" s="3" t="s">
        <v>1961</v>
      </c>
      <c r="B153" s="19"/>
      <c r="C153" s="20"/>
      <c r="D153" s="12"/>
      <c r="E153" s="11"/>
      <c r="F153" s="11"/>
      <c r="G153" s="12"/>
      <c r="H153" s="11"/>
      <c r="I153" s="14"/>
      <c r="J153" s="31"/>
    </row>
    <row r="154" spans="1:10" ht="24.95" customHeight="1">
      <c r="A154" s="3" t="s">
        <v>1962</v>
      </c>
      <c r="B154" s="19"/>
      <c r="C154" s="20"/>
      <c r="D154" s="12"/>
      <c r="E154" s="11"/>
      <c r="F154" s="11"/>
      <c r="G154" s="12"/>
      <c r="H154" s="11"/>
      <c r="I154" s="14"/>
      <c r="J154" s="31"/>
    </row>
    <row r="155" spans="1:10" ht="24.95" customHeight="1">
      <c r="A155" s="3" t="s">
        <v>1963</v>
      </c>
      <c r="B155" s="19"/>
      <c r="C155" s="20"/>
      <c r="D155" s="12"/>
      <c r="E155" s="11"/>
      <c r="F155" s="11"/>
      <c r="G155" s="12"/>
      <c r="H155" s="11"/>
      <c r="I155" s="14"/>
      <c r="J155" s="31"/>
    </row>
    <row r="156" spans="1:10" ht="24.95" customHeight="1">
      <c r="A156" s="3" t="s">
        <v>1964</v>
      </c>
      <c r="B156" s="19"/>
      <c r="C156" s="20"/>
      <c r="D156" s="12"/>
      <c r="E156" s="11"/>
      <c r="F156" s="11"/>
      <c r="G156" s="12"/>
      <c r="H156" s="11"/>
      <c r="I156" s="14"/>
      <c r="J156" s="31"/>
    </row>
    <row r="157" spans="1:10" ht="24.95" customHeight="1">
      <c r="A157" s="3" t="s">
        <v>1965</v>
      </c>
      <c r="B157" s="19"/>
      <c r="C157" s="20"/>
      <c r="D157" s="12"/>
      <c r="E157" s="11"/>
      <c r="F157" s="11"/>
      <c r="G157" s="12"/>
      <c r="H157" s="11"/>
      <c r="I157" s="14"/>
      <c r="J157" s="31"/>
    </row>
    <row r="158" spans="1:10" ht="24.95" customHeight="1">
      <c r="A158" s="3" t="s">
        <v>1966</v>
      </c>
      <c r="B158" s="19"/>
      <c r="C158" s="20"/>
      <c r="D158" s="12"/>
      <c r="E158" s="11"/>
      <c r="F158" s="11"/>
      <c r="G158" s="12"/>
      <c r="H158" s="11"/>
      <c r="I158" s="14"/>
      <c r="J158" s="31"/>
    </row>
    <row r="159" spans="1:10" ht="24.95" customHeight="1">
      <c r="A159" s="3" t="s">
        <v>1967</v>
      </c>
      <c r="B159" s="19"/>
      <c r="C159" s="20"/>
      <c r="D159" s="12"/>
      <c r="E159" s="11"/>
      <c r="F159" s="11"/>
      <c r="G159" s="12"/>
      <c r="H159" s="11"/>
      <c r="I159" s="14"/>
      <c r="J159" s="31"/>
    </row>
    <row r="160" spans="1:10" ht="24.95" customHeight="1">
      <c r="A160" s="3" t="s">
        <v>1968</v>
      </c>
      <c r="B160" s="19"/>
      <c r="C160" s="20"/>
      <c r="D160" s="12"/>
      <c r="E160" s="11"/>
      <c r="F160" s="11"/>
      <c r="G160" s="12"/>
      <c r="H160" s="11"/>
      <c r="I160" s="14"/>
      <c r="J160" s="31"/>
    </row>
    <row r="161" spans="1:10" ht="24.95" customHeight="1">
      <c r="A161" s="3" t="s">
        <v>1969</v>
      </c>
      <c r="B161" s="19"/>
      <c r="C161" s="20"/>
      <c r="D161" s="12"/>
      <c r="E161" s="11"/>
      <c r="F161" s="11"/>
      <c r="G161" s="12"/>
      <c r="H161" s="11"/>
      <c r="I161" s="14"/>
      <c r="J161" s="31"/>
    </row>
    <row r="162" spans="1:10" ht="24.95" customHeight="1">
      <c r="A162" s="3" t="s">
        <v>1970</v>
      </c>
      <c r="B162" s="19"/>
      <c r="C162" s="20"/>
      <c r="D162" s="12"/>
      <c r="E162" s="11"/>
      <c r="F162" s="11"/>
      <c r="G162" s="12"/>
      <c r="H162" s="11"/>
      <c r="I162" s="14"/>
      <c r="J162" s="31"/>
    </row>
    <row r="163" spans="1:10" ht="24.95" customHeight="1">
      <c r="A163" s="3" t="s">
        <v>1971</v>
      </c>
      <c r="B163" s="19"/>
      <c r="C163" s="20"/>
      <c r="D163" s="12"/>
      <c r="E163" s="11"/>
      <c r="F163" s="11"/>
      <c r="G163" s="12"/>
      <c r="H163" s="11"/>
      <c r="I163" s="14"/>
      <c r="J163" s="31"/>
    </row>
    <row r="164" spans="1:10" ht="24.95" customHeight="1">
      <c r="A164" s="3" t="s">
        <v>1972</v>
      </c>
      <c r="B164" s="19"/>
      <c r="C164" s="20"/>
      <c r="D164" s="12"/>
      <c r="E164" s="11"/>
      <c r="F164" s="11"/>
      <c r="G164" s="12"/>
      <c r="H164" s="11"/>
      <c r="I164" s="14"/>
      <c r="J164" s="31"/>
    </row>
    <row r="165" spans="1:10" ht="24.95" customHeight="1">
      <c r="A165" s="3" t="s">
        <v>1973</v>
      </c>
      <c r="B165" s="19"/>
      <c r="C165" s="20"/>
      <c r="D165" s="12"/>
      <c r="E165" s="11"/>
      <c r="F165" s="11"/>
      <c r="G165" s="12"/>
      <c r="H165" s="11"/>
      <c r="I165" s="14"/>
      <c r="J165" s="31"/>
    </row>
    <row r="166" spans="1:10" ht="24.95" customHeight="1">
      <c r="A166" s="3" t="s">
        <v>1974</v>
      </c>
      <c r="B166" s="19"/>
      <c r="C166" s="20"/>
      <c r="D166" s="12"/>
      <c r="E166" s="11"/>
      <c r="F166" s="11"/>
      <c r="G166" s="12"/>
      <c r="H166" s="11"/>
      <c r="I166" s="14"/>
      <c r="J166" s="31"/>
    </row>
    <row r="167" spans="1:10" ht="24.95" customHeight="1">
      <c r="A167" s="3" t="s">
        <v>1975</v>
      </c>
      <c r="B167" s="19"/>
      <c r="C167" s="20"/>
      <c r="D167" s="12"/>
      <c r="E167" s="11"/>
      <c r="F167" s="11"/>
      <c r="G167" s="12"/>
      <c r="H167" s="11"/>
      <c r="I167" s="14"/>
      <c r="J167" s="31"/>
    </row>
    <row r="168" spans="1:10" ht="24.95" customHeight="1">
      <c r="A168" s="3" t="s">
        <v>1976</v>
      </c>
      <c r="B168" s="19"/>
      <c r="C168" s="20"/>
      <c r="D168" s="12"/>
      <c r="E168" s="11"/>
      <c r="F168" s="11"/>
      <c r="G168" s="12"/>
      <c r="H168" s="11"/>
      <c r="I168" s="14"/>
      <c r="J168" s="31"/>
    </row>
    <row r="169" spans="1:10" ht="24.95" customHeight="1">
      <c r="A169" s="3" t="s">
        <v>1977</v>
      </c>
      <c r="B169" s="19"/>
      <c r="C169" s="20"/>
      <c r="D169" s="12"/>
      <c r="E169" s="11"/>
      <c r="F169" s="11"/>
      <c r="G169" s="12"/>
      <c r="H169" s="11"/>
      <c r="I169" s="14"/>
      <c r="J169" s="31"/>
    </row>
    <row r="170" spans="1:10" ht="24.95" customHeight="1">
      <c r="A170" s="3" t="s">
        <v>1978</v>
      </c>
      <c r="B170" s="19"/>
      <c r="C170" s="20"/>
      <c r="D170" s="12"/>
      <c r="E170" s="11"/>
      <c r="F170" s="11"/>
      <c r="G170" s="12"/>
      <c r="H170" s="11"/>
      <c r="I170" s="14"/>
      <c r="J170" s="31"/>
    </row>
    <row r="171" spans="1:10" ht="24.95" customHeight="1">
      <c r="A171" s="3" t="s">
        <v>1979</v>
      </c>
      <c r="B171" s="19"/>
      <c r="C171" s="20"/>
      <c r="D171" s="12"/>
      <c r="E171" s="11"/>
      <c r="F171" s="11"/>
      <c r="G171" s="12"/>
      <c r="H171" s="11"/>
      <c r="I171" s="14"/>
      <c r="J171" s="31"/>
    </row>
    <row r="172" spans="1:10" ht="24.95" customHeight="1">
      <c r="A172" s="3" t="s">
        <v>1980</v>
      </c>
      <c r="B172" s="19"/>
      <c r="C172" s="20"/>
      <c r="D172" s="12"/>
      <c r="E172" s="11"/>
      <c r="F172" s="11"/>
      <c r="G172" s="12"/>
      <c r="H172" s="11"/>
      <c r="I172" s="14"/>
      <c r="J172" s="31"/>
    </row>
    <row r="173" spans="1:10" ht="24.95" customHeight="1">
      <c r="A173" s="3" t="s">
        <v>1981</v>
      </c>
      <c r="B173" s="19"/>
      <c r="C173" s="20"/>
      <c r="D173" s="12"/>
      <c r="E173" s="11"/>
      <c r="F173" s="11"/>
      <c r="G173" s="12"/>
      <c r="H173" s="11"/>
      <c r="I173" s="14"/>
      <c r="J173" s="31"/>
    </row>
    <row r="174" spans="1:10" ht="24.95" customHeight="1">
      <c r="A174" s="3" t="s">
        <v>1982</v>
      </c>
      <c r="B174" s="19"/>
      <c r="C174" s="20"/>
      <c r="D174" s="12"/>
      <c r="E174" s="11"/>
      <c r="F174" s="11"/>
      <c r="G174" s="12"/>
      <c r="H174" s="11"/>
      <c r="I174" s="14"/>
      <c r="J174" s="31"/>
    </row>
    <row r="175" spans="1:10" ht="24.95" customHeight="1">
      <c r="A175" s="3" t="s">
        <v>1983</v>
      </c>
      <c r="B175" s="19"/>
      <c r="C175" s="20"/>
      <c r="D175" s="12"/>
      <c r="E175" s="11"/>
      <c r="F175" s="11"/>
      <c r="G175" s="12"/>
      <c r="H175" s="11"/>
      <c r="I175" s="14"/>
      <c r="J175" s="31"/>
    </row>
    <row r="176" spans="1:10" ht="24.95" customHeight="1">
      <c r="A176" s="3" t="s">
        <v>1984</v>
      </c>
      <c r="B176" s="19"/>
      <c r="C176" s="20"/>
      <c r="D176" s="12"/>
      <c r="E176" s="11"/>
      <c r="F176" s="11"/>
      <c r="G176" s="12"/>
      <c r="H176" s="11"/>
      <c r="I176" s="14"/>
      <c r="J176" s="31"/>
    </row>
    <row r="177" spans="1:10" ht="24.95" customHeight="1">
      <c r="A177" s="3" t="s">
        <v>1985</v>
      </c>
      <c r="B177" s="19"/>
      <c r="C177" s="20"/>
      <c r="D177" s="12"/>
      <c r="E177" s="11"/>
      <c r="F177" s="11"/>
      <c r="G177" s="12"/>
      <c r="H177" s="11"/>
      <c r="I177" s="14"/>
      <c r="J177" s="31"/>
    </row>
    <row r="178" spans="1:10" ht="24.95" customHeight="1">
      <c r="A178" s="3" t="s">
        <v>1986</v>
      </c>
      <c r="B178" s="19"/>
      <c r="C178" s="20"/>
      <c r="D178" s="12"/>
      <c r="E178" s="11"/>
      <c r="F178" s="11"/>
      <c r="G178" s="12"/>
      <c r="H178" s="11"/>
      <c r="I178" s="14"/>
      <c r="J178" s="31"/>
    </row>
    <row r="179" spans="1:10" ht="24.95" customHeight="1">
      <c r="A179" s="3" t="s">
        <v>1987</v>
      </c>
      <c r="B179" s="19"/>
      <c r="C179" s="20"/>
      <c r="D179" s="12"/>
      <c r="E179" s="11"/>
      <c r="F179" s="11"/>
      <c r="G179" s="12"/>
      <c r="H179" s="11"/>
      <c r="I179" s="14"/>
      <c r="J179" s="31"/>
    </row>
    <row r="180" spans="1:10" ht="24.95" customHeight="1">
      <c r="A180" s="3" t="s">
        <v>1988</v>
      </c>
      <c r="B180" s="19"/>
      <c r="C180" s="20"/>
      <c r="D180" s="12"/>
      <c r="E180" s="11"/>
      <c r="F180" s="11"/>
      <c r="G180" s="12"/>
      <c r="H180" s="11"/>
      <c r="I180" s="14"/>
      <c r="J180" s="31"/>
    </row>
    <row r="181" spans="1:10" ht="24.95" customHeight="1">
      <c r="A181" s="3" t="s">
        <v>1989</v>
      </c>
      <c r="B181" s="19"/>
      <c r="C181" s="20"/>
      <c r="D181" s="12"/>
      <c r="E181" s="11"/>
      <c r="F181" s="11"/>
      <c r="G181" s="12"/>
      <c r="H181" s="11"/>
      <c r="I181" s="14"/>
      <c r="J181" s="31"/>
    </row>
    <row r="182" spans="1:10" ht="24.95" customHeight="1">
      <c r="A182" s="3" t="s">
        <v>1990</v>
      </c>
      <c r="B182" s="19"/>
      <c r="C182" s="20"/>
      <c r="D182" s="12"/>
      <c r="E182" s="11"/>
      <c r="F182" s="11"/>
      <c r="G182" s="12"/>
      <c r="H182" s="11"/>
      <c r="I182" s="14"/>
      <c r="J182" s="31"/>
    </row>
    <row r="183" spans="1:10" ht="24.95" customHeight="1">
      <c r="A183" s="3" t="s">
        <v>1991</v>
      </c>
      <c r="B183" s="19"/>
      <c r="C183" s="20"/>
      <c r="D183" s="12"/>
      <c r="E183" s="11"/>
      <c r="F183" s="11"/>
      <c r="G183" s="12"/>
      <c r="H183" s="11"/>
      <c r="I183" s="14"/>
      <c r="J183" s="31"/>
    </row>
    <row r="184" spans="1:10" ht="24.95" customHeight="1">
      <c r="A184" s="3" t="s">
        <v>1992</v>
      </c>
      <c r="B184" s="19"/>
      <c r="C184" s="20"/>
      <c r="D184" s="12"/>
      <c r="E184" s="11"/>
      <c r="F184" s="11"/>
      <c r="G184" s="12"/>
      <c r="H184" s="11"/>
      <c r="I184" s="14"/>
      <c r="J184" s="31"/>
    </row>
    <row r="185" spans="1:10" ht="24.95" customHeight="1">
      <c r="A185" s="3" t="s">
        <v>1993</v>
      </c>
      <c r="B185" s="19"/>
      <c r="C185" s="20"/>
      <c r="D185" s="12"/>
      <c r="E185" s="11"/>
      <c r="F185" s="11"/>
      <c r="G185" s="12"/>
      <c r="H185" s="11"/>
      <c r="I185" s="14"/>
      <c r="J185" s="31"/>
    </row>
    <row r="186" spans="1:10" ht="24.95" customHeight="1">
      <c r="A186" s="3" t="s">
        <v>1994</v>
      </c>
      <c r="B186" s="19"/>
      <c r="C186" s="20"/>
      <c r="D186" s="12"/>
      <c r="E186" s="11"/>
      <c r="F186" s="11"/>
      <c r="G186" s="12"/>
      <c r="H186" s="11"/>
      <c r="I186" s="14"/>
      <c r="J186" s="31"/>
    </row>
    <row r="187" spans="1:10" ht="24.95" customHeight="1">
      <c r="A187" s="3" t="s">
        <v>1995</v>
      </c>
      <c r="B187" s="19"/>
      <c r="C187" s="20"/>
      <c r="D187" s="12"/>
      <c r="E187" s="11"/>
      <c r="F187" s="11"/>
      <c r="G187" s="12"/>
      <c r="H187" s="11"/>
      <c r="I187" s="14"/>
      <c r="J187" s="31"/>
    </row>
    <row r="188" spans="1:10" ht="24.95" customHeight="1">
      <c r="A188" s="3" t="s">
        <v>1996</v>
      </c>
      <c r="B188" s="19"/>
      <c r="C188" s="20"/>
      <c r="D188" s="12"/>
      <c r="E188" s="11"/>
      <c r="F188" s="11"/>
      <c r="G188" s="12"/>
      <c r="H188" s="11"/>
      <c r="I188" s="14"/>
      <c r="J188" s="31"/>
    </row>
    <row r="189" spans="1:10" ht="24.95" customHeight="1">
      <c r="A189" s="3" t="s">
        <v>1997</v>
      </c>
      <c r="B189" s="19"/>
      <c r="C189" s="20"/>
      <c r="D189" s="12"/>
      <c r="E189" s="11"/>
      <c r="F189" s="11"/>
      <c r="G189" s="12"/>
      <c r="H189" s="11"/>
      <c r="I189" s="14"/>
      <c r="J189" s="31"/>
    </row>
    <row r="190" spans="1:10" ht="24.95" customHeight="1">
      <c r="A190" s="3" t="s">
        <v>1998</v>
      </c>
      <c r="B190" s="19"/>
      <c r="C190" s="20"/>
      <c r="D190" s="12"/>
      <c r="E190" s="11"/>
      <c r="F190" s="11"/>
      <c r="G190" s="12"/>
      <c r="H190" s="11"/>
      <c r="I190" s="14"/>
      <c r="J190" s="31"/>
    </row>
    <row r="191" spans="1:10" ht="24.95" customHeight="1">
      <c r="A191" s="3" t="s">
        <v>1999</v>
      </c>
      <c r="B191" s="19"/>
      <c r="C191" s="20"/>
      <c r="D191" s="12"/>
      <c r="E191" s="11"/>
      <c r="F191" s="11"/>
      <c r="G191" s="12"/>
      <c r="H191" s="11"/>
      <c r="I191" s="14"/>
      <c r="J191" s="31"/>
    </row>
    <row r="192" spans="1:10" ht="24.95" customHeight="1">
      <c r="A192" s="3" t="s">
        <v>2000</v>
      </c>
      <c r="B192" s="19"/>
      <c r="C192" s="20"/>
      <c r="D192" s="12"/>
      <c r="E192" s="11"/>
      <c r="F192" s="11"/>
      <c r="G192" s="12"/>
      <c r="H192" s="11"/>
      <c r="I192" s="14"/>
      <c r="J192" s="31"/>
    </row>
    <row r="193" spans="1:10" ht="24.95" customHeight="1">
      <c r="A193" s="3" t="s">
        <v>2001</v>
      </c>
      <c r="B193" s="19"/>
      <c r="C193" s="20"/>
      <c r="D193" s="12"/>
      <c r="E193" s="11"/>
      <c r="F193" s="11"/>
      <c r="G193" s="12"/>
      <c r="H193" s="11"/>
      <c r="I193" s="14"/>
      <c r="J193" s="31"/>
    </row>
    <row r="194" spans="1:10" ht="24.95" customHeight="1">
      <c r="A194" s="3" t="s">
        <v>2002</v>
      </c>
      <c r="B194" s="19"/>
      <c r="C194" s="20"/>
      <c r="D194" s="12"/>
      <c r="E194" s="11"/>
      <c r="F194" s="11"/>
      <c r="G194" s="12"/>
      <c r="H194" s="11"/>
      <c r="I194" s="14"/>
      <c r="J194" s="31"/>
    </row>
    <row r="195" spans="1:10" ht="24.95" customHeight="1">
      <c r="A195" s="3" t="s">
        <v>2003</v>
      </c>
      <c r="B195" s="19"/>
      <c r="C195" s="20"/>
      <c r="D195" s="12"/>
      <c r="E195" s="11"/>
      <c r="F195" s="11"/>
      <c r="G195" s="12"/>
      <c r="H195" s="11"/>
      <c r="I195" s="14"/>
      <c r="J195" s="31"/>
    </row>
    <row r="196" spans="1:10" ht="24.95" customHeight="1">
      <c r="A196" s="3" t="s">
        <v>2004</v>
      </c>
      <c r="B196" s="19"/>
      <c r="C196" s="20"/>
      <c r="D196" s="12"/>
      <c r="E196" s="11"/>
      <c r="F196" s="11"/>
      <c r="G196" s="12"/>
      <c r="H196" s="11"/>
      <c r="I196" s="14"/>
      <c r="J196" s="31"/>
    </row>
    <row r="197" spans="1:10" ht="24.95" customHeight="1">
      <c r="A197" s="3" t="s">
        <v>2005</v>
      </c>
      <c r="B197" s="19"/>
      <c r="C197" s="20"/>
      <c r="D197" s="12"/>
      <c r="E197" s="11"/>
      <c r="F197" s="11"/>
      <c r="G197" s="12"/>
      <c r="H197" s="11"/>
      <c r="I197" s="14"/>
      <c r="J197" s="31"/>
    </row>
    <row r="198" spans="1:10" ht="24.95" customHeight="1">
      <c r="A198" s="3" t="s">
        <v>2006</v>
      </c>
      <c r="B198" s="19"/>
      <c r="C198" s="20"/>
      <c r="D198" s="12"/>
      <c r="E198" s="11"/>
      <c r="F198" s="11"/>
      <c r="G198" s="12"/>
      <c r="H198" s="11"/>
      <c r="I198" s="14"/>
      <c r="J198" s="31"/>
    </row>
    <row r="199" spans="1:10" ht="24.95" customHeight="1">
      <c r="A199" s="3" t="s">
        <v>2007</v>
      </c>
      <c r="B199" s="19"/>
      <c r="C199" s="20"/>
      <c r="D199" s="12"/>
      <c r="E199" s="11"/>
      <c r="F199" s="11"/>
      <c r="G199" s="12"/>
      <c r="H199" s="11"/>
      <c r="I199" s="14"/>
      <c r="J199" s="31"/>
    </row>
    <row r="200" spans="1:10" ht="24.95" customHeight="1">
      <c r="A200" s="3" t="s">
        <v>2008</v>
      </c>
      <c r="B200" s="19"/>
      <c r="C200" s="20"/>
      <c r="D200" s="12"/>
      <c r="E200" s="11"/>
      <c r="F200" s="11"/>
      <c r="G200" s="12"/>
      <c r="H200" s="11"/>
      <c r="I200" s="14"/>
      <c r="J200" s="31"/>
    </row>
    <row r="201" spans="1:10" ht="24.95" customHeight="1">
      <c r="A201" s="3" t="s">
        <v>2009</v>
      </c>
      <c r="B201" s="19"/>
      <c r="C201" s="20"/>
      <c r="D201" s="12"/>
      <c r="E201" s="11"/>
      <c r="F201" s="11"/>
      <c r="G201" s="12"/>
      <c r="H201" s="11"/>
      <c r="I201" s="14"/>
      <c r="J201" s="31"/>
    </row>
    <row r="202" spans="1:10" ht="24.95" customHeight="1">
      <c r="A202" s="3" t="s">
        <v>2010</v>
      </c>
      <c r="B202" s="19"/>
      <c r="C202" s="20"/>
      <c r="D202" s="12"/>
      <c r="E202" s="11"/>
      <c r="F202" s="11"/>
      <c r="G202" s="12"/>
      <c r="H202" s="11"/>
      <c r="I202" s="14"/>
      <c r="J202" s="31"/>
    </row>
    <row r="203" spans="1:10" ht="24.95" customHeight="1">
      <c r="A203" s="3" t="s">
        <v>3931</v>
      </c>
      <c r="B203" s="19"/>
      <c r="C203" s="20"/>
      <c r="D203" s="12"/>
      <c r="E203" s="11"/>
      <c r="F203" s="11"/>
      <c r="G203" s="12"/>
      <c r="H203" s="11"/>
      <c r="I203" s="14"/>
      <c r="J203" s="31"/>
    </row>
    <row r="204" spans="1:10" ht="24.95" customHeight="1">
      <c r="A204" s="3" t="s">
        <v>3932</v>
      </c>
      <c r="B204" s="19"/>
      <c r="C204" s="20"/>
      <c r="D204" s="12"/>
      <c r="E204" s="11"/>
      <c r="F204" s="11"/>
      <c r="G204" s="12"/>
      <c r="H204" s="11"/>
      <c r="I204" s="14"/>
      <c r="J204" s="31"/>
    </row>
    <row r="205" spans="1:10" ht="24.95" customHeight="1">
      <c r="A205" s="3" t="s">
        <v>3933</v>
      </c>
      <c r="B205" s="19"/>
      <c r="C205" s="20"/>
      <c r="D205" s="12"/>
      <c r="E205" s="11"/>
      <c r="F205" s="11"/>
      <c r="G205" s="12"/>
      <c r="H205" s="11"/>
      <c r="I205" s="14"/>
      <c r="J205" s="31"/>
    </row>
    <row r="206" spans="1:10" ht="24.95" customHeight="1">
      <c r="A206" s="3" t="s">
        <v>3934</v>
      </c>
      <c r="B206" s="19"/>
      <c r="C206" s="20"/>
      <c r="D206" s="12"/>
      <c r="E206" s="11"/>
      <c r="F206" s="11"/>
      <c r="G206" s="12"/>
      <c r="H206" s="11"/>
      <c r="I206" s="14"/>
      <c r="J206" s="31"/>
    </row>
    <row r="207" spans="1:10" ht="24.95" customHeight="1">
      <c r="A207" s="3" t="s">
        <v>3935</v>
      </c>
      <c r="B207" s="19"/>
      <c r="C207" s="20"/>
      <c r="D207" s="12"/>
      <c r="E207" s="11"/>
      <c r="F207" s="11"/>
      <c r="G207" s="12"/>
      <c r="H207" s="11"/>
      <c r="I207" s="14"/>
      <c r="J207" s="31"/>
    </row>
    <row r="208" spans="1:10" ht="24.95" customHeight="1">
      <c r="A208" s="3" t="s">
        <v>3936</v>
      </c>
      <c r="B208" s="19"/>
      <c r="C208" s="20"/>
      <c r="D208" s="12"/>
      <c r="E208" s="11"/>
      <c r="F208" s="11"/>
      <c r="G208" s="12"/>
      <c r="H208" s="11"/>
      <c r="I208" s="14"/>
      <c r="J208" s="31"/>
    </row>
    <row r="209" spans="1:10" ht="24.95" customHeight="1">
      <c r="A209" s="3" t="s">
        <v>3937</v>
      </c>
      <c r="B209" s="19"/>
      <c r="C209" s="20"/>
      <c r="D209" s="12"/>
      <c r="E209" s="11"/>
      <c r="F209" s="11"/>
      <c r="G209" s="12"/>
      <c r="H209" s="11"/>
      <c r="I209" s="14"/>
      <c r="J209" s="31"/>
    </row>
    <row r="210" spans="1:10" ht="24.95" customHeight="1">
      <c r="A210" s="3" t="s">
        <v>3938</v>
      </c>
      <c r="B210" s="19"/>
      <c r="C210" s="20"/>
      <c r="D210" s="12"/>
      <c r="E210" s="11"/>
      <c r="F210" s="11"/>
      <c r="G210" s="12"/>
      <c r="H210" s="11"/>
      <c r="I210" s="14"/>
      <c r="J210" s="31"/>
    </row>
    <row r="211" spans="1:10" ht="24.95" customHeight="1">
      <c r="A211" s="3" t="s">
        <v>3939</v>
      </c>
      <c r="B211" s="19"/>
      <c r="C211" s="20"/>
      <c r="D211" s="12"/>
      <c r="E211" s="11"/>
      <c r="F211" s="11"/>
      <c r="G211" s="12"/>
      <c r="H211" s="11"/>
      <c r="I211" s="14"/>
      <c r="J211" s="31"/>
    </row>
    <row r="212" spans="1:10" ht="24.95" customHeight="1">
      <c r="A212" s="3" t="s">
        <v>3940</v>
      </c>
      <c r="B212" s="19"/>
      <c r="C212" s="20"/>
      <c r="D212" s="12"/>
      <c r="E212" s="11"/>
      <c r="F212" s="11"/>
      <c r="G212" s="12"/>
      <c r="H212" s="11"/>
      <c r="I212" s="14"/>
      <c r="J212" s="31"/>
    </row>
    <row r="213" spans="1:10" ht="24.95" customHeight="1">
      <c r="A213" s="3" t="s">
        <v>3941</v>
      </c>
      <c r="B213" s="19"/>
      <c r="C213" s="20"/>
      <c r="D213" s="12"/>
      <c r="E213" s="11"/>
      <c r="F213" s="11"/>
      <c r="G213" s="12"/>
      <c r="H213" s="11"/>
      <c r="I213" s="14"/>
      <c r="J213" s="31"/>
    </row>
    <row r="214" spans="1:10" ht="24.95" customHeight="1">
      <c r="A214" s="3" t="s">
        <v>3942</v>
      </c>
      <c r="B214" s="19"/>
      <c r="C214" s="20"/>
      <c r="D214" s="12"/>
      <c r="E214" s="11"/>
      <c r="F214" s="11"/>
      <c r="G214" s="12"/>
      <c r="H214" s="11"/>
      <c r="I214" s="14"/>
      <c r="J214" s="31"/>
    </row>
    <row r="215" spans="1:10" ht="24.95" customHeight="1">
      <c r="A215" s="3" t="s">
        <v>3943</v>
      </c>
      <c r="B215" s="19"/>
      <c r="C215" s="20"/>
      <c r="D215" s="12"/>
      <c r="E215" s="11"/>
      <c r="F215" s="11"/>
      <c r="G215" s="12"/>
      <c r="H215" s="11"/>
      <c r="I215" s="14"/>
      <c r="J215" s="31"/>
    </row>
    <row r="216" spans="1:10" ht="24.95" customHeight="1">
      <c r="A216" s="3" t="s">
        <v>3944</v>
      </c>
      <c r="B216" s="19"/>
      <c r="C216" s="20"/>
      <c r="D216" s="12"/>
      <c r="E216" s="11"/>
      <c r="F216" s="11"/>
      <c r="G216" s="12"/>
      <c r="H216" s="11"/>
      <c r="I216" s="14"/>
      <c r="J216" s="31"/>
    </row>
    <row r="217" spans="1:10" ht="24.95" customHeight="1">
      <c r="A217" s="3" t="s">
        <v>3945</v>
      </c>
      <c r="B217" s="19"/>
      <c r="C217" s="20"/>
      <c r="D217" s="12"/>
      <c r="E217" s="11"/>
      <c r="F217" s="11"/>
      <c r="G217" s="12"/>
      <c r="H217" s="11"/>
      <c r="I217" s="14"/>
      <c r="J217" s="31"/>
    </row>
    <row r="218" spans="1:10" ht="24.95" customHeight="1">
      <c r="A218" s="3" t="s">
        <v>3946</v>
      </c>
      <c r="B218" s="19"/>
      <c r="C218" s="20"/>
      <c r="D218" s="12"/>
      <c r="E218" s="11"/>
      <c r="F218" s="11"/>
      <c r="G218" s="12"/>
      <c r="H218" s="11"/>
      <c r="I218" s="14"/>
      <c r="J218" s="31"/>
    </row>
    <row r="219" spans="1:10" ht="24.95" customHeight="1">
      <c r="A219" s="3" t="s">
        <v>3947</v>
      </c>
      <c r="B219" s="19"/>
      <c r="C219" s="20"/>
      <c r="D219" s="12"/>
      <c r="E219" s="11"/>
      <c r="F219" s="11"/>
      <c r="G219" s="12"/>
      <c r="H219" s="11"/>
      <c r="I219" s="14"/>
      <c r="J219" s="31"/>
    </row>
    <row r="220" spans="1:10" ht="24.95" customHeight="1">
      <c r="A220" s="3" t="s">
        <v>3948</v>
      </c>
      <c r="B220" s="19"/>
      <c r="C220" s="20"/>
      <c r="D220" s="12"/>
      <c r="E220" s="11"/>
      <c r="F220" s="11"/>
      <c r="G220" s="12"/>
      <c r="H220" s="11"/>
      <c r="I220" s="14"/>
      <c r="J220" s="31"/>
    </row>
    <row r="221" spans="1:10" ht="24.95" customHeight="1">
      <c r="A221" s="3" t="s">
        <v>3949</v>
      </c>
      <c r="B221" s="19"/>
      <c r="C221" s="20"/>
      <c r="D221" s="12"/>
      <c r="E221" s="11"/>
      <c r="F221" s="11"/>
      <c r="G221" s="12"/>
      <c r="H221" s="11"/>
      <c r="I221" s="14"/>
      <c r="J221" s="31"/>
    </row>
    <row r="222" spans="1:10" ht="24.95" customHeight="1">
      <c r="A222" s="3" t="s">
        <v>3950</v>
      </c>
      <c r="B222" s="19"/>
      <c r="C222" s="20"/>
      <c r="D222" s="12"/>
      <c r="E222" s="11"/>
      <c r="F222" s="11"/>
      <c r="G222" s="12"/>
      <c r="H222" s="11"/>
      <c r="I222" s="14"/>
      <c r="J222" s="31"/>
    </row>
    <row r="223" spans="1:10" ht="24.95" customHeight="1">
      <c r="A223" s="3" t="s">
        <v>3951</v>
      </c>
      <c r="B223" s="19"/>
      <c r="C223" s="20"/>
      <c r="D223" s="12"/>
      <c r="E223" s="11"/>
      <c r="F223" s="11"/>
      <c r="G223" s="12"/>
      <c r="H223" s="11"/>
      <c r="I223" s="14"/>
      <c r="J223" s="31"/>
    </row>
    <row r="224" spans="1:10" ht="24.95" customHeight="1">
      <c r="A224" s="3" t="s">
        <v>3952</v>
      </c>
      <c r="B224" s="19"/>
      <c r="C224" s="20"/>
      <c r="D224" s="12"/>
      <c r="E224" s="11"/>
      <c r="F224" s="11"/>
      <c r="G224" s="12"/>
      <c r="H224" s="11"/>
      <c r="I224" s="14"/>
      <c r="J224" s="31"/>
    </row>
    <row r="225" spans="1:10" ht="24.95" customHeight="1">
      <c r="A225" s="3" t="s">
        <v>3953</v>
      </c>
      <c r="B225" s="19"/>
      <c r="C225" s="20"/>
      <c r="D225" s="12"/>
      <c r="E225" s="11"/>
      <c r="F225" s="11"/>
      <c r="G225" s="12"/>
      <c r="H225" s="11"/>
      <c r="I225" s="14"/>
      <c r="J225" s="31"/>
    </row>
    <row r="226" spans="1:10" ht="24.95" customHeight="1">
      <c r="A226" s="3" t="s">
        <v>3954</v>
      </c>
      <c r="B226" s="19"/>
      <c r="C226" s="20"/>
      <c r="D226" s="12"/>
      <c r="E226" s="11"/>
      <c r="F226" s="11"/>
      <c r="G226" s="12"/>
      <c r="H226" s="11"/>
      <c r="I226" s="14"/>
      <c r="J226" s="31"/>
    </row>
    <row r="227" spans="1:10" ht="24.95" customHeight="1">
      <c r="A227" s="3" t="s">
        <v>3955</v>
      </c>
      <c r="B227" s="19"/>
      <c r="C227" s="20"/>
      <c r="D227" s="12"/>
      <c r="E227" s="11"/>
      <c r="F227" s="11"/>
      <c r="G227" s="12"/>
      <c r="H227" s="11"/>
      <c r="I227" s="14"/>
      <c r="J227" s="31"/>
    </row>
    <row r="228" spans="1:10" ht="24.95" customHeight="1">
      <c r="A228" s="3" t="s">
        <v>3956</v>
      </c>
      <c r="B228" s="19"/>
      <c r="C228" s="20"/>
      <c r="D228" s="12"/>
      <c r="E228" s="11"/>
      <c r="F228" s="11"/>
      <c r="G228" s="12"/>
      <c r="H228" s="11"/>
      <c r="I228" s="14"/>
      <c r="J228" s="31"/>
    </row>
    <row r="229" spans="1:10" ht="24.95" customHeight="1">
      <c r="A229" s="3" t="s">
        <v>3957</v>
      </c>
      <c r="B229" s="19"/>
      <c r="C229" s="20"/>
      <c r="D229" s="12"/>
      <c r="E229" s="11"/>
      <c r="F229" s="11"/>
      <c r="G229" s="12"/>
      <c r="H229" s="11"/>
      <c r="I229" s="14"/>
      <c r="J229" s="31"/>
    </row>
    <row r="230" spans="1:10" ht="24.95" customHeight="1">
      <c r="A230" s="3" t="s">
        <v>3958</v>
      </c>
      <c r="B230" s="19"/>
      <c r="C230" s="20"/>
      <c r="D230" s="12"/>
      <c r="E230" s="11"/>
      <c r="F230" s="11"/>
      <c r="G230" s="12"/>
      <c r="H230" s="11"/>
      <c r="I230" s="14"/>
      <c r="J230" s="31"/>
    </row>
    <row r="231" spans="1:10" ht="24.95" customHeight="1">
      <c r="A231" s="3" t="s">
        <v>3959</v>
      </c>
      <c r="B231" s="19"/>
      <c r="C231" s="20"/>
      <c r="D231" s="12"/>
      <c r="E231" s="11"/>
      <c r="F231" s="11"/>
      <c r="G231" s="12"/>
      <c r="H231" s="11"/>
      <c r="I231" s="14"/>
      <c r="J231" s="31"/>
    </row>
    <row r="232" spans="1:10" ht="24.95" customHeight="1">
      <c r="A232" s="3" t="s">
        <v>3960</v>
      </c>
      <c r="B232" s="19"/>
      <c r="C232" s="20"/>
      <c r="D232" s="12"/>
      <c r="E232" s="11"/>
      <c r="F232" s="11"/>
      <c r="G232" s="12"/>
      <c r="H232" s="11"/>
      <c r="I232" s="14"/>
      <c r="J232" s="31"/>
    </row>
    <row r="233" spans="1:10" ht="24.95" customHeight="1">
      <c r="A233" s="3" t="s">
        <v>3961</v>
      </c>
      <c r="B233" s="19"/>
      <c r="C233" s="20"/>
      <c r="D233" s="12"/>
      <c r="E233" s="11"/>
      <c r="F233" s="11"/>
      <c r="G233" s="12"/>
      <c r="H233" s="11"/>
      <c r="I233" s="14"/>
      <c r="J233" s="31"/>
    </row>
    <row r="234" spans="1:10" ht="24.95" customHeight="1">
      <c r="A234" s="3" t="s">
        <v>3962</v>
      </c>
      <c r="B234" s="19"/>
      <c r="C234" s="20"/>
      <c r="D234" s="12"/>
      <c r="E234" s="11"/>
      <c r="F234" s="11"/>
      <c r="G234" s="12"/>
      <c r="H234" s="11"/>
      <c r="I234" s="14"/>
      <c r="J234" s="31"/>
    </row>
    <row r="235" spans="1:10" ht="24.95" customHeight="1">
      <c r="A235" s="3" t="s">
        <v>3963</v>
      </c>
      <c r="B235" s="19"/>
      <c r="C235" s="20"/>
      <c r="D235" s="12"/>
      <c r="E235" s="11"/>
      <c r="F235" s="11"/>
      <c r="G235" s="12"/>
      <c r="H235" s="11"/>
      <c r="I235" s="14"/>
      <c r="J235" s="31"/>
    </row>
    <row r="236" spans="1:10" ht="24.95" customHeight="1">
      <c r="A236" s="3" t="s">
        <v>3964</v>
      </c>
      <c r="B236" s="19"/>
      <c r="C236" s="20"/>
      <c r="D236" s="12"/>
      <c r="E236" s="11"/>
      <c r="F236" s="11"/>
      <c r="G236" s="12"/>
      <c r="H236" s="11"/>
      <c r="I236" s="14"/>
      <c r="J236" s="31"/>
    </row>
    <row r="237" spans="1:10" ht="24.95" customHeight="1">
      <c r="A237" s="3" t="s">
        <v>3965</v>
      </c>
      <c r="B237" s="19"/>
      <c r="C237" s="20"/>
      <c r="D237" s="12"/>
      <c r="E237" s="11"/>
      <c r="F237" s="11"/>
      <c r="G237" s="12"/>
      <c r="H237" s="11"/>
      <c r="I237" s="14"/>
      <c r="J237" s="31"/>
    </row>
    <row r="238" spans="1:10" ht="24.95" customHeight="1">
      <c r="A238" s="3" t="s">
        <v>3966</v>
      </c>
      <c r="B238" s="19"/>
      <c r="C238" s="20"/>
      <c r="D238" s="12"/>
      <c r="E238" s="11"/>
      <c r="F238" s="11"/>
      <c r="G238" s="12"/>
      <c r="H238" s="11"/>
      <c r="I238" s="14"/>
      <c r="J238" s="31"/>
    </row>
    <row r="239" spans="1:10" ht="24.95" customHeight="1">
      <c r="A239" s="3" t="s">
        <v>3967</v>
      </c>
      <c r="B239" s="19"/>
      <c r="C239" s="20"/>
      <c r="D239" s="12"/>
      <c r="E239" s="11"/>
      <c r="F239" s="11"/>
      <c r="G239" s="12"/>
      <c r="H239" s="11"/>
      <c r="I239" s="14"/>
      <c r="J239" s="31"/>
    </row>
    <row r="240" spans="1:10" ht="24.95" customHeight="1">
      <c r="A240" s="3" t="s">
        <v>3968</v>
      </c>
      <c r="B240" s="19"/>
      <c r="C240" s="20"/>
      <c r="D240" s="12"/>
      <c r="E240" s="11"/>
      <c r="F240" s="11"/>
      <c r="G240" s="12"/>
      <c r="H240" s="11"/>
      <c r="I240" s="14"/>
      <c r="J240" s="31"/>
    </row>
    <row r="241" spans="1:10" ht="24.95" customHeight="1">
      <c r="A241" s="3" t="s">
        <v>3969</v>
      </c>
      <c r="B241" s="19"/>
      <c r="C241" s="20"/>
      <c r="D241" s="12"/>
      <c r="E241" s="11"/>
      <c r="F241" s="11"/>
      <c r="G241" s="12"/>
      <c r="H241" s="11"/>
      <c r="I241" s="14"/>
      <c r="J241" s="31"/>
    </row>
    <row r="242" spans="1:10" ht="24.95" customHeight="1">
      <c r="A242" s="3" t="s">
        <v>3970</v>
      </c>
      <c r="B242" s="19"/>
      <c r="C242" s="20"/>
      <c r="D242" s="12"/>
      <c r="E242" s="11"/>
      <c r="F242" s="11"/>
      <c r="G242" s="12"/>
      <c r="H242" s="11"/>
      <c r="I242" s="14"/>
      <c r="J242" s="31"/>
    </row>
    <row r="243" spans="1:10" ht="24.95" customHeight="1">
      <c r="A243" s="3" t="s">
        <v>3971</v>
      </c>
      <c r="B243" s="19"/>
      <c r="C243" s="20"/>
      <c r="D243" s="12"/>
      <c r="E243" s="11"/>
      <c r="F243" s="11"/>
      <c r="G243" s="12"/>
      <c r="H243" s="11"/>
      <c r="I243" s="14"/>
      <c r="J243" s="31"/>
    </row>
    <row r="244" spans="1:10" ht="24.95" customHeight="1">
      <c r="A244" s="3" t="s">
        <v>3972</v>
      </c>
      <c r="B244" s="19"/>
      <c r="C244" s="20"/>
      <c r="D244" s="12"/>
      <c r="E244" s="11"/>
      <c r="F244" s="11"/>
      <c r="G244" s="12"/>
      <c r="H244" s="11"/>
      <c r="I244" s="14"/>
      <c r="J244" s="31"/>
    </row>
    <row r="245" spans="1:10" ht="24.95" customHeight="1">
      <c r="A245" s="3" t="s">
        <v>3973</v>
      </c>
      <c r="B245" s="19"/>
      <c r="C245" s="20"/>
      <c r="D245" s="12"/>
      <c r="E245" s="11"/>
      <c r="F245" s="11"/>
      <c r="G245" s="12"/>
      <c r="H245" s="11"/>
      <c r="I245" s="14"/>
      <c r="J245" s="31"/>
    </row>
    <row r="246" spans="1:10" ht="24.95" customHeight="1">
      <c r="A246" s="3" t="s">
        <v>3974</v>
      </c>
      <c r="B246" s="19"/>
      <c r="C246" s="20"/>
      <c r="D246" s="12"/>
      <c r="E246" s="11"/>
      <c r="F246" s="11"/>
      <c r="G246" s="12"/>
      <c r="H246" s="11"/>
      <c r="I246" s="14"/>
      <c r="J246" s="31"/>
    </row>
    <row r="247" spans="1:10" ht="24.95" customHeight="1">
      <c r="A247" s="3" t="s">
        <v>3975</v>
      </c>
      <c r="B247" s="19"/>
      <c r="C247" s="20"/>
      <c r="D247" s="12"/>
      <c r="E247" s="11"/>
      <c r="F247" s="11"/>
      <c r="G247" s="12"/>
      <c r="H247" s="11"/>
      <c r="I247" s="14"/>
      <c r="J247" s="31"/>
    </row>
    <row r="248" spans="1:10" ht="24.95" customHeight="1">
      <c r="A248" s="3" t="s">
        <v>3976</v>
      </c>
      <c r="B248" s="19"/>
      <c r="C248" s="20"/>
      <c r="D248" s="12"/>
      <c r="E248" s="11"/>
      <c r="F248" s="11"/>
      <c r="G248" s="12"/>
      <c r="H248" s="11"/>
      <c r="I248" s="14"/>
      <c r="J248" s="31"/>
    </row>
    <row r="249" spans="1:10" ht="24.95" customHeight="1">
      <c r="A249" s="3" t="s">
        <v>3977</v>
      </c>
      <c r="B249" s="19"/>
      <c r="C249" s="20"/>
      <c r="D249" s="12"/>
      <c r="E249" s="11"/>
      <c r="F249" s="11"/>
      <c r="G249" s="12"/>
      <c r="H249" s="11"/>
      <c r="I249" s="14"/>
      <c r="J249" s="31"/>
    </row>
    <row r="250" spans="1:10" ht="24.95" customHeight="1">
      <c r="A250" s="3" t="s">
        <v>3978</v>
      </c>
      <c r="B250" s="19"/>
      <c r="C250" s="20"/>
      <c r="D250" s="12"/>
      <c r="E250" s="11"/>
      <c r="F250" s="11"/>
      <c r="G250" s="12"/>
      <c r="H250" s="11"/>
      <c r="I250" s="14"/>
      <c r="J250" s="31"/>
    </row>
    <row r="251" spans="1:10" ht="24.95" customHeight="1">
      <c r="A251" s="3" t="s">
        <v>3979</v>
      </c>
      <c r="B251" s="19"/>
      <c r="C251" s="20"/>
      <c r="D251" s="12"/>
      <c r="E251" s="11"/>
      <c r="F251" s="11"/>
      <c r="G251" s="12"/>
      <c r="H251" s="11"/>
      <c r="I251" s="14"/>
      <c r="J251" s="31"/>
    </row>
    <row r="252" spans="1:10" ht="24.95" customHeight="1" thickBot="1">
      <c r="A252" s="4" t="s">
        <v>3980</v>
      </c>
      <c r="B252" s="22"/>
      <c r="C252" s="23"/>
      <c r="D252" s="24"/>
      <c r="E252" s="25"/>
      <c r="F252" s="25"/>
      <c r="G252" s="24"/>
      <c r="H252" s="25"/>
      <c r="I252" s="26"/>
      <c r="J252" s="33"/>
    </row>
  </sheetData>
  <mergeCells count="1">
    <mergeCell ref="A1:J1"/>
  </mergeCells>
  <conditionalFormatting sqref="A3:J252">
    <cfRule type="expression" dxfId="6" priority="1">
      <formula>IF($J3="x",TRUE,FALSE)</formula>
    </cfRule>
  </conditionalFormatting>
  <pageMargins left="0.7" right="0.7" top="0.75" bottom="0.75" header="0.3" footer="0.3"/>
  <pageSetup paperSize="9" orientation="portrait" horizontalDpi="4294967293" verticalDpi="0" r:id="rId1"/>
  <legacyDrawing r:id="rId2"/>
</worksheet>
</file>

<file path=xl/worksheets/sheet14.xml><?xml version="1.0" encoding="utf-8"?>
<worksheet xmlns="http://schemas.openxmlformats.org/spreadsheetml/2006/main" xmlns:r="http://schemas.openxmlformats.org/officeDocument/2006/relationships">
  <sheetPr codeName="Feuil14"/>
  <dimension ref="A1:J252"/>
  <sheetViews>
    <sheetView zoomScale="120" zoomScaleNormal="120" workbookViewId="0">
      <pane ySplit="2" topLeftCell="A3" activePane="bottomLeft" state="frozen"/>
      <selection pane="bottomLeft" activeCell="B3" sqref="B3"/>
    </sheetView>
  </sheetViews>
  <sheetFormatPr baseColWidth="10" defaultRowHeight="12.75"/>
  <cols>
    <col min="1" max="1" width="18.7109375" style="28" customWidth="1"/>
    <col min="2" max="2" width="15.7109375" style="28" customWidth="1"/>
    <col min="3" max="3" width="20.7109375" style="28" customWidth="1"/>
    <col min="4" max="4" width="45.7109375" style="28" customWidth="1"/>
    <col min="5" max="5" width="15.7109375" style="28" customWidth="1"/>
    <col min="6" max="6" width="6.7109375" style="28" customWidth="1"/>
    <col min="7" max="7" width="20.7109375" style="28" customWidth="1"/>
    <col min="8" max="8" width="7.7109375" style="28" customWidth="1"/>
    <col min="9" max="9" width="40.7109375" style="28" customWidth="1"/>
    <col min="10" max="10" width="10.7109375" style="28" customWidth="1"/>
    <col min="11" max="16384" width="11.42578125" style="28"/>
  </cols>
  <sheetData>
    <row r="1" spans="1:10" ht="30" customHeight="1" thickBot="1">
      <c r="A1" s="36" t="s">
        <v>3622</v>
      </c>
      <c r="B1" s="36"/>
      <c r="C1" s="36"/>
      <c r="D1" s="36"/>
      <c r="E1" s="36"/>
      <c r="F1" s="36"/>
      <c r="G1" s="36"/>
      <c r="H1" s="36"/>
      <c r="I1" s="36"/>
      <c r="J1" s="36"/>
    </row>
    <row r="2" spans="1:10" s="30" customFormat="1" ht="30" customHeight="1" thickBot="1">
      <c r="A2" s="7" t="s">
        <v>21</v>
      </c>
      <c r="B2" s="7" t="s">
        <v>22</v>
      </c>
      <c r="C2" s="8" t="s">
        <v>0</v>
      </c>
      <c r="D2" s="8" t="s">
        <v>1</v>
      </c>
      <c r="E2" s="8" t="s">
        <v>2</v>
      </c>
      <c r="F2" s="8" t="s">
        <v>3</v>
      </c>
      <c r="G2" s="7" t="s">
        <v>23</v>
      </c>
      <c r="H2" s="8" t="s">
        <v>4</v>
      </c>
      <c r="I2" s="8" t="s">
        <v>5</v>
      </c>
      <c r="J2" s="29" t="s">
        <v>210</v>
      </c>
    </row>
    <row r="3" spans="1:10" ht="24.95" customHeight="1">
      <c r="A3" s="3" t="s">
        <v>1611</v>
      </c>
      <c r="B3" s="19"/>
      <c r="C3" s="20"/>
      <c r="D3" s="12"/>
      <c r="E3" s="11"/>
      <c r="F3" s="11"/>
      <c r="G3" s="12"/>
      <c r="H3" s="11"/>
      <c r="I3" s="14"/>
      <c r="J3" s="31"/>
    </row>
    <row r="4" spans="1:10" ht="24.95" customHeight="1">
      <c r="A4" s="3" t="s">
        <v>1612</v>
      </c>
      <c r="B4" s="19"/>
      <c r="C4" s="20"/>
      <c r="D4" s="12"/>
      <c r="E4" s="11"/>
      <c r="F4" s="11"/>
      <c r="G4" s="12"/>
      <c r="H4" s="11"/>
      <c r="I4" s="14"/>
      <c r="J4" s="31"/>
    </row>
    <row r="5" spans="1:10" s="32" customFormat="1" ht="24.95" customHeight="1">
      <c r="A5" s="3" t="s">
        <v>1613</v>
      </c>
      <c r="B5" s="19"/>
      <c r="C5" s="20"/>
      <c r="D5" s="12"/>
      <c r="E5" s="11"/>
      <c r="F5" s="11"/>
      <c r="G5" s="12"/>
      <c r="H5" s="11"/>
      <c r="I5" s="14"/>
      <c r="J5" s="31"/>
    </row>
    <row r="6" spans="1:10" s="32" customFormat="1" ht="24.95" customHeight="1">
      <c r="A6" s="3" t="s">
        <v>1614</v>
      </c>
      <c r="B6" s="19"/>
      <c r="C6" s="20"/>
      <c r="D6" s="12"/>
      <c r="E6" s="11"/>
      <c r="F6" s="11"/>
      <c r="G6" s="12"/>
      <c r="H6" s="11"/>
      <c r="I6" s="14"/>
      <c r="J6" s="31"/>
    </row>
    <row r="7" spans="1:10" s="32" customFormat="1" ht="24.95" customHeight="1">
      <c r="A7" s="3" t="s">
        <v>1615</v>
      </c>
      <c r="B7" s="19"/>
      <c r="C7" s="20"/>
      <c r="D7" s="12"/>
      <c r="E7" s="11"/>
      <c r="F7" s="11"/>
      <c r="G7" s="12"/>
      <c r="H7" s="11"/>
      <c r="I7" s="14"/>
      <c r="J7" s="31"/>
    </row>
    <row r="8" spans="1:10" s="32" customFormat="1" ht="24.95" customHeight="1">
      <c r="A8" s="3" t="s">
        <v>1616</v>
      </c>
      <c r="B8" s="19"/>
      <c r="C8" s="20"/>
      <c r="D8" s="12"/>
      <c r="E8" s="11"/>
      <c r="F8" s="11"/>
      <c r="G8" s="12"/>
      <c r="H8" s="11"/>
      <c r="I8" s="14"/>
      <c r="J8" s="31"/>
    </row>
    <row r="9" spans="1:10" s="32" customFormat="1" ht="24.95" customHeight="1">
      <c r="A9" s="3" t="s">
        <v>1617</v>
      </c>
      <c r="B9" s="19"/>
      <c r="C9" s="20"/>
      <c r="D9" s="12"/>
      <c r="E9" s="11"/>
      <c r="F9" s="11"/>
      <c r="G9" s="12"/>
      <c r="H9" s="11"/>
      <c r="I9" s="14"/>
      <c r="J9" s="31"/>
    </row>
    <row r="10" spans="1:10" s="32" customFormat="1" ht="24.95" customHeight="1">
      <c r="A10" s="3" t="s">
        <v>1618</v>
      </c>
      <c r="B10" s="19"/>
      <c r="C10" s="20"/>
      <c r="D10" s="12"/>
      <c r="E10" s="11"/>
      <c r="F10" s="11"/>
      <c r="G10" s="12"/>
      <c r="H10" s="11"/>
      <c r="I10" s="14"/>
      <c r="J10" s="31"/>
    </row>
    <row r="11" spans="1:10" s="32" customFormat="1" ht="24.95" customHeight="1">
      <c r="A11" s="3" t="s">
        <v>1619</v>
      </c>
      <c r="B11" s="19"/>
      <c r="C11" s="20"/>
      <c r="D11" s="12"/>
      <c r="E11" s="11"/>
      <c r="F11" s="11"/>
      <c r="G11" s="12"/>
      <c r="H11" s="11"/>
      <c r="I11" s="14"/>
      <c r="J11" s="31"/>
    </row>
    <row r="12" spans="1:10" s="32" customFormat="1" ht="24.95" customHeight="1">
      <c r="A12" s="3" t="s">
        <v>1620</v>
      </c>
      <c r="B12" s="19"/>
      <c r="C12" s="20"/>
      <c r="D12" s="12"/>
      <c r="E12" s="11"/>
      <c r="F12" s="11"/>
      <c r="G12" s="12"/>
      <c r="H12" s="11"/>
      <c r="I12" s="14"/>
      <c r="J12" s="31"/>
    </row>
    <row r="13" spans="1:10" s="32" customFormat="1" ht="24.95" customHeight="1">
      <c r="A13" s="3" t="s">
        <v>1621</v>
      </c>
      <c r="B13" s="19"/>
      <c r="C13" s="20"/>
      <c r="D13" s="12"/>
      <c r="E13" s="11"/>
      <c r="F13" s="11"/>
      <c r="G13" s="12"/>
      <c r="H13" s="11"/>
      <c r="I13" s="14"/>
      <c r="J13" s="31"/>
    </row>
    <row r="14" spans="1:10" s="32" customFormat="1" ht="24.95" customHeight="1">
      <c r="A14" s="3" t="s">
        <v>1622</v>
      </c>
      <c r="B14" s="19"/>
      <c r="C14" s="20"/>
      <c r="D14" s="12"/>
      <c r="E14" s="11"/>
      <c r="F14" s="11"/>
      <c r="G14" s="12"/>
      <c r="H14" s="11"/>
      <c r="I14" s="14"/>
      <c r="J14" s="31"/>
    </row>
    <row r="15" spans="1:10" s="32" customFormat="1" ht="24.95" customHeight="1">
      <c r="A15" s="3" t="s">
        <v>1623</v>
      </c>
      <c r="B15" s="19"/>
      <c r="C15" s="20"/>
      <c r="D15" s="12"/>
      <c r="E15" s="11"/>
      <c r="F15" s="11"/>
      <c r="G15" s="12"/>
      <c r="H15" s="11"/>
      <c r="I15" s="14"/>
      <c r="J15" s="31"/>
    </row>
    <row r="16" spans="1:10" s="32" customFormat="1" ht="24.95" customHeight="1">
      <c r="A16" s="3" t="s">
        <v>1624</v>
      </c>
      <c r="B16" s="19"/>
      <c r="C16" s="20"/>
      <c r="D16" s="12"/>
      <c r="E16" s="11"/>
      <c r="F16" s="11"/>
      <c r="G16" s="12"/>
      <c r="H16" s="11"/>
      <c r="I16" s="14"/>
      <c r="J16" s="31"/>
    </row>
    <row r="17" spans="1:10" s="32" customFormat="1" ht="24.95" customHeight="1">
      <c r="A17" s="3" t="s">
        <v>1625</v>
      </c>
      <c r="B17" s="19"/>
      <c r="C17" s="20"/>
      <c r="D17" s="12"/>
      <c r="E17" s="11"/>
      <c r="F17" s="11"/>
      <c r="G17" s="12"/>
      <c r="H17" s="11"/>
      <c r="I17" s="14"/>
      <c r="J17" s="31"/>
    </row>
    <row r="18" spans="1:10" s="32" customFormat="1" ht="24.95" customHeight="1">
      <c r="A18" s="3" t="s">
        <v>1626</v>
      </c>
      <c r="B18" s="19"/>
      <c r="C18" s="20"/>
      <c r="D18" s="12"/>
      <c r="E18" s="11"/>
      <c r="F18" s="11"/>
      <c r="G18" s="12"/>
      <c r="H18" s="11"/>
      <c r="I18" s="14"/>
      <c r="J18" s="31"/>
    </row>
    <row r="19" spans="1:10" s="32" customFormat="1" ht="24.95" customHeight="1">
      <c r="A19" s="3" t="s">
        <v>1627</v>
      </c>
      <c r="B19" s="19"/>
      <c r="C19" s="20"/>
      <c r="D19" s="12"/>
      <c r="E19" s="11"/>
      <c r="F19" s="11"/>
      <c r="G19" s="12"/>
      <c r="H19" s="11"/>
      <c r="I19" s="14"/>
      <c r="J19" s="31"/>
    </row>
    <row r="20" spans="1:10" s="32" customFormat="1" ht="24.95" customHeight="1">
      <c r="A20" s="3" t="s">
        <v>1628</v>
      </c>
      <c r="B20" s="19"/>
      <c r="C20" s="20"/>
      <c r="D20" s="12"/>
      <c r="E20" s="11"/>
      <c r="F20" s="11"/>
      <c r="G20" s="12"/>
      <c r="H20" s="11"/>
      <c r="I20" s="14"/>
      <c r="J20" s="31"/>
    </row>
    <row r="21" spans="1:10" s="32" customFormat="1" ht="24.95" customHeight="1">
      <c r="A21" s="3" t="s">
        <v>1629</v>
      </c>
      <c r="B21" s="19"/>
      <c r="C21" s="20"/>
      <c r="D21" s="12"/>
      <c r="E21" s="11"/>
      <c r="F21" s="11"/>
      <c r="G21" s="12"/>
      <c r="H21" s="11"/>
      <c r="I21" s="14"/>
      <c r="J21" s="31"/>
    </row>
    <row r="22" spans="1:10" s="32" customFormat="1" ht="24.95" customHeight="1">
      <c r="A22" s="3" t="s">
        <v>1630</v>
      </c>
      <c r="B22" s="19"/>
      <c r="C22" s="20"/>
      <c r="D22" s="12"/>
      <c r="E22" s="11"/>
      <c r="F22" s="11"/>
      <c r="G22" s="12"/>
      <c r="H22" s="11"/>
      <c r="I22" s="14"/>
      <c r="J22" s="31"/>
    </row>
    <row r="23" spans="1:10" s="32" customFormat="1" ht="24.95" customHeight="1">
      <c r="A23" s="3" t="s">
        <v>1631</v>
      </c>
      <c r="B23" s="19"/>
      <c r="C23" s="20"/>
      <c r="D23" s="12"/>
      <c r="E23" s="11"/>
      <c r="F23" s="11"/>
      <c r="G23" s="12"/>
      <c r="H23" s="11"/>
      <c r="I23" s="14"/>
      <c r="J23" s="31"/>
    </row>
    <row r="24" spans="1:10" s="32" customFormat="1" ht="24.95" customHeight="1">
      <c r="A24" s="3" t="s">
        <v>1632</v>
      </c>
      <c r="B24" s="19"/>
      <c r="C24" s="20"/>
      <c r="D24" s="12"/>
      <c r="E24" s="11"/>
      <c r="F24" s="11"/>
      <c r="G24" s="12"/>
      <c r="H24" s="11"/>
      <c r="I24" s="14"/>
      <c r="J24" s="31"/>
    </row>
    <row r="25" spans="1:10" s="32" customFormat="1" ht="24.95" customHeight="1">
      <c r="A25" s="3" t="s">
        <v>1633</v>
      </c>
      <c r="B25" s="19"/>
      <c r="C25" s="20"/>
      <c r="D25" s="12"/>
      <c r="E25" s="11"/>
      <c r="F25" s="11"/>
      <c r="G25" s="12"/>
      <c r="H25" s="11"/>
      <c r="I25" s="14"/>
      <c r="J25" s="31"/>
    </row>
    <row r="26" spans="1:10" s="32" customFormat="1" ht="24.95" customHeight="1">
      <c r="A26" s="3" t="s">
        <v>1634</v>
      </c>
      <c r="B26" s="19"/>
      <c r="C26" s="20"/>
      <c r="D26" s="12"/>
      <c r="E26" s="11"/>
      <c r="F26" s="11"/>
      <c r="G26" s="12"/>
      <c r="H26" s="11"/>
      <c r="I26" s="14"/>
      <c r="J26" s="31"/>
    </row>
    <row r="27" spans="1:10" s="32" customFormat="1" ht="24.95" customHeight="1">
      <c r="A27" s="3" t="s">
        <v>1635</v>
      </c>
      <c r="B27" s="19"/>
      <c r="C27" s="20"/>
      <c r="D27" s="12"/>
      <c r="E27" s="11"/>
      <c r="F27" s="11"/>
      <c r="G27" s="12"/>
      <c r="H27" s="11"/>
      <c r="I27" s="14"/>
      <c r="J27" s="31"/>
    </row>
    <row r="28" spans="1:10" s="32" customFormat="1" ht="24.95" customHeight="1">
      <c r="A28" s="3" t="s">
        <v>1636</v>
      </c>
      <c r="B28" s="19"/>
      <c r="C28" s="20"/>
      <c r="D28" s="12"/>
      <c r="E28" s="11"/>
      <c r="F28" s="11"/>
      <c r="G28" s="12"/>
      <c r="H28" s="11"/>
      <c r="I28" s="14"/>
      <c r="J28" s="31"/>
    </row>
    <row r="29" spans="1:10" ht="24.95" customHeight="1">
      <c r="A29" s="3" t="s">
        <v>1637</v>
      </c>
      <c r="B29" s="19"/>
      <c r="C29" s="20"/>
      <c r="D29" s="12"/>
      <c r="E29" s="11"/>
      <c r="F29" s="11"/>
      <c r="G29" s="12"/>
      <c r="H29" s="11"/>
      <c r="I29" s="14"/>
      <c r="J29" s="31"/>
    </row>
    <row r="30" spans="1:10" ht="24.95" customHeight="1">
      <c r="A30" s="3" t="s">
        <v>1638</v>
      </c>
      <c r="B30" s="19"/>
      <c r="C30" s="20"/>
      <c r="D30" s="12"/>
      <c r="E30" s="11"/>
      <c r="F30" s="11"/>
      <c r="G30" s="12"/>
      <c r="H30" s="11"/>
      <c r="I30" s="14"/>
      <c r="J30" s="31"/>
    </row>
    <row r="31" spans="1:10" ht="24.95" customHeight="1">
      <c r="A31" s="3" t="s">
        <v>1639</v>
      </c>
      <c r="B31" s="19"/>
      <c r="C31" s="20"/>
      <c r="D31" s="12"/>
      <c r="E31" s="11"/>
      <c r="F31" s="11"/>
      <c r="G31" s="12"/>
      <c r="H31" s="11"/>
      <c r="I31" s="14"/>
      <c r="J31" s="31"/>
    </row>
    <row r="32" spans="1:10" ht="24.95" customHeight="1">
      <c r="A32" s="3" t="s">
        <v>1640</v>
      </c>
      <c r="B32" s="19"/>
      <c r="C32" s="20"/>
      <c r="D32" s="12"/>
      <c r="E32" s="11"/>
      <c r="F32" s="11"/>
      <c r="G32" s="12"/>
      <c r="H32" s="11"/>
      <c r="I32" s="14"/>
      <c r="J32" s="31"/>
    </row>
    <row r="33" spans="1:10" ht="24.95" customHeight="1">
      <c r="A33" s="3" t="s">
        <v>1641</v>
      </c>
      <c r="B33" s="19"/>
      <c r="C33" s="20"/>
      <c r="D33" s="12"/>
      <c r="E33" s="11"/>
      <c r="F33" s="11"/>
      <c r="G33" s="12"/>
      <c r="H33" s="11"/>
      <c r="I33" s="14"/>
      <c r="J33" s="31"/>
    </row>
    <row r="34" spans="1:10" ht="24.95" customHeight="1">
      <c r="A34" s="3" t="s">
        <v>1642</v>
      </c>
      <c r="B34" s="19"/>
      <c r="C34" s="20"/>
      <c r="D34" s="12"/>
      <c r="E34" s="11"/>
      <c r="F34" s="11"/>
      <c r="G34" s="12"/>
      <c r="H34" s="11"/>
      <c r="I34" s="14"/>
      <c r="J34" s="31"/>
    </row>
    <row r="35" spans="1:10" ht="24.95" customHeight="1">
      <c r="A35" s="3" t="s">
        <v>1643</v>
      </c>
      <c r="B35" s="19"/>
      <c r="C35" s="20"/>
      <c r="D35" s="12"/>
      <c r="E35" s="11"/>
      <c r="F35" s="11"/>
      <c r="G35" s="12"/>
      <c r="H35" s="11"/>
      <c r="I35" s="14"/>
      <c r="J35" s="31"/>
    </row>
    <row r="36" spans="1:10" ht="24.95" customHeight="1">
      <c r="A36" s="3" t="s">
        <v>1644</v>
      </c>
      <c r="B36" s="19"/>
      <c r="C36" s="20"/>
      <c r="D36" s="12"/>
      <c r="E36" s="11"/>
      <c r="F36" s="11"/>
      <c r="G36" s="12"/>
      <c r="H36" s="11"/>
      <c r="I36" s="14"/>
      <c r="J36" s="31"/>
    </row>
    <row r="37" spans="1:10" ht="24.95" customHeight="1">
      <c r="A37" s="3" t="s">
        <v>1645</v>
      </c>
      <c r="B37" s="19"/>
      <c r="C37" s="20"/>
      <c r="D37" s="12"/>
      <c r="E37" s="11"/>
      <c r="F37" s="11"/>
      <c r="G37" s="12"/>
      <c r="H37" s="11"/>
      <c r="I37" s="14"/>
      <c r="J37" s="31"/>
    </row>
    <row r="38" spans="1:10" ht="24.95" customHeight="1">
      <c r="A38" s="3" t="s">
        <v>1646</v>
      </c>
      <c r="B38" s="19"/>
      <c r="C38" s="20"/>
      <c r="D38" s="12"/>
      <c r="E38" s="11"/>
      <c r="F38" s="11"/>
      <c r="G38" s="12"/>
      <c r="H38" s="11"/>
      <c r="I38" s="14"/>
      <c r="J38" s="31"/>
    </row>
    <row r="39" spans="1:10" ht="24.95" customHeight="1">
      <c r="A39" s="3" t="s">
        <v>1647</v>
      </c>
      <c r="B39" s="19"/>
      <c r="C39" s="20"/>
      <c r="D39" s="12"/>
      <c r="E39" s="11"/>
      <c r="F39" s="11"/>
      <c r="G39" s="12"/>
      <c r="H39" s="11"/>
      <c r="I39" s="14"/>
      <c r="J39" s="31"/>
    </row>
    <row r="40" spans="1:10" ht="24.95" customHeight="1">
      <c r="A40" s="3" t="s">
        <v>1648</v>
      </c>
      <c r="B40" s="19"/>
      <c r="C40" s="20"/>
      <c r="D40" s="12"/>
      <c r="E40" s="11"/>
      <c r="F40" s="11"/>
      <c r="G40" s="12"/>
      <c r="H40" s="11"/>
      <c r="I40" s="14"/>
      <c r="J40" s="31"/>
    </row>
    <row r="41" spans="1:10" ht="24.95" customHeight="1">
      <c r="A41" s="3" t="s">
        <v>1649</v>
      </c>
      <c r="B41" s="19"/>
      <c r="C41" s="20"/>
      <c r="D41" s="12"/>
      <c r="E41" s="11"/>
      <c r="F41" s="11"/>
      <c r="G41" s="12"/>
      <c r="H41" s="11"/>
      <c r="I41" s="14"/>
      <c r="J41" s="31"/>
    </row>
    <row r="42" spans="1:10" ht="24.95" customHeight="1">
      <c r="A42" s="3" t="s">
        <v>1650</v>
      </c>
      <c r="B42" s="19"/>
      <c r="C42" s="20"/>
      <c r="D42" s="12"/>
      <c r="E42" s="11"/>
      <c r="F42" s="11"/>
      <c r="G42" s="12"/>
      <c r="H42" s="11"/>
      <c r="I42" s="14"/>
      <c r="J42" s="31"/>
    </row>
    <row r="43" spans="1:10" ht="24.95" customHeight="1">
      <c r="A43" s="3" t="s">
        <v>1651</v>
      </c>
      <c r="B43" s="19"/>
      <c r="C43" s="20"/>
      <c r="D43" s="12"/>
      <c r="E43" s="11"/>
      <c r="F43" s="11"/>
      <c r="G43" s="12"/>
      <c r="H43" s="11"/>
      <c r="I43" s="14"/>
      <c r="J43" s="31"/>
    </row>
    <row r="44" spans="1:10" ht="24.95" customHeight="1">
      <c r="A44" s="3" t="s">
        <v>1652</v>
      </c>
      <c r="B44" s="19"/>
      <c r="C44" s="20"/>
      <c r="D44" s="12"/>
      <c r="E44" s="11"/>
      <c r="F44" s="11"/>
      <c r="G44" s="12"/>
      <c r="H44" s="11"/>
      <c r="I44" s="14"/>
      <c r="J44" s="31"/>
    </row>
    <row r="45" spans="1:10" ht="24.95" customHeight="1">
      <c r="A45" s="3" t="s">
        <v>1653</v>
      </c>
      <c r="B45" s="19"/>
      <c r="C45" s="20"/>
      <c r="D45" s="12"/>
      <c r="E45" s="11"/>
      <c r="F45" s="11"/>
      <c r="G45" s="12"/>
      <c r="H45" s="11"/>
      <c r="I45" s="14"/>
      <c r="J45" s="31"/>
    </row>
    <row r="46" spans="1:10" ht="24.95" customHeight="1">
      <c r="A46" s="3" t="s">
        <v>1654</v>
      </c>
      <c r="B46" s="19"/>
      <c r="C46" s="20"/>
      <c r="D46" s="12"/>
      <c r="E46" s="11"/>
      <c r="F46" s="11"/>
      <c r="G46" s="12"/>
      <c r="H46" s="11"/>
      <c r="I46" s="14"/>
      <c r="J46" s="31"/>
    </row>
    <row r="47" spans="1:10" ht="24.95" customHeight="1">
      <c r="A47" s="3" t="s">
        <v>1655</v>
      </c>
      <c r="B47" s="19"/>
      <c r="C47" s="20"/>
      <c r="D47" s="12"/>
      <c r="E47" s="11"/>
      <c r="F47" s="11"/>
      <c r="G47" s="12"/>
      <c r="H47" s="11"/>
      <c r="I47" s="14"/>
      <c r="J47" s="31"/>
    </row>
    <row r="48" spans="1:10" ht="24.95" customHeight="1">
      <c r="A48" s="3" t="s">
        <v>1656</v>
      </c>
      <c r="B48" s="19"/>
      <c r="C48" s="20"/>
      <c r="D48" s="12"/>
      <c r="E48" s="11"/>
      <c r="F48" s="11"/>
      <c r="G48" s="12"/>
      <c r="H48" s="11"/>
      <c r="I48" s="14"/>
      <c r="J48" s="31"/>
    </row>
    <row r="49" spans="1:10" ht="24.95" customHeight="1">
      <c r="A49" s="3" t="s">
        <v>1657</v>
      </c>
      <c r="B49" s="19"/>
      <c r="C49" s="20"/>
      <c r="D49" s="12"/>
      <c r="E49" s="11"/>
      <c r="F49" s="11"/>
      <c r="G49" s="12"/>
      <c r="H49" s="11"/>
      <c r="I49" s="14"/>
      <c r="J49" s="31"/>
    </row>
    <row r="50" spans="1:10" ht="24.95" customHeight="1">
      <c r="A50" s="3" t="s">
        <v>1658</v>
      </c>
      <c r="B50" s="19"/>
      <c r="C50" s="20"/>
      <c r="D50" s="12"/>
      <c r="E50" s="11"/>
      <c r="F50" s="11"/>
      <c r="G50" s="12"/>
      <c r="H50" s="11"/>
      <c r="I50" s="14"/>
      <c r="J50" s="31"/>
    </row>
    <row r="51" spans="1:10" ht="24.95" customHeight="1">
      <c r="A51" s="3" t="s">
        <v>1659</v>
      </c>
      <c r="B51" s="19"/>
      <c r="C51" s="20"/>
      <c r="D51" s="12"/>
      <c r="E51" s="11"/>
      <c r="F51" s="11"/>
      <c r="G51" s="12"/>
      <c r="H51" s="11"/>
      <c r="I51" s="14"/>
      <c r="J51" s="31"/>
    </row>
    <row r="52" spans="1:10" ht="24.95" customHeight="1">
      <c r="A52" s="3" t="s">
        <v>1660</v>
      </c>
      <c r="B52" s="19"/>
      <c r="C52" s="20"/>
      <c r="D52" s="12"/>
      <c r="E52" s="11"/>
      <c r="F52" s="11"/>
      <c r="G52" s="12"/>
      <c r="H52" s="11"/>
      <c r="I52" s="14"/>
      <c r="J52" s="31"/>
    </row>
    <row r="53" spans="1:10" ht="24.95" customHeight="1">
      <c r="A53" s="3" t="s">
        <v>1661</v>
      </c>
      <c r="B53" s="19"/>
      <c r="C53" s="20"/>
      <c r="D53" s="12"/>
      <c r="E53" s="11"/>
      <c r="F53" s="11"/>
      <c r="G53" s="12"/>
      <c r="H53" s="11"/>
      <c r="I53" s="14"/>
      <c r="J53" s="31"/>
    </row>
    <row r="54" spans="1:10" ht="24.95" customHeight="1">
      <c r="A54" s="3" t="s">
        <v>1662</v>
      </c>
      <c r="B54" s="19"/>
      <c r="C54" s="20"/>
      <c r="D54" s="12"/>
      <c r="E54" s="11"/>
      <c r="F54" s="11"/>
      <c r="G54" s="12"/>
      <c r="H54" s="11"/>
      <c r="I54" s="14"/>
      <c r="J54" s="31"/>
    </row>
    <row r="55" spans="1:10" ht="24.95" customHeight="1">
      <c r="A55" s="3" t="s">
        <v>1663</v>
      </c>
      <c r="B55" s="19"/>
      <c r="C55" s="20"/>
      <c r="D55" s="12"/>
      <c r="E55" s="11"/>
      <c r="F55" s="11"/>
      <c r="G55" s="12"/>
      <c r="H55" s="11"/>
      <c r="I55" s="14"/>
      <c r="J55" s="31"/>
    </row>
    <row r="56" spans="1:10" ht="24.95" customHeight="1">
      <c r="A56" s="3" t="s">
        <v>1664</v>
      </c>
      <c r="B56" s="19"/>
      <c r="C56" s="20"/>
      <c r="D56" s="12"/>
      <c r="E56" s="11"/>
      <c r="F56" s="11"/>
      <c r="G56" s="12"/>
      <c r="H56" s="11"/>
      <c r="I56" s="14"/>
      <c r="J56" s="31"/>
    </row>
    <row r="57" spans="1:10" ht="24.95" customHeight="1">
      <c r="A57" s="3" t="s">
        <v>1665</v>
      </c>
      <c r="B57" s="19"/>
      <c r="C57" s="20"/>
      <c r="D57" s="12"/>
      <c r="E57" s="11"/>
      <c r="F57" s="11"/>
      <c r="G57" s="12"/>
      <c r="H57" s="11"/>
      <c r="I57" s="14"/>
      <c r="J57" s="31"/>
    </row>
    <row r="58" spans="1:10" ht="24.95" customHeight="1">
      <c r="A58" s="3" t="s">
        <v>1666</v>
      </c>
      <c r="B58" s="19"/>
      <c r="C58" s="20"/>
      <c r="D58" s="12"/>
      <c r="E58" s="11"/>
      <c r="F58" s="11"/>
      <c r="G58" s="12"/>
      <c r="H58" s="11"/>
      <c r="I58" s="14"/>
      <c r="J58" s="31"/>
    </row>
    <row r="59" spans="1:10" ht="24.95" customHeight="1">
      <c r="A59" s="3" t="s">
        <v>1667</v>
      </c>
      <c r="B59" s="19"/>
      <c r="C59" s="20"/>
      <c r="D59" s="12"/>
      <c r="E59" s="11"/>
      <c r="F59" s="11"/>
      <c r="G59" s="12"/>
      <c r="H59" s="11"/>
      <c r="I59" s="14"/>
      <c r="J59" s="31"/>
    </row>
    <row r="60" spans="1:10" ht="24.95" customHeight="1">
      <c r="A60" s="3" t="s">
        <v>1668</v>
      </c>
      <c r="B60" s="19"/>
      <c r="C60" s="20"/>
      <c r="D60" s="12"/>
      <c r="E60" s="11"/>
      <c r="F60" s="11"/>
      <c r="G60" s="12"/>
      <c r="H60" s="11"/>
      <c r="I60" s="14"/>
      <c r="J60" s="31"/>
    </row>
    <row r="61" spans="1:10" ht="24.95" customHeight="1">
      <c r="A61" s="3" t="s">
        <v>1669</v>
      </c>
      <c r="B61" s="19"/>
      <c r="C61" s="20"/>
      <c r="D61" s="12"/>
      <c r="E61" s="11"/>
      <c r="F61" s="11"/>
      <c r="G61" s="12"/>
      <c r="H61" s="11"/>
      <c r="I61" s="14"/>
      <c r="J61" s="31"/>
    </row>
    <row r="62" spans="1:10" ht="24.95" customHeight="1">
      <c r="A62" s="3" t="s">
        <v>1670</v>
      </c>
      <c r="B62" s="19"/>
      <c r="C62" s="20"/>
      <c r="D62" s="12"/>
      <c r="E62" s="11"/>
      <c r="F62" s="11"/>
      <c r="G62" s="12"/>
      <c r="H62" s="11"/>
      <c r="I62" s="14"/>
      <c r="J62" s="31"/>
    </row>
    <row r="63" spans="1:10" ht="24.95" customHeight="1">
      <c r="A63" s="3" t="s">
        <v>1671</v>
      </c>
      <c r="B63" s="19"/>
      <c r="C63" s="20"/>
      <c r="D63" s="12"/>
      <c r="E63" s="11"/>
      <c r="F63" s="11"/>
      <c r="G63" s="12"/>
      <c r="H63" s="11"/>
      <c r="I63" s="14"/>
      <c r="J63" s="31"/>
    </row>
    <row r="64" spans="1:10" ht="24.95" customHeight="1">
      <c r="A64" s="3" t="s">
        <v>1672</v>
      </c>
      <c r="B64" s="19"/>
      <c r="C64" s="20"/>
      <c r="D64" s="12"/>
      <c r="E64" s="11"/>
      <c r="F64" s="11"/>
      <c r="G64" s="12"/>
      <c r="H64" s="11"/>
      <c r="I64" s="14"/>
      <c r="J64" s="31"/>
    </row>
    <row r="65" spans="1:10" ht="24.95" customHeight="1">
      <c r="A65" s="3" t="s">
        <v>1673</v>
      </c>
      <c r="B65" s="19"/>
      <c r="C65" s="20"/>
      <c r="D65" s="12"/>
      <c r="E65" s="11"/>
      <c r="F65" s="11"/>
      <c r="G65" s="12"/>
      <c r="H65" s="11"/>
      <c r="I65" s="14"/>
      <c r="J65" s="31"/>
    </row>
    <row r="66" spans="1:10" ht="24.95" customHeight="1">
      <c r="A66" s="3" t="s">
        <v>1674</v>
      </c>
      <c r="B66" s="19"/>
      <c r="C66" s="20"/>
      <c r="D66" s="12"/>
      <c r="E66" s="11"/>
      <c r="F66" s="11"/>
      <c r="G66" s="12"/>
      <c r="H66" s="11"/>
      <c r="I66" s="14"/>
      <c r="J66" s="31"/>
    </row>
    <row r="67" spans="1:10" ht="24.95" customHeight="1">
      <c r="A67" s="3" t="s">
        <v>1675</v>
      </c>
      <c r="B67" s="19"/>
      <c r="C67" s="20"/>
      <c r="D67" s="12"/>
      <c r="E67" s="11"/>
      <c r="F67" s="11"/>
      <c r="G67" s="12"/>
      <c r="H67" s="11"/>
      <c r="I67" s="14"/>
      <c r="J67" s="31"/>
    </row>
    <row r="68" spans="1:10" ht="24.95" customHeight="1">
      <c r="A68" s="3" t="s">
        <v>1676</v>
      </c>
      <c r="B68" s="19"/>
      <c r="C68" s="20"/>
      <c r="D68" s="12"/>
      <c r="E68" s="11"/>
      <c r="F68" s="11"/>
      <c r="G68" s="12"/>
      <c r="H68" s="11"/>
      <c r="I68" s="14"/>
      <c r="J68" s="31"/>
    </row>
    <row r="69" spans="1:10" ht="24.95" customHeight="1">
      <c r="A69" s="3" t="s">
        <v>1677</v>
      </c>
      <c r="B69" s="19"/>
      <c r="C69" s="20"/>
      <c r="D69" s="12"/>
      <c r="E69" s="11"/>
      <c r="F69" s="11"/>
      <c r="G69" s="12"/>
      <c r="H69" s="11"/>
      <c r="I69" s="14"/>
      <c r="J69" s="31"/>
    </row>
    <row r="70" spans="1:10" ht="24.95" customHeight="1">
      <c r="A70" s="3" t="s">
        <v>1678</v>
      </c>
      <c r="B70" s="19"/>
      <c r="C70" s="20"/>
      <c r="D70" s="12"/>
      <c r="E70" s="11"/>
      <c r="F70" s="11"/>
      <c r="G70" s="12"/>
      <c r="H70" s="11"/>
      <c r="I70" s="14"/>
      <c r="J70" s="31"/>
    </row>
    <row r="71" spans="1:10" ht="24.95" customHeight="1">
      <c r="A71" s="3" t="s">
        <v>1679</v>
      </c>
      <c r="B71" s="19"/>
      <c r="C71" s="20"/>
      <c r="D71" s="12"/>
      <c r="E71" s="11"/>
      <c r="F71" s="11"/>
      <c r="G71" s="12"/>
      <c r="H71" s="11"/>
      <c r="I71" s="14"/>
      <c r="J71" s="31"/>
    </row>
    <row r="72" spans="1:10" ht="24.95" customHeight="1">
      <c r="A72" s="3" t="s">
        <v>1680</v>
      </c>
      <c r="B72" s="19"/>
      <c r="C72" s="20"/>
      <c r="D72" s="12"/>
      <c r="E72" s="11"/>
      <c r="F72" s="11"/>
      <c r="G72" s="12"/>
      <c r="H72" s="11"/>
      <c r="I72" s="14"/>
      <c r="J72" s="31"/>
    </row>
    <row r="73" spans="1:10" ht="24.95" customHeight="1">
      <c r="A73" s="3" t="s">
        <v>1681</v>
      </c>
      <c r="B73" s="19"/>
      <c r="C73" s="20"/>
      <c r="D73" s="12"/>
      <c r="E73" s="11"/>
      <c r="F73" s="11"/>
      <c r="G73" s="12"/>
      <c r="H73" s="11"/>
      <c r="I73" s="14"/>
      <c r="J73" s="31"/>
    </row>
    <row r="74" spans="1:10" ht="24.95" customHeight="1">
      <c r="A74" s="3" t="s">
        <v>1682</v>
      </c>
      <c r="B74" s="19"/>
      <c r="C74" s="20"/>
      <c r="D74" s="12"/>
      <c r="E74" s="11"/>
      <c r="F74" s="11"/>
      <c r="G74" s="12"/>
      <c r="H74" s="11"/>
      <c r="I74" s="14"/>
      <c r="J74" s="31"/>
    </row>
    <row r="75" spans="1:10" ht="24.95" customHeight="1">
      <c r="A75" s="3" t="s">
        <v>1683</v>
      </c>
      <c r="B75" s="19"/>
      <c r="C75" s="20"/>
      <c r="D75" s="12"/>
      <c r="E75" s="11"/>
      <c r="F75" s="11"/>
      <c r="G75" s="12"/>
      <c r="H75" s="11"/>
      <c r="I75" s="14"/>
      <c r="J75" s="31"/>
    </row>
    <row r="76" spans="1:10" ht="24.95" customHeight="1">
      <c r="A76" s="3" t="s">
        <v>1684</v>
      </c>
      <c r="B76" s="19"/>
      <c r="C76" s="20"/>
      <c r="D76" s="12"/>
      <c r="E76" s="11"/>
      <c r="F76" s="11"/>
      <c r="G76" s="12"/>
      <c r="H76" s="11"/>
      <c r="I76" s="14"/>
      <c r="J76" s="31"/>
    </row>
    <row r="77" spans="1:10" ht="24.95" customHeight="1">
      <c r="A77" s="3" t="s">
        <v>1685</v>
      </c>
      <c r="B77" s="19"/>
      <c r="C77" s="20"/>
      <c r="D77" s="12"/>
      <c r="E77" s="11"/>
      <c r="F77" s="11"/>
      <c r="G77" s="12"/>
      <c r="H77" s="11"/>
      <c r="I77" s="14"/>
      <c r="J77" s="31"/>
    </row>
    <row r="78" spans="1:10" ht="24.95" customHeight="1">
      <c r="A78" s="3" t="s">
        <v>1686</v>
      </c>
      <c r="B78" s="19"/>
      <c r="C78" s="20"/>
      <c r="D78" s="12"/>
      <c r="E78" s="11"/>
      <c r="F78" s="11"/>
      <c r="G78" s="12"/>
      <c r="H78" s="11"/>
      <c r="I78" s="14"/>
      <c r="J78" s="31"/>
    </row>
    <row r="79" spans="1:10" ht="24.95" customHeight="1">
      <c r="A79" s="3" t="s">
        <v>1687</v>
      </c>
      <c r="B79" s="19"/>
      <c r="C79" s="20"/>
      <c r="D79" s="12"/>
      <c r="E79" s="11"/>
      <c r="F79" s="11"/>
      <c r="G79" s="12"/>
      <c r="H79" s="11"/>
      <c r="I79" s="14"/>
      <c r="J79" s="31"/>
    </row>
    <row r="80" spans="1:10" ht="24.95" customHeight="1">
      <c r="A80" s="3" t="s">
        <v>1688</v>
      </c>
      <c r="B80" s="19"/>
      <c r="C80" s="20"/>
      <c r="D80" s="12"/>
      <c r="E80" s="11"/>
      <c r="F80" s="11"/>
      <c r="G80" s="12"/>
      <c r="H80" s="11"/>
      <c r="I80" s="14"/>
      <c r="J80" s="31"/>
    </row>
    <row r="81" spans="1:10" ht="24.95" customHeight="1">
      <c r="A81" s="3" t="s">
        <v>1689</v>
      </c>
      <c r="B81" s="19"/>
      <c r="C81" s="20"/>
      <c r="D81" s="12"/>
      <c r="E81" s="11"/>
      <c r="F81" s="11"/>
      <c r="G81" s="12"/>
      <c r="H81" s="11"/>
      <c r="I81" s="14"/>
      <c r="J81" s="31"/>
    </row>
    <row r="82" spans="1:10" ht="24.95" customHeight="1">
      <c r="A82" s="3" t="s">
        <v>1690</v>
      </c>
      <c r="B82" s="19"/>
      <c r="C82" s="20"/>
      <c r="D82" s="12"/>
      <c r="E82" s="11"/>
      <c r="F82" s="11"/>
      <c r="G82" s="12"/>
      <c r="H82" s="11"/>
      <c r="I82" s="14"/>
      <c r="J82" s="31"/>
    </row>
    <row r="83" spans="1:10" ht="24.95" customHeight="1">
      <c r="A83" s="3" t="s">
        <v>1691</v>
      </c>
      <c r="B83" s="19"/>
      <c r="C83" s="20"/>
      <c r="D83" s="12"/>
      <c r="E83" s="11"/>
      <c r="F83" s="11"/>
      <c r="G83" s="12"/>
      <c r="H83" s="11"/>
      <c r="I83" s="14"/>
      <c r="J83" s="31"/>
    </row>
    <row r="84" spans="1:10" ht="24.95" customHeight="1">
      <c r="A84" s="3" t="s">
        <v>1692</v>
      </c>
      <c r="B84" s="19"/>
      <c r="C84" s="20"/>
      <c r="D84" s="12"/>
      <c r="E84" s="11"/>
      <c r="F84" s="11"/>
      <c r="G84" s="12"/>
      <c r="H84" s="11"/>
      <c r="I84" s="14"/>
      <c r="J84" s="31"/>
    </row>
    <row r="85" spans="1:10" ht="24.95" customHeight="1">
      <c r="A85" s="3" t="s">
        <v>1693</v>
      </c>
      <c r="B85" s="19"/>
      <c r="C85" s="20"/>
      <c r="D85" s="12"/>
      <c r="E85" s="11"/>
      <c r="F85" s="11"/>
      <c r="G85" s="12"/>
      <c r="H85" s="11"/>
      <c r="I85" s="14"/>
      <c r="J85" s="31"/>
    </row>
    <row r="86" spans="1:10" ht="24.95" customHeight="1">
      <c r="A86" s="3" t="s">
        <v>1694</v>
      </c>
      <c r="B86" s="19"/>
      <c r="C86" s="20"/>
      <c r="D86" s="12"/>
      <c r="E86" s="11"/>
      <c r="F86" s="11"/>
      <c r="G86" s="12"/>
      <c r="H86" s="11"/>
      <c r="I86" s="14"/>
      <c r="J86" s="31"/>
    </row>
    <row r="87" spans="1:10" ht="24.95" customHeight="1">
      <c r="A87" s="3" t="s">
        <v>1695</v>
      </c>
      <c r="B87" s="19"/>
      <c r="C87" s="20"/>
      <c r="D87" s="12"/>
      <c r="E87" s="11"/>
      <c r="F87" s="11"/>
      <c r="G87" s="12"/>
      <c r="H87" s="11"/>
      <c r="I87" s="14"/>
      <c r="J87" s="31"/>
    </row>
    <row r="88" spans="1:10" ht="24.95" customHeight="1">
      <c r="A88" s="3" t="s">
        <v>1696</v>
      </c>
      <c r="B88" s="19"/>
      <c r="C88" s="20"/>
      <c r="D88" s="12"/>
      <c r="E88" s="11"/>
      <c r="F88" s="11"/>
      <c r="G88" s="12"/>
      <c r="H88" s="11"/>
      <c r="I88" s="14"/>
      <c r="J88" s="31"/>
    </row>
    <row r="89" spans="1:10" ht="24.95" customHeight="1">
      <c r="A89" s="3" t="s">
        <v>1697</v>
      </c>
      <c r="B89" s="19"/>
      <c r="C89" s="20"/>
      <c r="D89" s="12"/>
      <c r="E89" s="11"/>
      <c r="F89" s="11"/>
      <c r="G89" s="12"/>
      <c r="H89" s="11"/>
      <c r="I89" s="14"/>
      <c r="J89" s="31"/>
    </row>
    <row r="90" spans="1:10" ht="24.95" customHeight="1">
      <c r="A90" s="3" t="s">
        <v>1698</v>
      </c>
      <c r="B90" s="19"/>
      <c r="C90" s="20"/>
      <c r="D90" s="12"/>
      <c r="E90" s="11"/>
      <c r="F90" s="11"/>
      <c r="G90" s="12"/>
      <c r="H90" s="11"/>
      <c r="I90" s="14"/>
      <c r="J90" s="31"/>
    </row>
    <row r="91" spans="1:10" ht="24.95" customHeight="1">
      <c r="A91" s="3" t="s">
        <v>1699</v>
      </c>
      <c r="B91" s="19"/>
      <c r="C91" s="20"/>
      <c r="D91" s="12"/>
      <c r="E91" s="11"/>
      <c r="F91" s="11"/>
      <c r="G91" s="12"/>
      <c r="H91" s="11"/>
      <c r="I91" s="14"/>
      <c r="J91" s="31"/>
    </row>
    <row r="92" spans="1:10" ht="24.95" customHeight="1">
      <c r="A92" s="3" t="s">
        <v>1700</v>
      </c>
      <c r="B92" s="19"/>
      <c r="C92" s="20"/>
      <c r="D92" s="12"/>
      <c r="E92" s="11"/>
      <c r="F92" s="11"/>
      <c r="G92" s="12"/>
      <c r="H92" s="11"/>
      <c r="I92" s="14"/>
      <c r="J92" s="31"/>
    </row>
    <row r="93" spans="1:10" ht="24.95" customHeight="1">
      <c r="A93" s="3" t="s">
        <v>1701</v>
      </c>
      <c r="B93" s="19"/>
      <c r="C93" s="20"/>
      <c r="D93" s="12"/>
      <c r="E93" s="11"/>
      <c r="F93" s="11"/>
      <c r="G93" s="12"/>
      <c r="H93" s="11"/>
      <c r="I93" s="14"/>
      <c r="J93" s="31"/>
    </row>
    <row r="94" spans="1:10" ht="24.95" customHeight="1">
      <c r="A94" s="3" t="s">
        <v>1702</v>
      </c>
      <c r="B94" s="19"/>
      <c r="C94" s="20"/>
      <c r="D94" s="12"/>
      <c r="E94" s="11"/>
      <c r="F94" s="11"/>
      <c r="G94" s="12"/>
      <c r="H94" s="11"/>
      <c r="I94" s="14"/>
      <c r="J94" s="31"/>
    </row>
    <row r="95" spans="1:10" ht="24.95" customHeight="1">
      <c r="A95" s="3" t="s">
        <v>1703</v>
      </c>
      <c r="B95" s="19"/>
      <c r="C95" s="20"/>
      <c r="D95" s="12"/>
      <c r="E95" s="11"/>
      <c r="F95" s="11"/>
      <c r="G95" s="12"/>
      <c r="H95" s="11"/>
      <c r="I95" s="14"/>
      <c r="J95" s="31"/>
    </row>
    <row r="96" spans="1:10" ht="24.95" customHeight="1">
      <c r="A96" s="3" t="s">
        <v>1704</v>
      </c>
      <c r="B96" s="19"/>
      <c r="C96" s="20"/>
      <c r="D96" s="12"/>
      <c r="E96" s="11"/>
      <c r="F96" s="11"/>
      <c r="G96" s="12"/>
      <c r="H96" s="11"/>
      <c r="I96" s="14"/>
      <c r="J96" s="31"/>
    </row>
    <row r="97" spans="1:10" ht="24.95" customHeight="1">
      <c r="A97" s="3" t="s">
        <v>1705</v>
      </c>
      <c r="B97" s="19"/>
      <c r="C97" s="20"/>
      <c r="D97" s="12"/>
      <c r="E97" s="11"/>
      <c r="F97" s="11"/>
      <c r="G97" s="12"/>
      <c r="H97" s="11"/>
      <c r="I97" s="14"/>
      <c r="J97" s="31"/>
    </row>
    <row r="98" spans="1:10" ht="24.95" customHeight="1">
      <c r="A98" s="3" t="s">
        <v>1706</v>
      </c>
      <c r="B98" s="19"/>
      <c r="C98" s="20"/>
      <c r="D98" s="12"/>
      <c r="E98" s="11"/>
      <c r="F98" s="11"/>
      <c r="G98" s="12"/>
      <c r="H98" s="11"/>
      <c r="I98" s="14"/>
      <c r="J98" s="31"/>
    </row>
    <row r="99" spans="1:10" ht="24.95" customHeight="1">
      <c r="A99" s="3" t="s">
        <v>1707</v>
      </c>
      <c r="B99" s="19"/>
      <c r="C99" s="20"/>
      <c r="D99" s="12"/>
      <c r="E99" s="11"/>
      <c r="F99" s="11"/>
      <c r="G99" s="12"/>
      <c r="H99" s="11"/>
      <c r="I99" s="14"/>
      <c r="J99" s="31"/>
    </row>
    <row r="100" spans="1:10" ht="24.95" customHeight="1">
      <c r="A100" s="3" t="s">
        <v>1708</v>
      </c>
      <c r="B100" s="19"/>
      <c r="C100" s="20"/>
      <c r="D100" s="12"/>
      <c r="E100" s="11"/>
      <c r="F100" s="11"/>
      <c r="G100" s="12"/>
      <c r="H100" s="11"/>
      <c r="I100" s="14"/>
      <c r="J100" s="31"/>
    </row>
    <row r="101" spans="1:10" ht="24.95" customHeight="1">
      <c r="A101" s="3" t="s">
        <v>1709</v>
      </c>
      <c r="B101" s="19"/>
      <c r="C101" s="20"/>
      <c r="D101" s="12"/>
      <c r="E101" s="11"/>
      <c r="F101" s="11"/>
      <c r="G101" s="12"/>
      <c r="H101" s="11"/>
      <c r="I101" s="14"/>
      <c r="J101" s="31"/>
    </row>
    <row r="102" spans="1:10" ht="24.95" customHeight="1">
      <c r="A102" s="3" t="s">
        <v>1710</v>
      </c>
      <c r="B102" s="19"/>
      <c r="C102" s="20"/>
      <c r="D102" s="12"/>
      <c r="E102" s="11"/>
      <c r="F102" s="11"/>
      <c r="G102" s="12"/>
      <c r="H102" s="11"/>
      <c r="I102" s="14"/>
      <c r="J102" s="31"/>
    </row>
    <row r="103" spans="1:10" ht="24.95" customHeight="1">
      <c r="A103" s="3" t="s">
        <v>1711</v>
      </c>
      <c r="B103" s="19"/>
      <c r="C103" s="20"/>
      <c r="D103" s="12"/>
      <c r="E103" s="11"/>
      <c r="F103" s="11"/>
      <c r="G103" s="12"/>
      <c r="H103" s="11"/>
      <c r="I103" s="14"/>
      <c r="J103" s="31"/>
    </row>
    <row r="104" spans="1:10" ht="24.95" customHeight="1">
      <c r="A104" s="3" t="s">
        <v>1712</v>
      </c>
      <c r="B104" s="19"/>
      <c r="C104" s="20"/>
      <c r="D104" s="12"/>
      <c r="E104" s="11"/>
      <c r="F104" s="11"/>
      <c r="G104" s="12"/>
      <c r="H104" s="11"/>
      <c r="I104" s="14"/>
      <c r="J104" s="31"/>
    </row>
    <row r="105" spans="1:10" ht="24.95" customHeight="1">
      <c r="A105" s="3" t="s">
        <v>1713</v>
      </c>
      <c r="B105" s="19"/>
      <c r="C105" s="20"/>
      <c r="D105" s="12"/>
      <c r="E105" s="11"/>
      <c r="F105" s="11"/>
      <c r="G105" s="12"/>
      <c r="H105" s="11"/>
      <c r="I105" s="14"/>
      <c r="J105" s="31"/>
    </row>
    <row r="106" spans="1:10" ht="24.95" customHeight="1">
      <c r="A106" s="3" t="s">
        <v>1714</v>
      </c>
      <c r="B106" s="19"/>
      <c r="C106" s="20"/>
      <c r="D106" s="12"/>
      <c r="E106" s="11"/>
      <c r="F106" s="11"/>
      <c r="G106" s="12"/>
      <c r="H106" s="11"/>
      <c r="I106" s="14"/>
      <c r="J106" s="31"/>
    </row>
    <row r="107" spans="1:10" ht="24.95" customHeight="1">
      <c r="A107" s="3" t="s">
        <v>1715</v>
      </c>
      <c r="B107" s="19"/>
      <c r="C107" s="20"/>
      <c r="D107" s="12"/>
      <c r="E107" s="11"/>
      <c r="F107" s="11"/>
      <c r="G107" s="12"/>
      <c r="H107" s="11"/>
      <c r="I107" s="14"/>
      <c r="J107" s="31"/>
    </row>
    <row r="108" spans="1:10" ht="24.95" customHeight="1">
      <c r="A108" s="3" t="s">
        <v>1716</v>
      </c>
      <c r="B108" s="19"/>
      <c r="C108" s="20"/>
      <c r="D108" s="12"/>
      <c r="E108" s="11"/>
      <c r="F108" s="11"/>
      <c r="G108" s="12"/>
      <c r="H108" s="11"/>
      <c r="I108" s="14"/>
      <c r="J108" s="31"/>
    </row>
    <row r="109" spans="1:10" ht="24.95" customHeight="1">
      <c r="A109" s="3" t="s">
        <v>1717</v>
      </c>
      <c r="B109" s="19"/>
      <c r="C109" s="20"/>
      <c r="D109" s="12"/>
      <c r="E109" s="11"/>
      <c r="F109" s="11"/>
      <c r="G109" s="12"/>
      <c r="H109" s="11"/>
      <c r="I109" s="14"/>
      <c r="J109" s="31"/>
    </row>
    <row r="110" spans="1:10" ht="24.95" customHeight="1">
      <c r="A110" s="3" t="s">
        <v>1718</v>
      </c>
      <c r="B110" s="19"/>
      <c r="C110" s="20"/>
      <c r="D110" s="12"/>
      <c r="E110" s="11"/>
      <c r="F110" s="11"/>
      <c r="G110" s="12"/>
      <c r="H110" s="11"/>
      <c r="I110" s="14"/>
      <c r="J110" s="31"/>
    </row>
    <row r="111" spans="1:10" ht="24.95" customHeight="1">
      <c r="A111" s="3" t="s">
        <v>1719</v>
      </c>
      <c r="B111" s="19"/>
      <c r="C111" s="20"/>
      <c r="D111" s="12"/>
      <c r="E111" s="11"/>
      <c r="F111" s="11"/>
      <c r="G111" s="12"/>
      <c r="H111" s="11"/>
      <c r="I111" s="14"/>
      <c r="J111" s="31"/>
    </row>
    <row r="112" spans="1:10" ht="24.95" customHeight="1">
      <c r="A112" s="3" t="s">
        <v>1720</v>
      </c>
      <c r="B112" s="19"/>
      <c r="C112" s="20"/>
      <c r="D112" s="12"/>
      <c r="E112" s="11"/>
      <c r="F112" s="11"/>
      <c r="G112" s="12"/>
      <c r="H112" s="11"/>
      <c r="I112" s="14"/>
      <c r="J112" s="31"/>
    </row>
    <row r="113" spans="1:10" ht="24.95" customHeight="1">
      <c r="A113" s="3" t="s">
        <v>1721</v>
      </c>
      <c r="B113" s="19"/>
      <c r="C113" s="20"/>
      <c r="D113" s="12"/>
      <c r="E113" s="11"/>
      <c r="F113" s="11"/>
      <c r="G113" s="12"/>
      <c r="H113" s="11"/>
      <c r="I113" s="14"/>
      <c r="J113" s="31"/>
    </row>
    <row r="114" spans="1:10" ht="24.95" customHeight="1">
      <c r="A114" s="3" t="s">
        <v>1722</v>
      </c>
      <c r="B114" s="19"/>
      <c r="C114" s="20"/>
      <c r="D114" s="12"/>
      <c r="E114" s="11"/>
      <c r="F114" s="11"/>
      <c r="G114" s="12"/>
      <c r="H114" s="11"/>
      <c r="I114" s="14"/>
      <c r="J114" s="31"/>
    </row>
    <row r="115" spans="1:10" ht="24.95" customHeight="1">
      <c r="A115" s="3" t="s">
        <v>1723</v>
      </c>
      <c r="B115" s="19"/>
      <c r="C115" s="20"/>
      <c r="D115" s="12"/>
      <c r="E115" s="11"/>
      <c r="F115" s="11"/>
      <c r="G115" s="12"/>
      <c r="H115" s="11"/>
      <c r="I115" s="14"/>
      <c r="J115" s="31"/>
    </row>
    <row r="116" spans="1:10" ht="24.95" customHeight="1">
      <c r="A116" s="3" t="s">
        <v>1724</v>
      </c>
      <c r="B116" s="19"/>
      <c r="C116" s="20"/>
      <c r="D116" s="12"/>
      <c r="E116" s="11"/>
      <c r="F116" s="11"/>
      <c r="G116" s="12"/>
      <c r="H116" s="11"/>
      <c r="I116" s="14"/>
      <c r="J116" s="31"/>
    </row>
    <row r="117" spans="1:10" ht="24.95" customHeight="1">
      <c r="A117" s="3" t="s">
        <v>1725</v>
      </c>
      <c r="B117" s="19"/>
      <c r="C117" s="20"/>
      <c r="D117" s="12"/>
      <c r="E117" s="11"/>
      <c r="F117" s="11"/>
      <c r="G117" s="12"/>
      <c r="H117" s="11"/>
      <c r="I117" s="14"/>
      <c r="J117" s="31"/>
    </row>
    <row r="118" spans="1:10" ht="24.95" customHeight="1">
      <c r="A118" s="3" t="s">
        <v>1726</v>
      </c>
      <c r="B118" s="19"/>
      <c r="C118" s="20"/>
      <c r="D118" s="12"/>
      <c r="E118" s="11"/>
      <c r="F118" s="11"/>
      <c r="G118" s="12"/>
      <c r="H118" s="11"/>
      <c r="I118" s="14"/>
      <c r="J118" s="31"/>
    </row>
    <row r="119" spans="1:10" ht="24.95" customHeight="1">
      <c r="A119" s="3" t="s">
        <v>1727</v>
      </c>
      <c r="B119" s="19"/>
      <c r="C119" s="20"/>
      <c r="D119" s="12"/>
      <c r="E119" s="11"/>
      <c r="F119" s="11"/>
      <c r="G119" s="12"/>
      <c r="H119" s="11"/>
      <c r="I119" s="14"/>
      <c r="J119" s="31"/>
    </row>
    <row r="120" spans="1:10" ht="24.95" customHeight="1">
      <c r="A120" s="3" t="s">
        <v>1728</v>
      </c>
      <c r="B120" s="19"/>
      <c r="C120" s="20"/>
      <c r="D120" s="12"/>
      <c r="E120" s="11"/>
      <c r="F120" s="11"/>
      <c r="G120" s="12"/>
      <c r="H120" s="11"/>
      <c r="I120" s="14"/>
      <c r="J120" s="31"/>
    </row>
    <row r="121" spans="1:10" ht="24.95" customHeight="1">
      <c r="A121" s="3" t="s">
        <v>1729</v>
      </c>
      <c r="B121" s="19"/>
      <c r="C121" s="20"/>
      <c r="D121" s="12"/>
      <c r="E121" s="11"/>
      <c r="F121" s="11"/>
      <c r="G121" s="12"/>
      <c r="H121" s="11"/>
      <c r="I121" s="14"/>
      <c r="J121" s="31"/>
    </row>
    <row r="122" spans="1:10" ht="24.95" customHeight="1">
      <c r="A122" s="3" t="s">
        <v>1730</v>
      </c>
      <c r="B122" s="19"/>
      <c r="C122" s="20"/>
      <c r="D122" s="12"/>
      <c r="E122" s="11"/>
      <c r="F122" s="11"/>
      <c r="G122" s="12"/>
      <c r="H122" s="11"/>
      <c r="I122" s="14"/>
      <c r="J122" s="31"/>
    </row>
    <row r="123" spans="1:10" ht="24.95" customHeight="1">
      <c r="A123" s="3" t="s">
        <v>1731</v>
      </c>
      <c r="B123" s="19"/>
      <c r="C123" s="20"/>
      <c r="D123" s="12"/>
      <c r="E123" s="11"/>
      <c r="F123" s="11"/>
      <c r="G123" s="12"/>
      <c r="H123" s="11"/>
      <c r="I123" s="14"/>
      <c r="J123" s="31"/>
    </row>
    <row r="124" spans="1:10" ht="24.95" customHeight="1">
      <c r="A124" s="3" t="s">
        <v>1732</v>
      </c>
      <c r="B124" s="19"/>
      <c r="C124" s="20"/>
      <c r="D124" s="12"/>
      <c r="E124" s="11"/>
      <c r="F124" s="11"/>
      <c r="G124" s="12"/>
      <c r="H124" s="11"/>
      <c r="I124" s="14"/>
      <c r="J124" s="31"/>
    </row>
    <row r="125" spans="1:10" ht="24.95" customHeight="1">
      <c r="A125" s="3" t="s">
        <v>1733</v>
      </c>
      <c r="B125" s="19"/>
      <c r="C125" s="20"/>
      <c r="D125" s="12"/>
      <c r="E125" s="11"/>
      <c r="F125" s="11"/>
      <c r="G125" s="12"/>
      <c r="H125" s="11"/>
      <c r="I125" s="14"/>
      <c r="J125" s="31"/>
    </row>
    <row r="126" spans="1:10" ht="24.95" customHeight="1">
      <c r="A126" s="3" t="s">
        <v>1734</v>
      </c>
      <c r="B126" s="19"/>
      <c r="C126" s="20"/>
      <c r="D126" s="12"/>
      <c r="E126" s="11"/>
      <c r="F126" s="11"/>
      <c r="G126" s="12"/>
      <c r="H126" s="11"/>
      <c r="I126" s="14"/>
      <c r="J126" s="31"/>
    </row>
    <row r="127" spans="1:10" ht="24.95" customHeight="1">
      <c r="A127" s="3" t="s">
        <v>1735</v>
      </c>
      <c r="B127" s="19"/>
      <c r="C127" s="20"/>
      <c r="D127" s="12"/>
      <c r="E127" s="11"/>
      <c r="F127" s="11"/>
      <c r="G127" s="12"/>
      <c r="H127" s="11"/>
      <c r="I127" s="14"/>
      <c r="J127" s="31"/>
    </row>
    <row r="128" spans="1:10" ht="24.95" customHeight="1">
      <c r="A128" s="3" t="s">
        <v>1736</v>
      </c>
      <c r="B128" s="19"/>
      <c r="C128" s="20"/>
      <c r="D128" s="12"/>
      <c r="E128" s="11"/>
      <c r="F128" s="11"/>
      <c r="G128" s="12"/>
      <c r="H128" s="11"/>
      <c r="I128" s="14"/>
      <c r="J128" s="31"/>
    </row>
    <row r="129" spans="1:10" ht="24.95" customHeight="1">
      <c r="A129" s="3" t="s">
        <v>1737</v>
      </c>
      <c r="B129" s="19"/>
      <c r="C129" s="20"/>
      <c r="D129" s="12"/>
      <c r="E129" s="11"/>
      <c r="F129" s="11"/>
      <c r="G129" s="12"/>
      <c r="H129" s="11"/>
      <c r="I129" s="14"/>
      <c r="J129" s="31"/>
    </row>
    <row r="130" spans="1:10" ht="24.95" customHeight="1">
      <c r="A130" s="3" t="s">
        <v>1738</v>
      </c>
      <c r="B130" s="19"/>
      <c r="C130" s="20"/>
      <c r="D130" s="12"/>
      <c r="E130" s="11"/>
      <c r="F130" s="11"/>
      <c r="G130" s="12"/>
      <c r="H130" s="11"/>
      <c r="I130" s="14"/>
      <c r="J130" s="31"/>
    </row>
    <row r="131" spans="1:10" ht="24.95" customHeight="1">
      <c r="A131" s="3" t="s">
        <v>1739</v>
      </c>
      <c r="B131" s="19"/>
      <c r="C131" s="20"/>
      <c r="D131" s="12"/>
      <c r="E131" s="11"/>
      <c r="F131" s="11"/>
      <c r="G131" s="12"/>
      <c r="H131" s="11"/>
      <c r="I131" s="14"/>
      <c r="J131" s="31"/>
    </row>
    <row r="132" spans="1:10" ht="24.95" customHeight="1">
      <c r="A132" s="3" t="s">
        <v>1740</v>
      </c>
      <c r="B132" s="19"/>
      <c r="C132" s="20"/>
      <c r="D132" s="12"/>
      <c r="E132" s="11"/>
      <c r="F132" s="11"/>
      <c r="G132" s="12"/>
      <c r="H132" s="11"/>
      <c r="I132" s="14"/>
      <c r="J132" s="31"/>
    </row>
    <row r="133" spans="1:10" ht="24.95" customHeight="1">
      <c r="A133" s="3" t="s">
        <v>1741</v>
      </c>
      <c r="B133" s="19"/>
      <c r="C133" s="20"/>
      <c r="D133" s="12"/>
      <c r="E133" s="11"/>
      <c r="F133" s="11"/>
      <c r="G133" s="12"/>
      <c r="H133" s="11"/>
      <c r="I133" s="14"/>
      <c r="J133" s="31"/>
    </row>
    <row r="134" spans="1:10" ht="24.95" customHeight="1">
      <c r="A134" s="3" t="s">
        <v>1742</v>
      </c>
      <c r="B134" s="19"/>
      <c r="C134" s="20"/>
      <c r="D134" s="12"/>
      <c r="E134" s="11"/>
      <c r="F134" s="11"/>
      <c r="G134" s="12"/>
      <c r="H134" s="11"/>
      <c r="I134" s="14"/>
      <c r="J134" s="31"/>
    </row>
    <row r="135" spans="1:10" ht="24.95" customHeight="1">
      <c r="A135" s="3" t="s">
        <v>1743</v>
      </c>
      <c r="B135" s="19"/>
      <c r="C135" s="20"/>
      <c r="D135" s="12"/>
      <c r="E135" s="11"/>
      <c r="F135" s="11"/>
      <c r="G135" s="12"/>
      <c r="H135" s="11"/>
      <c r="I135" s="14"/>
      <c r="J135" s="31"/>
    </row>
    <row r="136" spans="1:10" ht="24.95" customHeight="1">
      <c r="A136" s="3" t="s">
        <v>1744</v>
      </c>
      <c r="B136" s="19"/>
      <c r="C136" s="20"/>
      <c r="D136" s="12"/>
      <c r="E136" s="11"/>
      <c r="F136" s="11"/>
      <c r="G136" s="12"/>
      <c r="H136" s="11"/>
      <c r="I136" s="14"/>
      <c r="J136" s="31"/>
    </row>
    <row r="137" spans="1:10" ht="24.95" customHeight="1">
      <c r="A137" s="3" t="s">
        <v>1745</v>
      </c>
      <c r="B137" s="19"/>
      <c r="C137" s="20"/>
      <c r="D137" s="12"/>
      <c r="E137" s="11"/>
      <c r="F137" s="11"/>
      <c r="G137" s="12"/>
      <c r="H137" s="11"/>
      <c r="I137" s="14"/>
      <c r="J137" s="31"/>
    </row>
    <row r="138" spans="1:10" ht="24.95" customHeight="1">
      <c r="A138" s="3" t="s">
        <v>1746</v>
      </c>
      <c r="B138" s="19"/>
      <c r="C138" s="20"/>
      <c r="D138" s="12"/>
      <c r="E138" s="11"/>
      <c r="F138" s="11"/>
      <c r="G138" s="12"/>
      <c r="H138" s="11"/>
      <c r="I138" s="14"/>
      <c r="J138" s="31"/>
    </row>
    <row r="139" spans="1:10" ht="24.95" customHeight="1">
      <c r="A139" s="3" t="s">
        <v>1747</v>
      </c>
      <c r="B139" s="19"/>
      <c r="C139" s="20"/>
      <c r="D139" s="12"/>
      <c r="E139" s="11"/>
      <c r="F139" s="11"/>
      <c r="G139" s="12"/>
      <c r="H139" s="11"/>
      <c r="I139" s="14"/>
      <c r="J139" s="31"/>
    </row>
    <row r="140" spans="1:10" ht="24.95" customHeight="1">
      <c r="A140" s="3" t="s">
        <v>1748</v>
      </c>
      <c r="B140" s="19"/>
      <c r="C140" s="20"/>
      <c r="D140" s="12"/>
      <c r="E140" s="11"/>
      <c r="F140" s="11"/>
      <c r="G140" s="12"/>
      <c r="H140" s="11"/>
      <c r="I140" s="14"/>
      <c r="J140" s="31"/>
    </row>
    <row r="141" spans="1:10" ht="24.95" customHeight="1">
      <c r="A141" s="3" t="s">
        <v>1749</v>
      </c>
      <c r="B141" s="19"/>
      <c r="C141" s="20"/>
      <c r="D141" s="12"/>
      <c r="E141" s="11"/>
      <c r="F141" s="11"/>
      <c r="G141" s="12"/>
      <c r="H141" s="11"/>
      <c r="I141" s="14"/>
      <c r="J141" s="31"/>
    </row>
    <row r="142" spans="1:10" ht="24.95" customHeight="1">
      <c r="A142" s="3" t="s">
        <v>1750</v>
      </c>
      <c r="B142" s="19"/>
      <c r="C142" s="20"/>
      <c r="D142" s="12"/>
      <c r="E142" s="11"/>
      <c r="F142" s="11"/>
      <c r="G142" s="12"/>
      <c r="H142" s="11"/>
      <c r="I142" s="14"/>
      <c r="J142" s="31"/>
    </row>
    <row r="143" spans="1:10" ht="24.95" customHeight="1">
      <c r="A143" s="3" t="s">
        <v>1751</v>
      </c>
      <c r="B143" s="19"/>
      <c r="C143" s="20"/>
      <c r="D143" s="12"/>
      <c r="E143" s="11"/>
      <c r="F143" s="11"/>
      <c r="G143" s="12"/>
      <c r="H143" s="11"/>
      <c r="I143" s="14"/>
      <c r="J143" s="31"/>
    </row>
    <row r="144" spans="1:10" ht="24.95" customHeight="1">
      <c r="A144" s="3" t="s">
        <v>1752</v>
      </c>
      <c r="B144" s="19"/>
      <c r="C144" s="20"/>
      <c r="D144" s="12"/>
      <c r="E144" s="11"/>
      <c r="F144" s="11"/>
      <c r="G144" s="12"/>
      <c r="H144" s="11"/>
      <c r="I144" s="14"/>
      <c r="J144" s="31"/>
    </row>
    <row r="145" spans="1:10" ht="24.95" customHeight="1">
      <c r="A145" s="3" t="s">
        <v>1753</v>
      </c>
      <c r="B145" s="19"/>
      <c r="C145" s="20"/>
      <c r="D145" s="12"/>
      <c r="E145" s="11"/>
      <c r="F145" s="11"/>
      <c r="G145" s="12"/>
      <c r="H145" s="11"/>
      <c r="I145" s="14"/>
      <c r="J145" s="31"/>
    </row>
    <row r="146" spans="1:10" ht="24.95" customHeight="1">
      <c r="A146" s="3" t="s">
        <v>1754</v>
      </c>
      <c r="B146" s="19"/>
      <c r="C146" s="20"/>
      <c r="D146" s="12"/>
      <c r="E146" s="11"/>
      <c r="F146" s="11"/>
      <c r="G146" s="12"/>
      <c r="H146" s="11"/>
      <c r="I146" s="14"/>
      <c r="J146" s="31"/>
    </row>
    <row r="147" spans="1:10" ht="24.95" customHeight="1">
      <c r="A147" s="3" t="s">
        <v>1755</v>
      </c>
      <c r="B147" s="19"/>
      <c r="C147" s="20"/>
      <c r="D147" s="12"/>
      <c r="E147" s="11"/>
      <c r="F147" s="11"/>
      <c r="G147" s="12"/>
      <c r="H147" s="11"/>
      <c r="I147" s="14"/>
      <c r="J147" s="31"/>
    </row>
    <row r="148" spans="1:10" ht="24.95" customHeight="1">
      <c r="A148" s="3" t="s">
        <v>1756</v>
      </c>
      <c r="B148" s="19"/>
      <c r="C148" s="20"/>
      <c r="D148" s="12"/>
      <c r="E148" s="11"/>
      <c r="F148" s="11"/>
      <c r="G148" s="12"/>
      <c r="H148" s="11"/>
      <c r="I148" s="14"/>
      <c r="J148" s="31"/>
    </row>
    <row r="149" spans="1:10" ht="24.95" customHeight="1">
      <c r="A149" s="3" t="s">
        <v>1757</v>
      </c>
      <c r="B149" s="19"/>
      <c r="C149" s="20"/>
      <c r="D149" s="12"/>
      <c r="E149" s="11"/>
      <c r="F149" s="11"/>
      <c r="G149" s="12"/>
      <c r="H149" s="11"/>
      <c r="I149" s="14"/>
      <c r="J149" s="31"/>
    </row>
    <row r="150" spans="1:10" ht="24.95" customHeight="1">
      <c r="A150" s="3" t="s">
        <v>1758</v>
      </c>
      <c r="B150" s="19"/>
      <c r="C150" s="20"/>
      <c r="D150" s="12"/>
      <c r="E150" s="11"/>
      <c r="F150" s="11"/>
      <c r="G150" s="12"/>
      <c r="H150" s="11"/>
      <c r="I150" s="14"/>
      <c r="J150" s="31"/>
    </row>
    <row r="151" spans="1:10" ht="24.95" customHeight="1">
      <c r="A151" s="3" t="s">
        <v>1759</v>
      </c>
      <c r="B151" s="19"/>
      <c r="C151" s="20"/>
      <c r="D151" s="12"/>
      <c r="E151" s="11"/>
      <c r="F151" s="11"/>
      <c r="G151" s="12"/>
      <c r="H151" s="11"/>
      <c r="I151" s="14"/>
      <c r="J151" s="31"/>
    </row>
    <row r="152" spans="1:10" ht="24.95" customHeight="1">
      <c r="A152" s="3" t="s">
        <v>1760</v>
      </c>
      <c r="B152" s="19"/>
      <c r="C152" s="20"/>
      <c r="D152" s="12"/>
      <c r="E152" s="11"/>
      <c r="F152" s="11"/>
      <c r="G152" s="12"/>
      <c r="H152" s="11"/>
      <c r="I152" s="14"/>
      <c r="J152" s="31"/>
    </row>
    <row r="153" spans="1:10" ht="24.95" customHeight="1">
      <c r="A153" s="3" t="s">
        <v>1761</v>
      </c>
      <c r="B153" s="19"/>
      <c r="C153" s="20"/>
      <c r="D153" s="12"/>
      <c r="E153" s="11"/>
      <c r="F153" s="11"/>
      <c r="G153" s="12"/>
      <c r="H153" s="11"/>
      <c r="I153" s="14"/>
      <c r="J153" s="31"/>
    </row>
    <row r="154" spans="1:10" ht="24.95" customHeight="1">
      <c r="A154" s="3" t="s">
        <v>1762</v>
      </c>
      <c r="B154" s="19"/>
      <c r="C154" s="20"/>
      <c r="D154" s="12"/>
      <c r="E154" s="11"/>
      <c r="F154" s="11"/>
      <c r="G154" s="12"/>
      <c r="H154" s="11"/>
      <c r="I154" s="14"/>
      <c r="J154" s="31"/>
    </row>
    <row r="155" spans="1:10" ht="24.95" customHeight="1">
      <c r="A155" s="3" t="s">
        <v>1763</v>
      </c>
      <c r="B155" s="19"/>
      <c r="C155" s="20"/>
      <c r="D155" s="12"/>
      <c r="E155" s="11"/>
      <c r="F155" s="11"/>
      <c r="G155" s="12"/>
      <c r="H155" s="11"/>
      <c r="I155" s="14"/>
      <c r="J155" s="31"/>
    </row>
    <row r="156" spans="1:10" ht="24.95" customHeight="1">
      <c r="A156" s="3" t="s">
        <v>1764</v>
      </c>
      <c r="B156" s="19"/>
      <c r="C156" s="20"/>
      <c r="D156" s="12"/>
      <c r="E156" s="11"/>
      <c r="F156" s="11"/>
      <c r="G156" s="12"/>
      <c r="H156" s="11"/>
      <c r="I156" s="14"/>
      <c r="J156" s="31"/>
    </row>
    <row r="157" spans="1:10" ht="24.95" customHeight="1">
      <c r="A157" s="3" t="s">
        <v>1765</v>
      </c>
      <c r="B157" s="19"/>
      <c r="C157" s="20"/>
      <c r="D157" s="12"/>
      <c r="E157" s="11"/>
      <c r="F157" s="11"/>
      <c r="G157" s="12"/>
      <c r="H157" s="11"/>
      <c r="I157" s="14"/>
      <c r="J157" s="31"/>
    </row>
    <row r="158" spans="1:10" ht="24.95" customHeight="1">
      <c r="A158" s="3" t="s">
        <v>1766</v>
      </c>
      <c r="B158" s="19"/>
      <c r="C158" s="20"/>
      <c r="D158" s="12"/>
      <c r="E158" s="11"/>
      <c r="F158" s="11"/>
      <c r="G158" s="12"/>
      <c r="H158" s="11"/>
      <c r="I158" s="14"/>
      <c r="J158" s="31"/>
    </row>
    <row r="159" spans="1:10" ht="24.95" customHeight="1">
      <c r="A159" s="3" t="s">
        <v>1767</v>
      </c>
      <c r="B159" s="19"/>
      <c r="C159" s="20"/>
      <c r="D159" s="12"/>
      <c r="E159" s="11"/>
      <c r="F159" s="11"/>
      <c r="G159" s="12"/>
      <c r="H159" s="11"/>
      <c r="I159" s="14"/>
      <c r="J159" s="31"/>
    </row>
    <row r="160" spans="1:10" ht="24.95" customHeight="1">
      <c r="A160" s="3" t="s">
        <v>1768</v>
      </c>
      <c r="B160" s="19"/>
      <c r="C160" s="20"/>
      <c r="D160" s="12"/>
      <c r="E160" s="11"/>
      <c r="F160" s="11"/>
      <c r="G160" s="12"/>
      <c r="H160" s="11"/>
      <c r="I160" s="14"/>
      <c r="J160" s="31"/>
    </row>
    <row r="161" spans="1:10" ht="24.95" customHeight="1">
      <c r="A161" s="3" t="s">
        <v>1769</v>
      </c>
      <c r="B161" s="19"/>
      <c r="C161" s="20"/>
      <c r="D161" s="12"/>
      <c r="E161" s="11"/>
      <c r="F161" s="11"/>
      <c r="G161" s="12"/>
      <c r="H161" s="11"/>
      <c r="I161" s="14"/>
      <c r="J161" s="31"/>
    </row>
    <row r="162" spans="1:10" ht="24.95" customHeight="1">
      <c r="A162" s="3" t="s">
        <v>1770</v>
      </c>
      <c r="B162" s="19"/>
      <c r="C162" s="20"/>
      <c r="D162" s="12"/>
      <c r="E162" s="11"/>
      <c r="F162" s="11"/>
      <c r="G162" s="12"/>
      <c r="H162" s="11"/>
      <c r="I162" s="14"/>
      <c r="J162" s="31"/>
    </row>
    <row r="163" spans="1:10" ht="24.95" customHeight="1">
      <c r="A163" s="3" t="s">
        <v>1771</v>
      </c>
      <c r="B163" s="19"/>
      <c r="C163" s="20"/>
      <c r="D163" s="12"/>
      <c r="E163" s="11"/>
      <c r="F163" s="11"/>
      <c r="G163" s="12"/>
      <c r="H163" s="11"/>
      <c r="I163" s="14"/>
      <c r="J163" s="31"/>
    </row>
    <row r="164" spans="1:10" ht="24.95" customHeight="1">
      <c r="A164" s="3" t="s">
        <v>1772</v>
      </c>
      <c r="B164" s="19"/>
      <c r="C164" s="20"/>
      <c r="D164" s="12"/>
      <c r="E164" s="11"/>
      <c r="F164" s="11"/>
      <c r="G164" s="12"/>
      <c r="H164" s="11"/>
      <c r="I164" s="14"/>
      <c r="J164" s="31"/>
    </row>
    <row r="165" spans="1:10" ht="24.95" customHeight="1">
      <c r="A165" s="3" t="s">
        <v>1773</v>
      </c>
      <c r="B165" s="19"/>
      <c r="C165" s="20"/>
      <c r="D165" s="12"/>
      <c r="E165" s="11"/>
      <c r="F165" s="11"/>
      <c r="G165" s="12"/>
      <c r="H165" s="11"/>
      <c r="I165" s="14"/>
      <c r="J165" s="31"/>
    </row>
    <row r="166" spans="1:10" ht="24.95" customHeight="1">
      <c r="A166" s="3" t="s">
        <v>1774</v>
      </c>
      <c r="B166" s="19"/>
      <c r="C166" s="20"/>
      <c r="D166" s="12"/>
      <c r="E166" s="11"/>
      <c r="F166" s="11"/>
      <c r="G166" s="12"/>
      <c r="H166" s="11"/>
      <c r="I166" s="14"/>
      <c r="J166" s="31"/>
    </row>
    <row r="167" spans="1:10" ht="24.95" customHeight="1">
      <c r="A167" s="3" t="s">
        <v>1775</v>
      </c>
      <c r="B167" s="19"/>
      <c r="C167" s="20"/>
      <c r="D167" s="12"/>
      <c r="E167" s="11"/>
      <c r="F167" s="11"/>
      <c r="G167" s="12"/>
      <c r="H167" s="11"/>
      <c r="I167" s="14"/>
      <c r="J167" s="31"/>
    </row>
    <row r="168" spans="1:10" ht="24.95" customHeight="1">
      <c r="A168" s="3" t="s">
        <v>1776</v>
      </c>
      <c r="B168" s="19"/>
      <c r="C168" s="20"/>
      <c r="D168" s="12"/>
      <c r="E168" s="11"/>
      <c r="F168" s="11"/>
      <c r="G168" s="12"/>
      <c r="H168" s="11"/>
      <c r="I168" s="14"/>
      <c r="J168" s="31"/>
    </row>
    <row r="169" spans="1:10" ht="24.95" customHeight="1">
      <c r="A169" s="3" t="s">
        <v>1777</v>
      </c>
      <c r="B169" s="19"/>
      <c r="C169" s="20"/>
      <c r="D169" s="12"/>
      <c r="E169" s="11"/>
      <c r="F169" s="11"/>
      <c r="G169" s="12"/>
      <c r="H169" s="11"/>
      <c r="I169" s="14"/>
      <c r="J169" s="31"/>
    </row>
    <row r="170" spans="1:10" ht="24.95" customHeight="1">
      <c r="A170" s="3" t="s">
        <v>1778</v>
      </c>
      <c r="B170" s="19"/>
      <c r="C170" s="20"/>
      <c r="D170" s="12"/>
      <c r="E170" s="11"/>
      <c r="F170" s="11"/>
      <c r="G170" s="12"/>
      <c r="H170" s="11"/>
      <c r="I170" s="14"/>
      <c r="J170" s="31"/>
    </row>
    <row r="171" spans="1:10" ht="24.95" customHeight="1">
      <c r="A171" s="3" t="s">
        <v>1779</v>
      </c>
      <c r="B171" s="19"/>
      <c r="C171" s="20"/>
      <c r="D171" s="12"/>
      <c r="E171" s="11"/>
      <c r="F171" s="11"/>
      <c r="G171" s="12"/>
      <c r="H171" s="11"/>
      <c r="I171" s="14"/>
      <c r="J171" s="31"/>
    </row>
    <row r="172" spans="1:10" ht="24.95" customHeight="1">
      <c r="A172" s="3" t="s">
        <v>1780</v>
      </c>
      <c r="B172" s="19"/>
      <c r="C172" s="20"/>
      <c r="D172" s="12"/>
      <c r="E172" s="11"/>
      <c r="F172" s="11"/>
      <c r="G172" s="12"/>
      <c r="H172" s="11"/>
      <c r="I172" s="14"/>
      <c r="J172" s="31"/>
    </row>
    <row r="173" spans="1:10" ht="24.95" customHeight="1">
      <c r="A173" s="3" t="s">
        <v>1781</v>
      </c>
      <c r="B173" s="19"/>
      <c r="C173" s="20"/>
      <c r="D173" s="12"/>
      <c r="E173" s="11"/>
      <c r="F173" s="11"/>
      <c r="G173" s="12"/>
      <c r="H173" s="11"/>
      <c r="I173" s="14"/>
      <c r="J173" s="31"/>
    </row>
    <row r="174" spans="1:10" ht="24.95" customHeight="1">
      <c r="A174" s="3" t="s">
        <v>1782</v>
      </c>
      <c r="B174" s="19"/>
      <c r="C174" s="20"/>
      <c r="D174" s="12"/>
      <c r="E174" s="11"/>
      <c r="F174" s="11"/>
      <c r="G174" s="12"/>
      <c r="H174" s="11"/>
      <c r="I174" s="14"/>
      <c r="J174" s="31"/>
    </row>
    <row r="175" spans="1:10" ht="24.95" customHeight="1">
      <c r="A175" s="3" t="s">
        <v>1783</v>
      </c>
      <c r="B175" s="19"/>
      <c r="C175" s="20"/>
      <c r="D175" s="12"/>
      <c r="E175" s="11"/>
      <c r="F175" s="11"/>
      <c r="G175" s="12"/>
      <c r="H175" s="11"/>
      <c r="I175" s="14"/>
      <c r="J175" s="31"/>
    </row>
    <row r="176" spans="1:10" ht="24.95" customHeight="1">
      <c r="A176" s="3" t="s">
        <v>1784</v>
      </c>
      <c r="B176" s="19"/>
      <c r="C176" s="20"/>
      <c r="D176" s="12"/>
      <c r="E176" s="11"/>
      <c r="F176" s="11"/>
      <c r="G176" s="12"/>
      <c r="H176" s="11"/>
      <c r="I176" s="14"/>
      <c r="J176" s="31"/>
    </row>
    <row r="177" spans="1:10" ht="24.95" customHeight="1">
      <c r="A177" s="3" t="s">
        <v>1785</v>
      </c>
      <c r="B177" s="19"/>
      <c r="C177" s="20"/>
      <c r="D177" s="12"/>
      <c r="E177" s="11"/>
      <c r="F177" s="11"/>
      <c r="G177" s="12"/>
      <c r="H177" s="11"/>
      <c r="I177" s="14"/>
      <c r="J177" s="31"/>
    </row>
    <row r="178" spans="1:10" ht="24.95" customHeight="1">
      <c r="A178" s="3" t="s">
        <v>1786</v>
      </c>
      <c r="B178" s="19"/>
      <c r="C178" s="20"/>
      <c r="D178" s="12"/>
      <c r="E178" s="11"/>
      <c r="F178" s="11"/>
      <c r="G178" s="12"/>
      <c r="H178" s="11"/>
      <c r="I178" s="14"/>
      <c r="J178" s="31"/>
    </row>
    <row r="179" spans="1:10" ht="24.95" customHeight="1">
      <c r="A179" s="3" t="s">
        <v>1787</v>
      </c>
      <c r="B179" s="19"/>
      <c r="C179" s="20"/>
      <c r="D179" s="12"/>
      <c r="E179" s="11"/>
      <c r="F179" s="11"/>
      <c r="G179" s="12"/>
      <c r="H179" s="11"/>
      <c r="I179" s="14"/>
      <c r="J179" s="31"/>
    </row>
    <row r="180" spans="1:10" ht="24.95" customHeight="1">
      <c r="A180" s="3" t="s">
        <v>1788</v>
      </c>
      <c r="B180" s="19"/>
      <c r="C180" s="20"/>
      <c r="D180" s="12"/>
      <c r="E180" s="11"/>
      <c r="F180" s="11"/>
      <c r="G180" s="12"/>
      <c r="H180" s="11"/>
      <c r="I180" s="14"/>
      <c r="J180" s="31"/>
    </row>
    <row r="181" spans="1:10" ht="24.95" customHeight="1">
      <c r="A181" s="3" t="s">
        <v>1789</v>
      </c>
      <c r="B181" s="19"/>
      <c r="C181" s="20"/>
      <c r="D181" s="12"/>
      <c r="E181" s="11"/>
      <c r="F181" s="11"/>
      <c r="G181" s="12"/>
      <c r="H181" s="11"/>
      <c r="I181" s="14"/>
      <c r="J181" s="31"/>
    </row>
    <row r="182" spans="1:10" ht="24.95" customHeight="1">
      <c r="A182" s="3" t="s">
        <v>1790</v>
      </c>
      <c r="B182" s="19"/>
      <c r="C182" s="20"/>
      <c r="D182" s="12"/>
      <c r="E182" s="11"/>
      <c r="F182" s="11"/>
      <c r="G182" s="12"/>
      <c r="H182" s="11"/>
      <c r="I182" s="14"/>
      <c r="J182" s="31"/>
    </row>
    <row r="183" spans="1:10" ht="24.95" customHeight="1">
      <c r="A183" s="3" t="s">
        <v>1791</v>
      </c>
      <c r="B183" s="19"/>
      <c r="C183" s="20"/>
      <c r="D183" s="12"/>
      <c r="E183" s="11"/>
      <c r="F183" s="11"/>
      <c r="G183" s="12"/>
      <c r="H183" s="11"/>
      <c r="I183" s="14"/>
      <c r="J183" s="31"/>
    </row>
    <row r="184" spans="1:10" ht="24.95" customHeight="1">
      <c r="A184" s="3" t="s">
        <v>1792</v>
      </c>
      <c r="B184" s="19"/>
      <c r="C184" s="20"/>
      <c r="D184" s="12"/>
      <c r="E184" s="11"/>
      <c r="F184" s="11"/>
      <c r="G184" s="12"/>
      <c r="H184" s="11"/>
      <c r="I184" s="14"/>
      <c r="J184" s="31"/>
    </row>
    <row r="185" spans="1:10" ht="24.95" customHeight="1">
      <c r="A185" s="3" t="s">
        <v>1793</v>
      </c>
      <c r="B185" s="19"/>
      <c r="C185" s="20"/>
      <c r="D185" s="12"/>
      <c r="E185" s="11"/>
      <c r="F185" s="11"/>
      <c r="G185" s="12"/>
      <c r="H185" s="11"/>
      <c r="I185" s="14"/>
      <c r="J185" s="31"/>
    </row>
    <row r="186" spans="1:10" ht="24.95" customHeight="1">
      <c r="A186" s="3" t="s">
        <v>1794</v>
      </c>
      <c r="B186" s="19"/>
      <c r="C186" s="20"/>
      <c r="D186" s="12"/>
      <c r="E186" s="11"/>
      <c r="F186" s="11"/>
      <c r="G186" s="12"/>
      <c r="H186" s="11"/>
      <c r="I186" s="14"/>
      <c r="J186" s="31"/>
    </row>
    <row r="187" spans="1:10" ht="24.95" customHeight="1">
      <c r="A187" s="3" t="s">
        <v>1795</v>
      </c>
      <c r="B187" s="19"/>
      <c r="C187" s="20"/>
      <c r="D187" s="12"/>
      <c r="E187" s="11"/>
      <c r="F187" s="11"/>
      <c r="G187" s="12"/>
      <c r="H187" s="11"/>
      <c r="I187" s="14"/>
      <c r="J187" s="31"/>
    </row>
    <row r="188" spans="1:10" ht="24.95" customHeight="1">
      <c r="A188" s="3" t="s">
        <v>1796</v>
      </c>
      <c r="B188" s="19"/>
      <c r="C188" s="20"/>
      <c r="D188" s="12"/>
      <c r="E188" s="11"/>
      <c r="F188" s="11"/>
      <c r="G188" s="12"/>
      <c r="H188" s="11"/>
      <c r="I188" s="14"/>
      <c r="J188" s="31"/>
    </row>
    <row r="189" spans="1:10" ht="24.95" customHeight="1">
      <c r="A189" s="3" t="s">
        <v>1797</v>
      </c>
      <c r="B189" s="19"/>
      <c r="C189" s="20"/>
      <c r="D189" s="12"/>
      <c r="E189" s="11"/>
      <c r="F189" s="11"/>
      <c r="G189" s="12"/>
      <c r="H189" s="11"/>
      <c r="I189" s="14"/>
      <c r="J189" s="31"/>
    </row>
    <row r="190" spans="1:10" ht="24.95" customHeight="1">
      <c r="A190" s="3" t="s">
        <v>1798</v>
      </c>
      <c r="B190" s="19"/>
      <c r="C190" s="20"/>
      <c r="D190" s="12"/>
      <c r="E190" s="11"/>
      <c r="F190" s="11"/>
      <c r="G190" s="12"/>
      <c r="H190" s="11"/>
      <c r="I190" s="14"/>
      <c r="J190" s="31"/>
    </row>
    <row r="191" spans="1:10" ht="24.95" customHeight="1">
      <c r="A191" s="3" t="s">
        <v>1799</v>
      </c>
      <c r="B191" s="19"/>
      <c r="C191" s="20"/>
      <c r="D191" s="12"/>
      <c r="E191" s="11"/>
      <c r="F191" s="11"/>
      <c r="G191" s="12"/>
      <c r="H191" s="11"/>
      <c r="I191" s="14"/>
      <c r="J191" s="31"/>
    </row>
    <row r="192" spans="1:10" ht="24.95" customHeight="1">
      <c r="A192" s="3" t="s">
        <v>1800</v>
      </c>
      <c r="B192" s="19"/>
      <c r="C192" s="20"/>
      <c r="D192" s="12"/>
      <c r="E192" s="11"/>
      <c r="F192" s="11"/>
      <c r="G192" s="12"/>
      <c r="H192" s="11"/>
      <c r="I192" s="14"/>
      <c r="J192" s="31"/>
    </row>
    <row r="193" spans="1:10" ht="24.95" customHeight="1">
      <c r="A193" s="3" t="s">
        <v>1801</v>
      </c>
      <c r="B193" s="19"/>
      <c r="C193" s="20"/>
      <c r="D193" s="12"/>
      <c r="E193" s="11"/>
      <c r="F193" s="11"/>
      <c r="G193" s="12"/>
      <c r="H193" s="11"/>
      <c r="I193" s="14"/>
      <c r="J193" s="31"/>
    </row>
    <row r="194" spans="1:10" ht="24.95" customHeight="1">
      <c r="A194" s="3" t="s">
        <v>1802</v>
      </c>
      <c r="B194" s="19"/>
      <c r="C194" s="20"/>
      <c r="D194" s="12"/>
      <c r="E194" s="11"/>
      <c r="F194" s="11"/>
      <c r="G194" s="12"/>
      <c r="H194" s="11"/>
      <c r="I194" s="14"/>
      <c r="J194" s="31"/>
    </row>
    <row r="195" spans="1:10" ht="24.95" customHeight="1">
      <c r="A195" s="3" t="s">
        <v>1803</v>
      </c>
      <c r="B195" s="19"/>
      <c r="C195" s="20"/>
      <c r="D195" s="12"/>
      <c r="E195" s="11"/>
      <c r="F195" s="11"/>
      <c r="G195" s="12"/>
      <c r="H195" s="11"/>
      <c r="I195" s="14"/>
      <c r="J195" s="31"/>
    </row>
    <row r="196" spans="1:10" ht="24.95" customHeight="1">
      <c r="A196" s="3" t="s">
        <v>1804</v>
      </c>
      <c r="B196" s="19"/>
      <c r="C196" s="20"/>
      <c r="D196" s="12"/>
      <c r="E196" s="11"/>
      <c r="F196" s="11"/>
      <c r="G196" s="12"/>
      <c r="H196" s="11"/>
      <c r="I196" s="14"/>
      <c r="J196" s="31"/>
    </row>
    <row r="197" spans="1:10" ht="24.95" customHeight="1">
      <c r="A197" s="3" t="s">
        <v>1805</v>
      </c>
      <c r="B197" s="19"/>
      <c r="C197" s="20"/>
      <c r="D197" s="12"/>
      <c r="E197" s="11"/>
      <c r="F197" s="11"/>
      <c r="G197" s="12"/>
      <c r="H197" s="11"/>
      <c r="I197" s="14"/>
      <c r="J197" s="31"/>
    </row>
    <row r="198" spans="1:10" ht="24.95" customHeight="1">
      <c r="A198" s="3" t="s">
        <v>1806</v>
      </c>
      <c r="B198" s="19"/>
      <c r="C198" s="20"/>
      <c r="D198" s="12"/>
      <c r="E198" s="11"/>
      <c r="F198" s="11"/>
      <c r="G198" s="12"/>
      <c r="H198" s="11"/>
      <c r="I198" s="14"/>
      <c r="J198" s="31"/>
    </row>
    <row r="199" spans="1:10" ht="24.95" customHeight="1">
      <c r="A199" s="3" t="s">
        <v>1807</v>
      </c>
      <c r="B199" s="19"/>
      <c r="C199" s="20"/>
      <c r="D199" s="12"/>
      <c r="E199" s="11"/>
      <c r="F199" s="11"/>
      <c r="G199" s="12"/>
      <c r="H199" s="11"/>
      <c r="I199" s="14"/>
      <c r="J199" s="31"/>
    </row>
    <row r="200" spans="1:10" ht="24.95" customHeight="1">
      <c r="A200" s="3" t="s">
        <v>1808</v>
      </c>
      <c r="B200" s="19"/>
      <c r="C200" s="20"/>
      <c r="D200" s="12"/>
      <c r="E200" s="11"/>
      <c r="F200" s="11"/>
      <c r="G200" s="12"/>
      <c r="H200" s="11"/>
      <c r="I200" s="14"/>
      <c r="J200" s="31"/>
    </row>
    <row r="201" spans="1:10" ht="24.95" customHeight="1">
      <c r="A201" s="3" t="s">
        <v>1809</v>
      </c>
      <c r="B201" s="19"/>
      <c r="C201" s="20"/>
      <c r="D201" s="12"/>
      <c r="E201" s="11"/>
      <c r="F201" s="11"/>
      <c r="G201" s="12"/>
      <c r="H201" s="11"/>
      <c r="I201" s="14"/>
      <c r="J201" s="31"/>
    </row>
    <row r="202" spans="1:10" ht="24.95" customHeight="1">
      <c r="A202" s="3" t="s">
        <v>1810</v>
      </c>
      <c r="B202" s="19"/>
      <c r="C202" s="20"/>
      <c r="D202" s="12"/>
      <c r="E202" s="11"/>
      <c r="F202" s="11"/>
      <c r="G202" s="12"/>
      <c r="H202" s="11"/>
      <c r="I202" s="14"/>
      <c r="J202" s="31"/>
    </row>
    <row r="203" spans="1:10" ht="24.95" customHeight="1">
      <c r="A203" s="3" t="s">
        <v>3881</v>
      </c>
      <c r="B203" s="19"/>
      <c r="C203" s="20"/>
      <c r="D203" s="12"/>
      <c r="E203" s="11"/>
      <c r="F203" s="11"/>
      <c r="G203" s="12"/>
      <c r="H203" s="11"/>
      <c r="I203" s="14"/>
      <c r="J203" s="31"/>
    </row>
    <row r="204" spans="1:10" ht="24.95" customHeight="1">
      <c r="A204" s="3" t="s">
        <v>3882</v>
      </c>
      <c r="B204" s="19"/>
      <c r="C204" s="20"/>
      <c r="D204" s="12"/>
      <c r="E204" s="11"/>
      <c r="F204" s="11"/>
      <c r="G204" s="12"/>
      <c r="H204" s="11"/>
      <c r="I204" s="14"/>
      <c r="J204" s="31"/>
    </row>
    <row r="205" spans="1:10" ht="24.95" customHeight="1">
      <c r="A205" s="3" t="s">
        <v>3883</v>
      </c>
      <c r="B205" s="19"/>
      <c r="C205" s="20"/>
      <c r="D205" s="12"/>
      <c r="E205" s="11"/>
      <c r="F205" s="11"/>
      <c r="G205" s="12"/>
      <c r="H205" s="11"/>
      <c r="I205" s="14"/>
      <c r="J205" s="31"/>
    </row>
    <row r="206" spans="1:10" ht="24.95" customHeight="1">
      <c r="A206" s="3" t="s">
        <v>3884</v>
      </c>
      <c r="B206" s="19"/>
      <c r="C206" s="20"/>
      <c r="D206" s="12"/>
      <c r="E206" s="11"/>
      <c r="F206" s="11"/>
      <c r="G206" s="12"/>
      <c r="H206" s="11"/>
      <c r="I206" s="14"/>
      <c r="J206" s="31"/>
    </row>
    <row r="207" spans="1:10" ht="24.95" customHeight="1">
      <c r="A207" s="3" t="s">
        <v>3885</v>
      </c>
      <c r="B207" s="19"/>
      <c r="C207" s="20"/>
      <c r="D207" s="12"/>
      <c r="E207" s="11"/>
      <c r="F207" s="11"/>
      <c r="G207" s="12"/>
      <c r="H207" s="11"/>
      <c r="I207" s="14"/>
      <c r="J207" s="31"/>
    </row>
    <row r="208" spans="1:10" ht="24.95" customHeight="1">
      <c r="A208" s="3" t="s">
        <v>3886</v>
      </c>
      <c r="B208" s="19"/>
      <c r="C208" s="20"/>
      <c r="D208" s="12"/>
      <c r="E208" s="11"/>
      <c r="F208" s="11"/>
      <c r="G208" s="12"/>
      <c r="H208" s="11"/>
      <c r="I208" s="14"/>
      <c r="J208" s="31"/>
    </row>
    <row r="209" spans="1:10" ht="24.95" customHeight="1">
      <c r="A209" s="3" t="s">
        <v>3887</v>
      </c>
      <c r="B209" s="19"/>
      <c r="C209" s="20"/>
      <c r="D209" s="12"/>
      <c r="E209" s="11"/>
      <c r="F209" s="11"/>
      <c r="G209" s="12"/>
      <c r="H209" s="11"/>
      <c r="I209" s="14"/>
      <c r="J209" s="31"/>
    </row>
    <row r="210" spans="1:10" ht="24.95" customHeight="1">
      <c r="A210" s="3" t="s">
        <v>3888</v>
      </c>
      <c r="B210" s="19"/>
      <c r="C210" s="20"/>
      <c r="D210" s="12"/>
      <c r="E210" s="11"/>
      <c r="F210" s="11"/>
      <c r="G210" s="12"/>
      <c r="H210" s="11"/>
      <c r="I210" s="14"/>
      <c r="J210" s="31"/>
    </row>
    <row r="211" spans="1:10" ht="24.95" customHeight="1">
      <c r="A211" s="3" t="s">
        <v>3889</v>
      </c>
      <c r="B211" s="19"/>
      <c r="C211" s="20"/>
      <c r="D211" s="12"/>
      <c r="E211" s="11"/>
      <c r="F211" s="11"/>
      <c r="G211" s="12"/>
      <c r="H211" s="11"/>
      <c r="I211" s="14"/>
      <c r="J211" s="31"/>
    </row>
    <row r="212" spans="1:10" ht="24.95" customHeight="1">
      <c r="A212" s="3" t="s">
        <v>3890</v>
      </c>
      <c r="B212" s="19"/>
      <c r="C212" s="20"/>
      <c r="D212" s="12"/>
      <c r="E212" s="11"/>
      <c r="F212" s="11"/>
      <c r="G212" s="12"/>
      <c r="H212" s="11"/>
      <c r="I212" s="14"/>
      <c r="J212" s="31"/>
    </row>
    <row r="213" spans="1:10" ht="24.95" customHeight="1">
      <c r="A213" s="3" t="s">
        <v>3891</v>
      </c>
      <c r="B213" s="19"/>
      <c r="C213" s="20"/>
      <c r="D213" s="12"/>
      <c r="E213" s="11"/>
      <c r="F213" s="11"/>
      <c r="G213" s="12"/>
      <c r="H213" s="11"/>
      <c r="I213" s="14"/>
      <c r="J213" s="31"/>
    </row>
    <row r="214" spans="1:10" ht="24.95" customHeight="1">
      <c r="A214" s="3" t="s">
        <v>3892</v>
      </c>
      <c r="B214" s="19"/>
      <c r="C214" s="20"/>
      <c r="D214" s="12"/>
      <c r="E214" s="11"/>
      <c r="F214" s="11"/>
      <c r="G214" s="12"/>
      <c r="H214" s="11"/>
      <c r="I214" s="14"/>
      <c r="J214" s="31"/>
    </row>
    <row r="215" spans="1:10" ht="24.95" customHeight="1">
      <c r="A215" s="3" t="s">
        <v>3893</v>
      </c>
      <c r="B215" s="19"/>
      <c r="C215" s="20"/>
      <c r="D215" s="12"/>
      <c r="E215" s="11"/>
      <c r="F215" s="11"/>
      <c r="G215" s="12"/>
      <c r="H215" s="11"/>
      <c r="I215" s="14"/>
      <c r="J215" s="31"/>
    </row>
    <row r="216" spans="1:10" ht="24.95" customHeight="1">
      <c r="A216" s="3" t="s">
        <v>3894</v>
      </c>
      <c r="B216" s="19"/>
      <c r="C216" s="20"/>
      <c r="D216" s="12"/>
      <c r="E216" s="11"/>
      <c r="F216" s="11"/>
      <c r="G216" s="12"/>
      <c r="H216" s="11"/>
      <c r="I216" s="14"/>
      <c r="J216" s="31"/>
    </row>
    <row r="217" spans="1:10" ht="24.95" customHeight="1">
      <c r="A217" s="3" t="s">
        <v>3895</v>
      </c>
      <c r="B217" s="19"/>
      <c r="C217" s="20"/>
      <c r="D217" s="12"/>
      <c r="E217" s="11"/>
      <c r="F217" s="11"/>
      <c r="G217" s="12"/>
      <c r="H217" s="11"/>
      <c r="I217" s="14"/>
      <c r="J217" s="31"/>
    </row>
    <row r="218" spans="1:10" ht="24.95" customHeight="1">
      <c r="A218" s="3" t="s">
        <v>3896</v>
      </c>
      <c r="B218" s="19"/>
      <c r="C218" s="20"/>
      <c r="D218" s="12"/>
      <c r="E218" s="11"/>
      <c r="F218" s="11"/>
      <c r="G218" s="12"/>
      <c r="H218" s="11"/>
      <c r="I218" s="14"/>
      <c r="J218" s="31"/>
    </row>
    <row r="219" spans="1:10" ht="24.95" customHeight="1">
      <c r="A219" s="3" t="s">
        <v>3897</v>
      </c>
      <c r="B219" s="19"/>
      <c r="C219" s="20"/>
      <c r="D219" s="12"/>
      <c r="E219" s="11"/>
      <c r="F219" s="11"/>
      <c r="G219" s="12"/>
      <c r="H219" s="11"/>
      <c r="I219" s="14"/>
      <c r="J219" s="31"/>
    </row>
    <row r="220" spans="1:10" ht="24.95" customHeight="1">
      <c r="A220" s="3" t="s">
        <v>3898</v>
      </c>
      <c r="B220" s="19"/>
      <c r="C220" s="20"/>
      <c r="D220" s="12"/>
      <c r="E220" s="11"/>
      <c r="F220" s="11"/>
      <c r="G220" s="12"/>
      <c r="H220" s="11"/>
      <c r="I220" s="14"/>
      <c r="J220" s="31"/>
    </row>
    <row r="221" spans="1:10" ht="24.95" customHeight="1">
      <c r="A221" s="3" t="s">
        <v>3899</v>
      </c>
      <c r="B221" s="19"/>
      <c r="C221" s="20"/>
      <c r="D221" s="12"/>
      <c r="E221" s="11"/>
      <c r="F221" s="11"/>
      <c r="G221" s="12"/>
      <c r="H221" s="11"/>
      <c r="I221" s="14"/>
      <c r="J221" s="31"/>
    </row>
    <row r="222" spans="1:10" ht="24.95" customHeight="1">
      <c r="A222" s="3" t="s">
        <v>3900</v>
      </c>
      <c r="B222" s="19"/>
      <c r="C222" s="20"/>
      <c r="D222" s="12"/>
      <c r="E222" s="11"/>
      <c r="F222" s="11"/>
      <c r="G222" s="12"/>
      <c r="H222" s="11"/>
      <c r="I222" s="14"/>
      <c r="J222" s="31"/>
    </row>
    <row r="223" spans="1:10" ht="24.95" customHeight="1">
      <c r="A223" s="3" t="s">
        <v>3901</v>
      </c>
      <c r="B223" s="19"/>
      <c r="C223" s="20"/>
      <c r="D223" s="12"/>
      <c r="E223" s="11"/>
      <c r="F223" s="11"/>
      <c r="G223" s="12"/>
      <c r="H223" s="11"/>
      <c r="I223" s="14"/>
      <c r="J223" s="31"/>
    </row>
    <row r="224" spans="1:10" ht="24.95" customHeight="1">
      <c r="A224" s="3" t="s">
        <v>3902</v>
      </c>
      <c r="B224" s="19"/>
      <c r="C224" s="20"/>
      <c r="D224" s="12"/>
      <c r="E224" s="11"/>
      <c r="F224" s="11"/>
      <c r="G224" s="12"/>
      <c r="H224" s="11"/>
      <c r="I224" s="14"/>
      <c r="J224" s="31"/>
    </row>
    <row r="225" spans="1:10" ht="24.95" customHeight="1">
      <c r="A225" s="3" t="s">
        <v>3903</v>
      </c>
      <c r="B225" s="19"/>
      <c r="C225" s="20"/>
      <c r="D225" s="12"/>
      <c r="E225" s="11"/>
      <c r="F225" s="11"/>
      <c r="G225" s="12"/>
      <c r="H225" s="11"/>
      <c r="I225" s="14"/>
      <c r="J225" s="31"/>
    </row>
    <row r="226" spans="1:10" ht="24.95" customHeight="1">
      <c r="A226" s="3" t="s">
        <v>3904</v>
      </c>
      <c r="B226" s="19"/>
      <c r="C226" s="20"/>
      <c r="D226" s="12"/>
      <c r="E226" s="11"/>
      <c r="F226" s="11"/>
      <c r="G226" s="12"/>
      <c r="H226" s="11"/>
      <c r="I226" s="14"/>
      <c r="J226" s="31"/>
    </row>
    <row r="227" spans="1:10" ht="24.95" customHeight="1">
      <c r="A227" s="3" t="s">
        <v>3905</v>
      </c>
      <c r="B227" s="19"/>
      <c r="C227" s="20"/>
      <c r="D227" s="12"/>
      <c r="E227" s="11"/>
      <c r="F227" s="11"/>
      <c r="G227" s="12"/>
      <c r="H227" s="11"/>
      <c r="I227" s="14"/>
      <c r="J227" s="31"/>
    </row>
    <row r="228" spans="1:10" ht="24.95" customHeight="1">
      <c r="A228" s="3" t="s">
        <v>3906</v>
      </c>
      <c r="B228" s="19"/>
      <c r="C228" s="20"/>
      <c r="D228" s="12"/>
      <c r="E228" s="11"/>
      <c r="F228" s="11"/>
      <c r="G228" s="12"/>
      <c r="H228" s="11"/>
      <c r="I228" s="14"/>
      <c r="J228" s="31"/>
    </row>
    <row r="229" spans="1:10" ht="24.95" customHeight="1">
      <c r="A229" s="3" t="s">
        <v>3907</v>
      </c>
      <c r="B229" s="19"/>
      <c r="C229" s="20"/>
      <c r="D229" s="12"/>
      <c r="E229" s="11"/>
      <c r="F229" s="11"/>
      <c r="G229" s="12"/>
      <c r="H229" s="11"/>
      <c r="I229" s="14"/>
      <c r="J229" s="31"/>
    </row>
    <row r="230" spans="1:10" ht="24.95" customHeight="1">
      <c r="A230" s="3" t="s">
        <v>3908</v>
      </c>
      <c r="B230" s="19"/>
      <c r="C230" s="20"/>
      <c r="D230" s="12"/>
      <c r="E230" s="11"/>
      <c r="F230" s="11"/>
      <c r="G230" s="12"/>
      <c r="H230" s="11"/>
      <c r="I230" s="14"/>
      <c r="J230" s="31"/>
    </row>
    <row r="231" spans="1:10" ht="24.95" customHeight="1">
      <c r="A231" s="3" t="s">
        <v>3909</v>
      </c>
      <c r="B231" s="19"/>
      <c r="C231" s="20"/>
      <c r="D231" s="12"/>
      <c r="E231" s="11"/>
      <c r="F231" s="11"/>
      <c r="G231" s="12"/>
      <c r="H231" s="11"/>
      <c r="I231" s="14"/>
      <c r="J231" s="31"/>
    </row>
    <row r="232" spans="1:10" ht="24.95" customHeight="1">
      <c r="A232" s="3" t="s">
        <v>3910</v>
      </c>
      <c r="B232" s="19"/>
      <c r="C232" s="20"/>
      <c r="D232" s="12"/>
      <c r="E232" s="11"/>
      <c r="F232" s="11"/>
      <c r="G232" s="12"/>
      <c r="H232" s="11"/>
      <c r="I232" s="14"/>
      <c r="J232" s="31"/>
    </row>
    <row r="233" spans="1:10" ht="24.95" customHeight="1">
      <c r="A233" s="3" t="s">
        <v>3911</v>
      </c>
      <c r="B233" s="19"/>
      <c r="C233" s="20"/>
      <c r="D233" s="12"/>
      <c r="E233" s="11"/>
      <c r="F233" s="11"/>
      <c r="G233" s="12"/>
      <c r="H233" s="11"/>
      <c r="I233" s="14"/>
      <c r="J233" s="31"/>
    </row>
    <row r="234" spans="1:10" ht="24.95" customHeight="1">
      <c r="A234" s="3" t="s">
        <v>3912</v>
      </c>
      <c r="B234" s="19"/>
      <c r="C234" s="20"/>
      <c r="D234" s="12"/>
      <c r="E234" s="11"/>
      <c r="F234" s="11"/>
      <c r="G234" s="12"/>
      <c r="H234" s="11"/>
      <c r="I234" s="14"/>
      <c r="J234" s="31"/>
    </row>
    <row r="235" spans="1:10" ht="24.95" customHeight="1">
      <c r="A235" s="3" t="s">
        <v>3913</v>
      </c>
      <c r="B235" s="19"/>
      <c r="C235" s="20"/>
      <c r="D235" s="12"/>
      <c r="E235" s="11"/>
      <c r="F235" s="11"/>
      <c r="G235" s="12"/>
      <c r="H235" s="11"/>
      <c r="I235" s="14"/>
      <c r="J235" s="31"/>
    </row>
    <row r="236" spans="1:10" ht="24.95" customHeight="1">
      <c r="A236" s="3" t="s">
        <v>3914</v>
      </c>
      <c r="B236" s="19"/>
      <c r="C236" s="20"/>
      <c r="D236" s="12"/>
      <c r="E236" s="11"/>
      <c r="F236" s="11"/>
      <c r="G236" s="12"/>
      <c r="H236" s="11"/>
      <c r="I236" s="14"/>
      <c r="J236" s="31"/>
    </row>
    <row r="237" spans="1:10" ht="24.95" customHeight="1">
      <c r="A237" s="3" t="s">
        <v>3915</v>
      </c>
      <c r="B237" s="19"/>
      <c r="C237" s="20"/>
      <c r="D237" s="12"/>
      <c r="E237" s="11"/>
      <c r="F237" s="11"/>
      <c r="G237" s="12"/>
      <c r="H237" s="11"/>
      <c r="I237" s="14"/>
      <c r="J237" s="31"/>
    </row>
    <row r="238" spans="1:10" ht="24.95" customHeight="1">
      <c r="A238" s="3" t="s">
        <v>3916</v>
      </c>
      <c r="B238" s="19"/>
      <c r="C238" s="20"/>
      <c r="D238" s="12"/>
      <c r="E238" s="11"/>
      <c r="F238" s="11"/>
      <c r="G238" s="12"/>
      <c r="H238" s="11"/>
      <c r="I238" s="14"/>
      <c r="J238" s="31"/>
    </row>
    <row r="239" spans="1:10" ht="24.95" customHeight="1">
      <c r="A239" s="3" t="s">
        <v>3917</v>
      </c>
      <c r="B239" s="19"/>
      <c r="C239" s="20"/>
      <c r="D239" s="12"/>
      <c r="E239" s="11"/>
      <c r="F239" s="11"/>
      <c r="G239" s="12"/>
      <c r="H239" s="11"/>
      <c r="I239" s="14"/>
      <c r="J239" s="31"/>
    </row>
    <row r="240" spans="1:10" ht="24.95" customHeight="1">
      <c r="A240" s="3" t="s">
        <v>3918</v>
      </c>
      <c r="B240" s="19"/>
      <c r="C240" s="20"/>
      <c r="D240" s="12"/>
      <c r="E240" s="11"/>
      <c r="F240" s="11"/>
      <c r="G240" s="12"/>
      <c r="H240" s="11"/>
      <c r="I240" s="14"/>
      <c r="J240" s="31"/>
    </row>
    <row r="241" spans="1:10" ht="24.95" customHeight="1">
      <c r="A241" s="3" t="s">
        <v>3919</v>
      </c>
      <c r="B241" s="19"/>
      <c r="C241" s="20"/>
      <c r="D241" s="12"/>
      <c r="E241" s="11"/>
      <c r="F241" s="11"/>
      <c r="G241" s="12"/>
      <c r="H241" s="11"/>
      <c r="I241" s="14"/>
      <c r="J241" s="31"/>
    </row>
    <row r="242" spans="1:10" ht="24.95" customHeight="1">
      <c r="A242" s="3" t="s">
        <v>3920</v>
      </c>
      <c r="B242" s="19"/>
      <c r="C242" s="20"/>
      <c r="D242" s="12"/>
      <c r="E242" s="11"/>
      <c r="F242" s="11"/>
      <c r="G242" s="12"/>
      <c r="H242" s="11"/>
      <c r="I242" s="14"/>
      <c r="J242" s="31"/>
    </row>
    <row r="243" spans="1:10" ht="24.95" customHeight="1">
      <c r="A243" s="3" t="s">
        <v>3921</v>
      </c>
      <c r="B243" s="19"/>
      <c r="C243" s="20"/>
      <c r="D243" s="12"/>
      <c r="E243" s="11"/>
      <c r="F243" s="11"/>
      <c r="G243" s="12"/>
      <c r="H243" s="11"/>
      <c r="I243" s="14"/>
      <c r="J243" s="31"/>
    </row>
    <row r="244" spans="1:10" ht="24.95" customHeight="1">
      <c r="A244" s="3" t="s">
        <v>3922</v>
      </c>
      <c r="B244" s="19"/>
      <c r="C244" s="20"/>
      <c r="D244" s="12"/>
      <c r="E244" s="11"/>
      <c r="F244" s="11"/>
      <c r="G244" s="12"/>
      <c r="H244" s="11"/>
      <c r="I244" s="14"/>
      <c r="J244" s="31"/>
    </row>
    <row r="245" spans="1:10" ht="24.95" customHeight="1">
      <c r="A245" s="3" t="s">
        <v>3923</v>
      </c>
      <c r="B245" s="19"/>
      <c r="C245" s="20"/>
      <c r="D245" s="12"/>
      <c r="E245" s="11"/>
      <c r="F245" s="11"/>
      <c r="G245" s="12"/>
      <c r="H245" s="11"/>
      <c r="I245" s="14"/>
      <c r="J245" s="31"/>
    </row>
    <row r="246" spans="1:10" ht="24.95" customHeight="1">
      <c r="A246" s="3" t="s">
        <v>3924</v>
      </c>
      <c r="B246" s="19"/>
      <c r="C246" s="20"/>
      <c r="D246" s="12"/>
      <c r="E246" s="11"/>
      <c r="F246" s="11"/>
      <c r="G246" s="12"/>
      <c r="H246" s="11"/>
      <c r="I246" s="14"/>
      <c r="J246" s="31"/>
    </row>
    <row r="247" spans="1:10" ht="24.95" customHeight="1">
      <c r="A247" s="3" t="s">
        <v>3925</v>
      </c>
      <c r="B247" s="19"/>
      <c r="C247" s="20"/>
      <c r="D247" s="12"/>
      <c r="E247" s="11"/>
      <c r="F247" s="11"/>
      <c r="G247" s="12"/>
      <c r="H247" s="11"/>
      <c r="I247" s="14"/>
      <c r="J247" s="31"/>
    </row>
    <row r="248" spans="1:10" ht="24.95" customHeight="1">
      <c r="A248" s="3" t="s">
        <v>3926</v>
      </c>
      <c r="B248" s="19"/>
      <c r="C248" s="20"/>
      <c r="D248" s="12"/>
      <c r="E248" s="11"/>
      <c r="F248" s="11"/>
      <c r="G248" s="12"/>
      <c r="H248" s="11"/>
      <c r="I248" s="14"/>
      <c r="J248" s="31"/>
    </row>
    <row r="249" spans="1:10" ht="24.95" customHeight="1">
      <c r="A249" s="3" t="s">
        <v>3927</v>
      </c>
      <c r="B249" s="19"/>
      <c r="C249" s="20"/>
      <c r="D249" s="12"/>
      <c r="E249" s="11"/>
      <c r="F249" s="11"/>
      <c r="G249" s="12"/>
      <c r="H249" s="11"/>
      <c r="I249" s="14"/>
      <c r="J249" s="31"/>
    </row>
    <row r="250" spans="1:10" ht="24.95" customHeight="1">
      <c r="A250" s="3" t="s">
        <v>3928</v>
      </c>
      <c r="B250" s="19"/>
      <c r="C250" s="20"/>
      <c r="D250" s="12"/>
      <c r="E250" s="11"/>
      <c r="F250" s="11"/>
      <c r="G250" s="12"/>
      <c r="H250" s="11"/>
      <c r="I250" s="14"/>
      <c r="J250" s="31"/>
    </row>
    <row r="251" spans="1:10" ht="24.95" customHeight="1">
      <c r="A251" s="3" t="s">
        <v>3929</v>
      </c>
      <c r="B251" s="19"/>
      <c r="C251" s="20"/>
      <c r="D251" s="12"/>
      <c r="E251" s="11"/>
      <c r="F251" s="11"/>
      <c r="G251" s="12"/>
      <c r="H251" s="11"/>
      <c r="I251" s="14"/>
      <c r="J251" s="31"/>
    </row>
    <row r="252" spans="1:10" ht="24.95" customHeight="1" thickBot="1">
      <c r="A252" s="4" t="s">
        <v>3930</v>
      </c>
      <c r="B252" s="22"/>
      <c r="C252" s="23"/>
      <c r="D252" s="24"/>
      <c r="E252" s="25"/>
      <c r="F252" s="25"/>
      <c r="G252" s="24"/>
      <c r="H252" s="25"/>
      <c r="I252" s="26"/>
      <c r="J252" s="33"/>
    </row>
  </sheetData>
  <mergeCells count="1">
    <mergeCell ref="A1:J1"/>
  </mergeCells>
  <conditionalFormatting sqref="A3:J252">
    <cfRule type="expression" dxfId="5" priority="1">
      <formula>IF($J3="x",TRUE,FALSE)</formula>
    </cfRule>
  </conditionalFormatting>
  <pageMargins left="0.7" right="0.7" top="0.75" bottom="0.75" header="0.3" footer="0.3"/>
  <pageSetup paperSize="9" orientation="portrait" horizontalDpi="4294967293" verticalDpi="0" r:id="rId1"/>
  <legacyDrawing r:id="rId2"/>
</worksheet>
</file>

<file path=xl/worksheets/sheet15.xml><?xml version="1.0" encoding="utf-8"?>
<worksheet xmlns="http://schemas.openxmlformats.org/spreadsheetml/2006/main" xmlns:r="http://schemas.openxmlformats.org/officeDocument/2006/relationships">
  <sheetPr codeName="Feuil15"/>
  <dimension ref="A1:J252"/>
  <sheetViews>
    <sheetView zoomScale="120" zoomScaleNormal="120" workbookViewId="0">
      <pane ySplit="2" topLeftCell="A3" activePane="bottomLeft" state="frozen"/>
      <selection pane="bottomLeft" activeCell="B3" sqref="B3"/>
    </sheetView>
  </sheetViews>
  <sheetFormatPr baseColWidth="10" defaultRowHeight="12.75"/>
  <cols>
    <col min="1" max="1" width="18.7109375" style="28" customWidth="1"/>
    <col min="2" max="2" width="15.7109375" style="28" customWidth="1"/>
    <col min="3" max="3" width="20.7109375" style="28" customWidth="1"/>
    <col min="4" max="4" width="45.7109375" style="28" customWidth="1"/>
    <col min="5" max="5" width="15.7109375" style="28" customWidth="1"/>
    <col min="6" max="6" width="6.7109375" style="28" customWidth="1"/>
    <col min="7" max="7" width="20.7109375" style="28" customWidth="1"/>
    <col min="8" max="8" width="7.7109375" style="28" customWidth="1"/>
    <col min="9" max="9" width="40.7109375" style="28" customWidth="1"/>
    <col min="10" max="10" width="10.7109375" style="28" customWidth="1"/>
    <col min="11" max="16384" width="11.42578125" style="28"/>
  </cols>
  <sheetData>
    <row r="1" spans="1:10" ht="30" customHeight="1" thickBot="1">
      <c r="A1" s="36" t="s">
        <v>3623</v>
      </c>
      <c r="B1" s="36"/>
      <c r="C1" s="36"/>
      <c r="D1" s="36"/>
      <c r="E1" s="36"/>
      <c r="F1" s="36"/>
      <c r="G1" s="36"/>
      <c r="H1" s="36"/>
      <c r="I1" s="36"/>
      <c r="J1" s="36"/>
    </row>
    <row r="2" spans="1:10" s="30" customFormat="1" ht="30" customHeight="1" thickBot="1">
      <c r="A2" s="7" t="s">
        <v>21</v>
      </c>
      <c r="B2" s="7" t="s">
        <v>22</v>
      </c>
      <c r="C2" s="8" t="s">
        <v>0</v>
      </c>
      <c r="D2" s="8" t="s">
        <v>1</v>
      </c>
      <c r="E2" s="8" t="s">
        <v>2</v>
      </c>
      <c r="F2" s="8" t="s">
        <v>3</v>
      </c>
      <c r="G2" s="7" t="s">
        <v>23</v>
      </c>
      <c r="H2" s="8" t="s">
        <v>4</v>
      </c>
      <c r="I2" s="8" t="s">
        <v>5</v>
      </c>
      <c r="J2" s="29" t="s">
        <v>210</v>
      </c>
    </row>
    <row r="3" spans="1:10" ht="24.95" customHeight="1">
      <c r="A3" s="3" t="s">
        <v>1411</v>
      </c>
      <c r="B3" s="19"/>
      <c r="C3" s="20"/>
      <c r="D3" s="12"/>
      <c r="E3" s="11"/>
      <c r="F3" s="11"/>
      <c r="G3" s="12"/>
      <c r="H3" s="11"/>
      <c r="I3" s="14"/>
      <c r="J3" s="31"/>
    </row>
    <row r="4" spans="1:10" ht="24.95" customHeight="1">
      <c r="A4" s="3" t="s">
        <v>1412</v>
      </c>
      <c r="B4" s="19"/>
      <c r="C4" s="20"/>
      <c r="D4" s="12"/>
      <c r="E4" s="11"/>
      <c r="F4" s="11"/>
      <c r="G4" s="12"/>
      <c r="H4" s="11"/>
      <c r="I4" s="14"/>
      <c r="J4" s="31"/>
    </row>
    <row r="5" spans="1:10" s="32" customFormat="1" ht="24.95" customHeight="1">
      <c r="A5" s="3" t="s">
        <v>1413</v>
      </c>
      <c r="B5" s="19"/>
      <c r="C5" s="20"/>
      <c r="D5" s="12"/>
      <c r="E5" s="11"/>
      <c r="F5" s="11"/>
      <c r="G5" s="12"/>
      <c r="H5" s="11"/>
      <c r="I5" s="14"/>
      <c r="J5" s="31"/>
    </row>
    <row r="6" spans="1:10" s="32" customFormat="1" ht="24.95" customHeight="1">
      <c r="A6" s="3" t="s">
        <v>1414</v>
      </c>
      <c r="B6" s="19"/>
      <c r="C6" s="20"/>
      <c r="D6" s="12"/>
      <c r="E6" s="11"/>
      <c r="F6" s="11"/>
      <c r="G6" s="12"/>
      <c r="H6" s="11"/>
      <c r="I6" s="14"/>
      <c r="J6" s="31"/>
    </row>
    <row r="7" spans="1:10" s="32" customFormat="1" ht="24.95" customHeight="1">
      <c r="A7" s="3" t="s">
        <v>1415</v>
      </c>
      <c r="B7" s="19"/>
      <c r="C7" s="20"/>
      <c r="D7" s="12"/>
      <c r="E7" s="11"/>
      <c r="F7" s="11"/>
      <c r="G7" s="12"/>
      <c r="H7" s="11"/>
      <c r="I7" s="14"/>
      <c r="J7" s="31"/>
    </row>
    <row r="8" spans="1:10" s="32" customFormat="1" ht="24.95" customHeight="1">
      <c r="A8" s="3" t="s">
        <v>1416</v>
      </c>
      <c r="B8" s="19"/>
      <c r="C8" s="20"/>
      <c r="D8" s="12"/>
      <c r="E8" s="11"/>
      <c r="F8" s="11"/>
      <c r="G8" s="12"/>
      <c r="H8" s="11"/>
      <c r="I8" s="14"/>
      <c r="J8" s="31"/>
    </row>
    <row r="9" spans="1:10" s="32" customFormat="1" ht="24.95" customHeight="1">
      <c r="A9" s="3" t="s">
        <v>1417</v>
      </c>
      <c r="B9" s="19"/>
      <c r="C9" s="20"/>
      <c r="D9" s="12"/>
      <c r="E9" s="11"/>
      <c r="F9" s="11"/>
      <c r="G9" s="12"/>
      <c r="H9" s="11"/>
      <c r="I9" s="14"/>
      <c r="J9" s="31"/>
    </row>
    <row r="10" spans="1:10" s="32" customFormat="1" ht="24.95" customHeight="1">
      <c r="A10" s="3" t="s">
        <v>1418</v>
      </c>
      <c r="B10" s="19"/>
      <c r="C10" s="20"/>
      <c r="D10" s="12"/>
      <c r="E10" s="11"/>
      <c r="F10" s="11"/>
      <c r="G10" s="12"/>
      <c r="H10" s="11"/>
      <c r="I10" s="14"/>
      <c r="J10" s="31"/>
    </row>
    <row r="11" spans="1:10" s="32" customFormat="1" ht="24.95" customHeight="1">
      <c r="A11" s="3" t="s">
        <v>1419</v>
      </c>
      <c r="B11" s="19"/>
      <c r="C11" s="20"/>
      <c r="D11" s="12"/>
      <c r="E11" s="11"/>
      <c r="F11" s="11"/>
      <c r="G11" s="12"/>
      <c r="H11" s="11"/>
      <c r="I11" s="14"/>
      <c r="J11" s="31"/>
    </row>
    <row r="12" spans="1:10" s="32" customFormat="1" ht="24.95" customHeight="1">
      <c r="A12" s="3" t="s">
        <v>1420</v>
      </c>
      <c r="B12" s="19"/>
      <c r="C12" s="20"/>
      <c r="D12" s="12"/>
      <c r="E12" s="11"/>
      <c r="F12" s="11"/>
      <c r="G12" s="12"/>
      <c r="H12" s="11"/>
      <c r="I12" s="14"/>
      <c r="J12" s="31"/>
    </row>
    <row r="13" spans="1:10" s="32" customFormat="1" ht="24.95" customHeight="1">
      <c r="A13" s="3" t="s">
        <v>1421</v>
      </c>
      <c r="B13" s="19"/>
      <c r="C13" s="20"/>
      <c r="D13" s="12"/>
      <c r="E13" s="11"/>
      <c r="F13" s="11"/>
      <c r="G13" s="12"/>
      <c r="H13" s="11"/>
      <c r="I13" s="14"/>
      <c r="J13" s="31"/>
    </row>
    <row r="14" spans="1:10" s="32" customFormat="1" ht="24.95" customHeight="1">
      <c r="A14" s="3" t="s">
        <v>1422</v>
      </c>
      <c r="B14" s="19"/>
      <c r="C14" s="20"/>
      <c r="D14" s="12"/>
      <c r="E14" s="11"/>
      <c r="F14" s="11"/>
      <c r="G14" s="12"/>
      <c r="H14" s="11"/>
      <c r="I14" s="14"/>
      <c r="J14" s="31"/>
    </row>
    <row r="15" spans="1:10" s="32" customFormat="1" ht="24.95" customHeight="1">
      <c r="A15" s="3" t="s">
        <v>1423</v>
      </c>
      <c r="B15" s="19"/>
      <c r="C15" s="20"/>
      <c r="D15" s="12"/>
      <c r="E15" s="11"/>
      <c r="F15" s="11"/>
      <c r="G15" s="12"/>
      <c r="H15" s="11"/>
      <c r="I15" s="14"/>
      <c r="J15" s="31"/>
    </row>
    <row r="16" spans="1:10" s="32" customFormat="1" ht="24.95" customHeight="1">
      <c r="A16" s="3" t="s">
        <v>1424</v>
      </c>
      <c r="B16" s="19"/>
      <c r="C16" s="20"/>
      <c r="D16" s="12"/>
      <c r="E16" s="11"/>
      <c r="F16" s="11"/>
      <c r="G16" s="12"/>
      <c r="H16" s="11"/>
      <c r="I16" s="14"/>
      <c r="J16" s="31"/>
    </row>
    <row r="17" spans="1:10" s="32" customFormat="1" ht="24.95" customHeight="1">
      <c r="A17" s="3" t="s">
        <v>1425</v>
      </c>
      <c r="B17" s="19"/>
      <c r="C17" s="20"/>
      <c r="D17" s="12"/>
      <c r="E17" s="11"/>
      <c r="F17" s="11"/>
      <c r="G17" s="12"/>
      <c r="H17" s="11"/>
      <c r="I17" s="14"/>
      <c r="J17" s="31"/>
    </row>
    <row r="18" spans="1:10" s="32" customFormat="1" ht="24.95" customHeight="1">
      <c r="A18" s="3" t="s">
        <v>1426</v>
      </c>
      <c r="B18" s="19"/>
      <c r="C18" s="20"/>
      <c r="D18" s="12"/>
      <c r="E18" s="11"/>
      <c r="F18" s="11"/>
      <c r="G18" s="12"/>
      <c r="H18" s="11"/>
      <c r="I18" s="14"/>
      <c r="J18" s="31"/>
    </row>
    <row r="19" spans="1:10" s="32" customFormat="1" ht="24.95" customHeight="1">
      <c r="A19" s="3" t="s">
        <v>1427</v>
      </c>
      <c r="B19" s="19"/>
      <c r="C19" s="20"/>
      <c r="D19" s="12"/>
      <c r="E19" s="11"/>
      <c r="F19" s="11"/>
      <c r="G19" s="12"/>
      <c r="H19" s="11"/>
      <c r="I19" s="14"/>
      <c r="J19" s="31"/>
    </row>
    <row r="20" spans="1:10" s="32" customFormat="1" ht="24.95" customHeight="1">
      <c r="A20" s="3" t="s">
        <v>1428</v>
      </c>
      <c r="B20" s="19"/>
      <c r="C20" s="20"/>
      <c r="D20" s="12"/>
      <c r="E20" s="11"/>
      <c r="F20" s="11"/>
      <c r="G20" s="12"/>
      <c r="H20" s="11"/>
      <c r="I20" s="14"/>
      <c r="J20" s="31"/>
    </row>
    <row r="21" spans="1:10" s="32" customFormat="1" ht="24.95" customHeight="1">
      <c r="A21" s="3" t="s">
        <v>1429</v>
      </c>
      <c r="B21" s="19"/>
      <c r="C21" s="20"/>
      <c r="D21" s="12"/>
      <c r="E21" s="11"/>
      <c r="F21" s="11"/>
      <c r="G21" s="12"/>
      <c r="H21" s="11"/>
      <c r="I21" s="14"/>
      <c r="J21" s="31"/>
    </row>
    <row r="22" spans="1:10" s="32" customFormat="1" ht="24.95" customHeight="1">
      <c r="A22" s="3" t="s">
        <v>1430</v>
      </c>
      <c r="B22" s="19"/>
      <c r="C22" s="20"/>
      <c r="D22" s="12"/>
      <c r="E22" s="11"/>
      <c r="F22" s="11"/>
      <c r="G22" s="12"/>
      <c r="H22" s="11"/>
      <c r="I22" s="14"/>
      <c r="J22" s="31"/>
    </row>
    <row r="23" spans="1:10" s="32" customFormat="1" ht="24.95" customHeight="1">
      <c r="A23" s="3" t="s">
        <v>1431</v>
      </c>
      <c r="B23" s="19"/>
      <c r="C23" s="20"/>
      <c r="D23" s="12"/>
      <c r="E23" s="11"/>
      <c r="F23" s="11"/>
      <c r="G23" s="12"/>
      <c r="H23" s="11"/>
      <c r="I23" s="14"/>
      <c r="J23" s="31"/>
    </row>
    <row r="24" spans="1:10" s="32" customFormat="1" ht="24.95" customHeight="1">
      <c r="A24" s="3" t="s">
        <v>1432</v>
      </c>
      <c r="B24" s="19"/>
      <c r="C24" s="20"/>
      <c r="D24" s="12"/>
      <c r="E24" s="11"/>
      <c r="F24" s="11"/>
      <c r="G24" s="12"/>
      <c r="H24" s="11"/>
      <c r="I24" s="14"/>
      <c r="J24" s="31"/>
    </row>
    <row r="25" spans="1:10" s="32" customFormat="1" ht="24.95" customHeight="1">
      <c r="A25" s="3" t="s">
        <v>1433</v>
      </c>
      <c r="B25" s="19"/>
      <c r="C25" s="20"/>
      <c r="D25" s="12"/>
      <c r="E25" s="11"/>
      <c r="F25" s="11"/>
      <c r="G25" s="12"/>
      <c r="H25" s="11"/>
      <c r="I25" s="14"/>
      <c r="J25" s="31"/>
    </row>
    <row r="26" spans="1:10" s="32" customFormat="1" ht="24.95" customHeight="1">
      <c r="A26" s="3" t="s">
        <v>1434</v>
      </c>
      <c r="B26" s="19"/>
      <c r="C26" s="20"/>
      <c r="D26" s="12"/>
      <c r="E26" s="11"/>
      <c r="F26" s="11"/>
      <c r="G26" s="12"/>
      <c r="H26" s="11"/>
      <c r="I26" s="14"/>
      <c r="J26" s="31"/>
    </row>
    <row r="27" spans="1:10" s="32" customFormat="1" ht="24.95" customHeight="1">
      <c r="A27" s="3" t="s">
        <v>1435</v>
      </c>
      <c r="B27" s="19"/>
      <c r="C27" s="20"/>
      <c r="D27" s="12"/>
      <c r="E27" s="11"/>
      <c r="F27" s="11"/>
      <c r="G27" s="12"/>
      <c r="H27" s="11"/>
      <c r="I27" s="14"/>
      <c r="J27" s="31"/>
    </row>
    <row r="28" spans="1:10" s="32" customFormat="1" ht="24.95" customHeight="1">
      <c r="A28" s="3" t="s">
        <v>1436</v>
      </c>
      <c r="B28" s="19"/>
      <c r="C28" s="20"/>
      <c r="D28" s="12"/>
      <c r="E28" s="11"/>
      <c r="F28" s="11"/>
      <c r="G28" s="12"/>
      <c r="H28" s="11"/>
      <c r="I28" s="14"/>
      <c r="J28" s="31"/>
    </row>
    <row r="29" spans="1:10" ht="24.95" customHeight="1">
      <c r="A29" s="3" t="s">
        <v>1437</v>
      </c>
      <c r="B29" s="19"/>
      <c r="C29" s="20"/>
      <c r="D29" s="12"/>
      <c r="E29" s="11"/>
      <c r="F29" s="11"/>
      <c r="G29" s="12"/>
      <c r="H29" s="11"/>
      <c r="I29" s="14"/>
      <c r="J29" s="31"/>
    </row>
    <row r="30" spans="1:10" ht="24.95" customHeight="1">
      <c r="A30" s="3" t="s">
        <v>1438</v>
      </c>
      <c r="B30" s="19"/>
      <c r="C30" s="20"/>
      <c r="D30" s="12"/>
      <c r="E30" s="11"/>
      <c r="F30" s="11"/>
      <c r="G30" s="12"/>
      <c r="H30" s="11"/>
      <c r="I30" s="14"/>
      <c r="J30" s="31"/>
    </row>
    <row r="31" spans="1:10" ht="24.95" customHeight="1">
      <c r="A31" s="3" t="s">
        <v>1439</v>
      </c>
      <c r="B31" s="19"/>
      <c r="C31" s="20"/>
      <c r="D31" s="12"/>
      <c r="E31" s="11"/>
      <c r="F31" s="11"/>
      <c r="G31" s="12"/>
      <c r="H31" s="11"/>
      <c r="I31" s="14"/>
      <c r="J31" s="31"/>
    </row>
    <row r="32" spans="1:10" ht="24.95" customHeight="1">
      <c r="A32" s="3" t="s">
        <v>1440</v>
      </c>
      <c r="B32" s="19"/>
      <c r="C32" s="20"/>
      <c r="D32" s="12"/>
      <c r="E32" s="11"/>
      <c r="F32" s="11"/>
      <c r="G32" s="12"/>
      <c r="H32" s="11"/>
      <c r="I32" s="14"/>
      <c r="J32" s="31"/>
    </row>
    <row r="33" spans="1:10" ht="24.95" customHeight="1">
      <c r="A33" s="3" t="s">
        <v>1441</v>
      </c>
      <c r="B33" s="19"/>
      <c r="C33" s="20"/>
      <c r="D33" s="12"/>
      <c r="E33" s="11"/>
      <c r="F33" s="11"/>
      <c r="G33" s="12"/>
      <c r="H33" s="11"/>
      <c r="I33" s="14"/>
      <c r="J33" s="31"/>
    </row>
    <row r="34" spans="1:10" ht="24.95" customHeight="1">
      <c r="A34" s="3" t="s">
        <v>1442</v>
      </c>
      <c r="B34" s="19"/>
      <c r="C34" s="20"/>
      <c r="D34" s="12"/>
      <c r="E34" s="11"/>
      <c r="F34" s="11"/>
      <c r="G34" s="12"/>
      <c r="H34" s="11"/>
      <c r="I34" s="14"/>
      <c r="J34" s="31"/>
    </row>
    <row r="35" spans="1:10" ht="24.95" customHeight="1">
      <c r="A35" s="3" t="s">
        <v>1443</v>
      </c>
      <c r="B35" s="19"/>
      <c r="C35" s="20"/>
      <c r="D35" s="12"/>
      <c r="E35" s="11"/>
      <c r="F35" s="11"/>
      <c r="G35" s="12"/>
      <c r="H35" s="11"/>
      <c r="I35" s="14"/>
      <c r="J35" s="31"/>
    </row>
    <row r="36" spans="1:10" ht="24.95" customHeight="1">
      <c r="A36" s="3" t="s">
        <v>1444</v>
      </c>
      <c r="B36" s="19"/>
      <c r="C36" s="20"/>
      <c r="D36" s="12"/>
      <c r="E36" s="11"/>
      <c r="F36" s="11"/>
      <c r="G36" s="12"/>
      <c r="H36" s="11"/>
      <c r="I36" s="14"/>
      <c r="J36" s="31"/>
    </row>
    <row r="37" spans="1:10" ht="24.95" customHeight="1">
      <c r="A37" s="3" t="s">
        <v>1445</v>
      </c>
      <c r="B37" s="19"/>
      <c r="C37" s="20"/>
      <c r="D37" s="12"/>
      <c r="E37" s="11"/>
      <c r="F37" s="11"/>
      <c r="G37" s="12"/>
      <c r="H37" s="11"/>
      <c r="I37" s="14"/>
      <c r="J37" s="31"/>
    </row>
    <row r="38" spans="1:10" ht="24.95" customHeight="1">
      <c r="A38" s="3" t="s">
        <v>1446</v>
      </c>
      <c r="B38" s="19"/>
      <c r="C38" s="20"/>
      <c r="D38" s="12"/>
      <c r="E38" s="11"/>
      <c r="F38" s="11"/>
      <c r="G38" s="12"/>
      <c r="H38" s="11"/>
      <c r="I38" s="14"/>
      <c r="J38" s="31"/>
    </row>
    <row r="39" spans="1:10" ht="24.95" customHeight="1">
      <c r="A39" s="3" t="s">
        <v>1447</v>
      </c>
      <c r="B39" s="19"/>
      <c r="C39" s="20"/>
      <c r="D39" s="12"/>
      <c r="E39" s="11"/>
      <c r="F39" s="11"/>
      <c r="G39" s="12"/>
      <c r="H39" s="11"/>
      <c r="I39" s="14"/>
      <c r="J39" s="31"/>
    </row>
    <row r="40" spans="1:10" ht="24.95" customHeight="1">
      <c r="A40" s="3" t="s">
        <v>1448</v>
      </c>
      <c r="B40" s="19"/>
      <c r="C40" s="20"/>
      <c r="D40" s="12"/>
      <c r="E40" s="11"/>
      <c r="F40" s="11"/>
      <c r="G40" s="12"/>
      <c r="H40" s="11"/>
      <c r="I40" s="14"/>
      <c r="J40" s="31"/>
    </row>
    <row r="41" spans="1:10" ht="24.95" customHeight="1">
      <c r="A41" s="3" t="s">
        <v>1449</v>
      </c>
      <c r="B41" s="19"/>
      <c r="C41" s="20"/>
      <c r="D41" s="12"/>
      <c r="E41" s="11"/>
      <c r="F41" s="11"/>
      <c r="G41" s="12"/>
      <c r="H41" s="11"/>
      <c r="I41" s="14"/>
      <c r="J41" s="31"/>
    </row>
    <row r="42" spans="1:10" ht="24.95" customHeight="1">
      <c r="A42" s="3" t="s">
        <v>1450</v>
      </c>
      <c r="B42" s="19"/>
      <c r="C42" s="20"/>
      <c r="D42" s="12"/>
      <c r="E42" s="11"/>
      <c r="F42" s="11"/>
      <c r="G42" s="12"/>
      <c r="H42" s="11"/>
      <c r="I42" s="14"/>
      <c r="J42" s="31"/>
    </row>
    <row r="43" spans="1:10" ht="24.95" customHeight="1">
      <c r="A43" s="3" t="s">
        <v>1451</v>
      </c>
      <c r="B43" s="19"/>
      <c r="C43" s="20"/>
      <c r="D43" s="12"/>
      <c r="E43" s="11"/>
      <c r="F43" s="11"/>
      <c r="G43" s="12"/>
      <c r="H43" s="11"/>
      <c r="I43" s="14"/>
      <c r="J43" s="31"/>
    </row>
    <row r="44" spans="1:10" ht="24.95" customHeight="1">
      <c r="A44" s="3" t="s">
        <v>1452</v>
      </c>
      <c r="B44" s="19"/>
      <c r="C44" s="20"/>
      <c r="D44" s="12"/>
      <c r="E44" s="11"/>
      <c r="F44" s="11"/>
      <c r="G44" s="12"/>
      <c r="H44" s="11"/>
      <c r="I44" s="14"/>
      <c r="J44" s="31"/>
    </row>
    <row r="45" spans="1:10" ht="24.95" customHeight="1">
      <c r="A45" s="3" t="s">
        <v>1453</v>
      </c>
      <c r="B45" s="19"/>
      <c r="C45" s="20"/>
      <c r="D45" s="12"/>
      <c r="E45" s="11"/>
      <c r="F45" s="11"/>
      <c r="G45" s="12"/>
      <c r="H45" s="11"/>
      <c r="I45" s="14"/>
      <c r="J45" s="31"/>
    </row>
    <row r="46" spans="1:10" ht="24.95" customHeight="1">
      <c r="A46" s="3" t="s">
        <v>1454</v>
      </c>
      <c r="B46" s="19"/>
      <c r="C46" s="20"/>
      <c r="D46" s="12"/>
      <c r="E46" s="11"/>
      <c r="F46" s="11"/>
      <c r="G46" s="12"/>
      <c r="H46" s="11"/>
      <c r="I46" s="14"/>
      <c r="J46" s="31"/>
    </row>
    <row r="47" spans="1:10" ht="24.95" customHeight="1">
      <c r="A47" s="3" t="s">
        <v>1455</v>
      </c>
      <c r="B47" s="19"/>
      <c r="C47" s="20"/>
      <c r="D47" s="12"/>
      <c r="E47" s="11"/>
      <c r="F47" s="11"/>
      <c r="G47" s="12"/>
      <c r="H47" s="11"/>
      <c r="I47" s="14"/>
      <c r="J47" s="31"/>
    </row>
    <row r="48" spans="1:10" ht="24.95" customHeight="1">
      <c r="A48" s="3" t="s">
        <v>1456</v>
      </c>
      <c r="B48" s="19"/>
      <c r="C48" s="20"/>
      <c r="D48" s="12"/>
      <c r="E48" s="11"/>
      <c r="F48" s="11"/>
      <c r="G48" s="12"/>
      <c r="H48" s="11"/>
      <c r="I48" s="14"/>
      <c r="J48" s="31"/>
    </row>
    <row r="49" spans="1:10" ht="24.95" customHeight="1">
      <c r="A49" s="3" t="s">
        <v>1457</v>
      </c>
      <c r="B49" s="19"/>
      <c r="C49" s="20"/>
      <c r="D49" s="12"/>
      <c r="E49" s="11"/>
      <c r="F49" s="11"/>
      <c r="G49" s="12"/>
      <c r="H49" s="11"/>
      <c r="I49" s="14"/>
      <c r="J49" s="31"/>
    </row>
    <row r="50" spans="1:10" ht="24.95" customHeight="1">
      <c r="A50" s="3" t="s">
        <v>1458</v>
      </c>
      <c r="B50" s="19"/>
      <c r="C50" s="20"/>
      <c r="D50" s="12"/>
      <c r="E50" s="11"/>
      <c r="F50" s="11"/>
      <c r="G50" s="12"/>
      <c r="H50" s="11"/>
      <c r="I50" s="14"/>
      <c r="J50" s="31"/>
    </row>
    <row r="51" spans="1:10" ht="24.95" customHeight="1">
      <c r="A51" s="3" t="s">
        <v>1459</v>
      </c>
      <c r="B51" s="19"/>
      <c r="C51" s="20"/>
      <c r="D51" s="12"/>
      <c r="E51" s="11"/>
      <c r="F51" s="11"/>
      <c r="G51" s="12"/>
      <c r="H51" s="11"/>
      <c r="I51" s="14"/>
      <c r="J51" s="31"/>
    </row>
    <row r="52" spans="1:10" ht="24.95" customHeight="1">
      <c r="A52" s="3" t="s">
        <v>1460</v>
      </c>
      <c r="B52" s="19"/>
      <c r="C52" s="20"/>
      <c r="D52" s="12"/>
      <c r="E52" s="11"/>
      <c r="F52" s="11"/>
      <c r="G52" s="12"/>
      <c r="H52" s="11"/>
      <c r="I52" s="14"/>
      <c r="J52" s="31"/>
    </row>
    <row r="53" spans="1:10" ht="24.95" customHeight="1">
      <c r="A53" s="3" t="s">
        <v>1461</v>
      </c>
      <c r="B53" s="19"/>
      <c r="C53" s="20"/>
      <c r="D53" s="12"/>
      <c r="E53" s="11"/>
      <c r="F53" s="11"/>
      <c r="G53" s="12"/>
      <c r="H53" s="11"/>
      <c r="I53" s="14"/>
      <c r="J53" s="31"/>
    </row>
    <row r="54" spans="1:10" ht="24.95" customHeight="1">
      <c r="A54" s="3" t="s">
        <v>1462</v>
      </c>
      <c r="B54" s="19"/>
      <c r="C54" s="20"/>
      <c r="D54" s="12"/>
      <c r="E54" s="11"/>
      <c r="F54" s="11"/>
      <c r="G54" s="12"/>
      <c r="H54" s="11"/>
      <c r="I54" s="14"/>
      <c r="J54" s="31"/>
    </row>
    <row r="55" spans="1:10" ht="24.95" customHeight="1">
      <c r="A55" s="3" t="s">
        <v>1463</v>
      </c>
      <c r="B55" s="19"/>
      <c r="C55" s="20"/>
      <c r="D55" s="12"/>
      <c r="E55" s="11"/>
      <c r="F55" s="11"/>
      <c r="G55" s="12"/>
      <c r="H55" s="11"/>
      <c r="I55" s="14"/>
      <c r="J55" s="31"/>
    </row>
    <row r="56" spans="1:10" ht="24.95" customHeight="1">
      <c r="A56" s="3" t="s">
        <v>1464</v>
      </c>
      <c r="B56" s="19"/>
      <c r="C56" s="20"/>
      <c r="D56" s="12"/>
      <c r="E56" s="11"/>
      <c r="F56" s="11"/>
      <c r="G56" s="12"/>
      <c r="H56" s="11"/>
      <c r="I56" s="14"/>
      <c r="J56" s="31"/>
    </row>
    <row r="57" spans="1:10" ht="24.95" customHeight="1">
      <c r="A57" s="3" t="s">
        <v>1465</v>
      </c>
      <c r="B57" s="19"/>
      <c r="C57" s="20"/>
      <c r="D57" s="12"/>
      <c r="E57" s="11"/>
      <c r="F57" s="11"/>
      <c r="G57" s="12"/>
      <c r="H57" s="11"/>
      <c r="I57" s="14"/>
      <c r="J57" s="31"/>
    </row>
    <row r="58" spans="1:10" ht="24.95" customHeight="1">
      <c r="A58" s="3" t="s">
        <v>1466</v>
      </c>
      <c r="B58" s="19"/>
      <c r="C58" s="20"/>
      <c r="D58" s="12"/>
      <c r="E58" s="11"/>
      <c r="F58" s="11"/>
      <c r="G58" s="12"/>
      <c r="H58" s="11"/>
      <c r="I58" s="14"/>
      <c r="J58" s="31"/>
    </row>
    <row r="59" spans="1:10" ht="24.95" customHeight="1">
      <c r="A59" s="3" t="s">
        <v>1467</v>
      </c>
      <c r="B59" s="19"/>
      <c r="C59" s="20"/>
      <c r="D59" s="12"/>
      <c r="E59" s="11"/>
      <c r="F59" s="11"/>
      <c r="G59" s="12"/>
      <c r="H59" s="11"/>
      <c r="I59" s="14"/>
      <c r="J59" s="31"/>
    </row>
    <row r="60" spans="1:10" ht="24.95" customHeight="1">
      <c r="A60" s="3" t="s">
        <v>1468</v>
      </c>
      <c r="B60" s="19"/>
      <c r="C60" s="20"/>
      <c r="D60" s="12"/>
      <c r="E60" s="11"/>
      <c r="F60" s="11"/>
      <c r="G60" s="12"/>
      <c r="H60" s="11"/>
      <c r="I60" s="14"/>
      <c r="J60" s="31"/>
    </row>
    <row r="61" spans="1:10" ht="24.95" customHeight="1">
      <c r="A61" s="3" t="s">
        <v>1469</v>
      </c>
      <c r="B61" s="19"/>
      <c r="C61" s="20"/>
      <c r="D61" s="12"/>
      <c r="E61" s="11"/>
      <c r="F61" s="11"/>
      <c r="G61" s="12"/>
      <c r="H61" s="11"/>
      <c r="I61" s="14"/>
      <c r="J61" s="31"/>
    </row>
    <row r="62" spans="1:10" ht="24.95" customHeight="1">
      <c r="A62" s="3" t="s">
        <v>1470</v>
      </c>
      <c r="B62" s="19"/>
      <c r="C62" s="20"/>
      <c r="D62" s="12"/>
      <c r="E62" s="11"/>
      <c r="F62" s="11"/>
      <c r="G62" s="12"/>
      <c r="H62" s="11"/>
      <c r="I62" s="14"/>
      <c r="J62" s="31"/>
    </row>
    <row r="63" spans="1:10" ht="24.95" customHeight="1">
      <c r="A63" s="3" t="s">
        <v>1471</v>
      </c>
      <c r="B63" s="19"/>
      <c r="C63" s="20"/>
      <c r="D63" s="12"/>
      <c r="E63" s="11"/>
      <c r="F63" s="11"/>
      <c r="G63" s="12"/>
      <c r="H63" s="11"/>
      <c r="I63" s="14"/>
      <c r="J63" s="31"/>
    </row>
    <row r="64" spans="1:10" ht="24.95" customHeight="1">
      <c r="A64" s="3" t="s">
        <v>1472</v>
      </c>
      <c r="B64" s="19"/>
      <c r="C64" s="20"/>
      <c r="D64" s="12"/>
      <c r="E64" s="11"/>
      <c r="F64" s="11"/>
      <c r="G64" s="12"/>
      <c r="H64" s="11"/>
      <c r="I64" s="14"/>
      <c r="J64" s="31"/>
    </row>
    <row r="65" spans="1:10" ht="24.95" customHeight="1">
      <c r="A65" s="3" t="s">
        <v>1473</v>
      </c>
      <c r="B65" s="19"/>
      <c r="C65" s="20"/>
      <c r="D65" s="12"/>
      <c r="E65" s="11"/>
      <c r="F65" s="11"/>
      <c r="G65" s="12"/>
      <c r="H65" s="11"/>
      <c r="I65" s="14"/>
      <c r="J65" s="31"/>
    </row>
    <row r="66" spans="1:10" ht="24.95" customHeight="1">
      <c r="A66" s="3" t="s">
        <v>1474</v>
      </c>
      <c r="B66" s="19"/>
      <c r="C66" s="20"/>
      <c r="D66" s="12"/>
      <c r="E66" s="11"/>
      <c r="F66" s="11"/>
      <c r="G66" s="12"/>
      <c r="H66" s="11"/>
      <c r="I66" s="14"/>
      <c r="J66" s="31"/>
    </row>
    <row r="67" spans="1:10" ht="24.95" customHeight="1">
      <c r="A67" s="3" t="s">
        <v>1475</v>
      </c>
      <c r="B67" s="19"/>
      <c r="C67" s="20"/>
      <c r="D67" s="12"/>
      <c r="E67" s="11"/>
      <c r="F67" s="11"/>
      <c r="G67" s="12"/>
      <c r="H67" s="11"/>
      <c r="I67" s="14"/>
      <c r="J67" s="31"/>
    </row>
    <row r="68" spans="1:10" ht="24.95" customHeight="1">
      <c r="A68" s="3" t="s">
        <v>1476</v>
      </c>
      <c r="B68" s="19"/>
      <c r="C68" s="20"/>
      <c r="D68" s="12"/>
      <c r="E68" s="11"/>
      <c r="F68" s="11"/>
      <c r="G68" s="12"/>
      <c r="H68" s="11"/>
      <c r="I68" s="14"/>
      <c r="J68" s="31"/>
    </row>
    <row r="69" spans="1:10" ht="24.95" customHeight="1">
      <c r="A69" s="3" t="s">
        <v>1477</v>
      </c>
      <c r="B69" s="19"/>
      <c r="C69" s="20"/>
      <c r="D69" s="12"/>
      <c r="E69" s="11"/>
      <c r="F69" s="11"/>
      <c r="G69" s="12"/>
      <c r="H69" s="11"/>
      <c r="I69" s="14"/>
      <c r="J69" s="31"/>
    </row>
    <row r="70" spans="1:10" ht="24.95" customHeight="1">
      <c r="A70" s="3" t="s">
        <v>1478</v>
      </c>
      <c r="B70" s="19"/>
      <c r="C70" s="20"/>
      <c r="D70" s="12"/>
      <c r="E70" s="11"/>
      <c r="F70" s="11"/>
      <c r="G70" s="12"/>
      <c r="H70" s="11"/>
      <c r="I70" s="14"/>
      <c r="J70" s="31"/>
    </row>
    <row r="71" spans="1:10" ht="24.95" customHeight="1">
      <c r="A71" s="3" t="s">
        <v>1479</v>
      </c>
      <c r="B71" s="19"/>
      <c r="C71" s="20"/>
      <c r="D71" s="12"/>
      <c r="E71" s="11"/>
      <c r="F71" s="11"/>
      <c r="G71" s="12"/>
      <c r="H71" s="11"/>
      <c r="I71" s="14"/>
      <c r="J71" s="31"/>
    </row>
    <row r="72" spans="1:10" ht="24.95" customHeight="1">
      <c r="A72" s="3" t="s">
        <v>1480</v>
      </c>
      <c r="B72" s="19"/>
      <c r="C72" s="20"/>
      <c r="D72" s="12"/>
      <c r="E72" s="11"/>
      <c r="F72" s="11"/>
      <c r="G72" s="12"/>
      <c r="H72" s="11"/>
      <c r="I72" s="14"/>
      <c r="J72" s="31"/>
    </row>
    <row r="73" spans="1:10" ht="24.95" customHeight="1">
      <c r="A73" s="3" t="s">
        <v>1481</v>
      </c>
      <c r="B73" s="19"/>
      <c r="C73" s="20"/>
      <c r="D73" s="12"/>
      <c r="E73" s="11"/>
      <c r="F73" s="11"/>
      <c r="G73" s="12"/>
      <c r="H73" s="11"/>
      <c r="I73" s="14"/>
      <c r="J73" s="31"/>
    </row>
    <row r="74" spans="1:10" ht="24.95" customHeight="1">
      <c r="A74" s="3" t="s">
        <v>1482</v>
      </c>
      <c r="B74" s="19"/>
      <c r="C74" s="20"/>
      <c r="D74" s="12"/>
      <c r="E74" s="11"/>
      <c r="F74" s="11"/>
      <c r="G74" s="12"/>
      <c r="H74" s="11"/>
      <c r="I74" s="14"/>
      <c r="J74" s="31"/>
    </row>
    <row r="75" spans="1:10" ht="24.95" customHeight="1">
      <c r="A75" s="3" t="s">
        <v>1483</v>
      </c>
      <c r="B75" s="19"/>
      <c r="C75" s="20"/>
      <c r="D75" s="12"/>
      <c r="E75" s="11"/>
      <c r="F75" s="11"/>
      <c r="G75" s="12"/>
      <c r="H75" s="11"/>
      <c r="I75" s="14"/>
      <c r="J75" s="31"/>
    </row>
    <row r="76" spans="1:10" ht="24.95" customHeight="1">
      <c r="A76" s="3" t="s">
        <v>1484</v>
      </c>
      <c r="B76" s="19"/>
      <c r="C76" s="20"/>
      <c r="D76" s="12"/>
      <c r="E76" s="11"/>
      <c r="F76" s="11"/>
      <c r="G76" s="12"/>
      <c r="H76" s="11"/>
      <c r="I76" s="14"/>
      <c r="J76" s="31"/>
    </row>
    <row r="77" spans="1:10" ht="24.95" customHeight="1">
      <c r="A77" s="3" t="s">
        <v>1485</v>
      </c>
      <c r="B77" s="19"/>
      <c r="C77" s="20"/>
      <c r="D77" s="12"/>
      <c r="E77" s="11"/>
      <c r="F77" s="11"/>
      <c r="G77" s="12"/>
      <c r="H77" s="11"/>
      <c r="I77" s="14"/>
      <c r="J77" s="31"/>
    </row>
    <row r="78" spans="1:10" ht="24.95" customHeight="1">
      <c r="A78" s="3" t="s">
        <v>1486</v>
      </c>
      <c r="B78" s="19"/>
      <c r="C78" s="20"/>
      <c r="D78" s="12"/>
      <c r="E78" s="11"/>
      <c r="F78" s="11"/>
      <c r="G78" s="12"/>
      <c r="H78" s="11"/>
      <c r="I78" s="14"/>
      <c r="J78" s="31"/>
    </row>
    <row r="79" spans="1:10" ht="24.95" customHeight="1">
      <c r="A79" s="3" t="s">
        <v>1487</v>
      </c>
      <c r="B79" s="19"/>
      <c r="C79" s="20"/>
      <c r="D79" s="12"/>
      <c r="E79" s="11"/>
      <c r="F79" s="11"/>
      <c r="G79" s="12"/>
      <c r="H79" s="11"/>
      <c r="I79" s="14"/>
      <c r="J79" s="31"/>
    </row>
    <row r="80" spans="1:10" ht="24.95" customHeight="1">
      <c r="A80" s="3" t="s">
        <v>1488</v>
      </c>
      <c r="B80" s="19"/>
      <c r="C80" s="20"/>
      <c r="D80" s="12"/>
      <c r="E80" s="11"/>
      <c r="F80" s="11"/>
      <c r="G80" s="12"/>
      <c r="H80" s="11"/>
      <c r="I80" s="14"/>
      <c r="J80" s="31"/>
    </row>
    <row r="81" spans="1:10" ht="24.95" customHeight="1">
      <c r="A81" s="3" t="s">
        <v>1489</v>
      </c>
      <c r="B81" s="19"/>
      <c r="C81" s="20"/>
      <c r="D81" s="12"/>
      <c r="E81" s="11"/>
      <c r="F81" s="11"/>
      <c r="G81" s="12"/>
      <c r="H81" s="11"/>
      <c r="I81" s="14"/>
      <c r="J81" s="31"/>
    </row>
    <row r="82" spans="1:10" ht="24.95" customHeight="1">
      <c r="A82" s="3" t="s">
        <v>1490</v>
      </c>
      <c r="B82" s="19"/>
      <c r="C82" s="20"/>
      <c r="D82" s="12"/>
      <c r="E82" s="11"/>
      <c r="F82" s="11"/>
      <c r="G82" s="12"/>
      <c r="H82" s="11"/>
      <c r="I82" s="14"/>
      <c r="J82" s="31"/>
    </row>
    <row r="83" spans="1:10" ht="24.95" customHeight="1">
      <c r="A83" s="3" t="s">
        <v>1491</v>
      </c>
      <c r="B83" s="19"/>
      <c r="C83" s="20"/>
      <c r="D83" s="12"/>
      <c r="E83" s="11"/>
      <c r="F83" s="11"/>
      <c r="G83" s="12"/>
      <c r="H83" s="11"/>
      <c r="I83" s="14"/>
      <c r="J83" s="31"/>
    </row>
    <row r="84" spans="1:10" ht="24.95" customHeight="1">
      <c r="A84" s="3" t="s">
        <v>1492</v>
      </c>
      <c r="B84" s="19"/>
      <c r="C84" s="20"/>
      <c r="D84" s="12"/>
      <c r="E84" s="11"/>
      <c r="F84" s="11"/>
      <c r="G84" s="12"/>
      <c r="H84" s="11"/>
      <c r="I84" s="14"/>
      <c r="J84" s="31"/>
    </row>
    <row r="85" spans="1:10" ht="24.95" customHeight="1">
      <c r="A85" s="3" t="s">
        <v>1493</v>
      </c>
      <c r="B85" s="19"/>
      <c r="C85" s="20"/>
      <c r="D85" s="12"/>
      <c r="E85" s="11"/>
      <c r="F85" s="11"/>
      <c r="G85" s="12"/>
      <c r="H85" s="11"/>
      <c r="I85" s="14"/>
      <c r="J85" s="31"/>
    </row>
    <row r="86" spans="1:10" ht="24.95" customHeight="1">
      <c r="A86" s="3" t="s">
        <v>1494</v>
      </c>
      <c r="B86" s="19"/>
      <c r="C86" s="20"/>
      <c r="D86" s="12"/>
      <c r="E86" s="11"/>
      <c r="F86" s="11"/>
      <c r="G86" s="12"/>
      <c r="H86" s="11"/>
      <c r="I86" s="14"/>
      <c r="J86" s="31"/>
    </row>
    <row r="87" spans="1:10" ht="24.95" customHeight="1">
      <c r="A87" s="3" t="s">
        <v>1495</v>
      </c>
      <c r="B87" s="19"/>
      <c r="C87" s="20"/>
      <c r="D87" s="12"/>
      <c r="E87" s="11"/>
      <c r="F87" s="11"/>
      <c r="G87" s="12"/>
      <c r="H87" s="11"/>
      <c r="I87" s="14"/>
      <c r="J87" s="31"/>
    </row>
    <row r="88" spans="1:10" ht="24.95" customHeight="1">
      <c r="A88" s="3" t="s">
        <v>1496</v>
      </c>
      <c r="B88" s="19"/>
      <c r="C88" s="20"/>
      <c r="D88" s="12"/>
      <c r="E88" s="11"/>
      <c r="F88" s="11"/>
      <c r="G88" s="12"/>
      <c r="H88" s="11"/>
      <c r="I88" s="14"/>
      <c r="J88" s="31"/>
    </row>
    <row r="89" spans="1:10" ht="24.95" customHeight="1">
      <c r="A89" s="3" t="s">
        <v>1497</v>
      </c>
      <c r="B89" s="19"/>
      <c r="C89" s="20"/>
      <c r="D89" s="12"/>
      <c r="E89" s="11"/>
      <c r="F89" s="11"/>
      <c r="G89" s="12"/>
      <c r="H89" s="11"/>
      <c r="I89" s="14"/>
      <c r="J89" s="31"/>
    </row>
    <row r="90" spans="1:10" ht="24.95" customHeight="1">
      <c r="A90" s="3" t="s">
        <v>1498</v>
      </c>
      <c r="B90" s="19"/>
      <c r="C90" s="20"/>
      <c r="D90" s="12"/>
      <c r="E90" s="11"/>
      <c r="F90" s="11"/>
      <c r="G90" s="12"/>
      <c r="H90" s="11"/>
      <c r="I90" s="14"/>
      <c r="J90" s="31"/>
    </row>
    <row r="91" spans="1:10" ht="24.95" customHeight="1">
      <c r="A91" s="3" t="s">
        <v>1499</v>
      </c>
      <c r="B91" s="19"/>
      <c r="C91" s="20"/>
      <c r="D91" s="12"/>
      <c r="E91" s="11"/>
      <c r="F91" s="11"/>
      <c r="G91" s="12"/>
      <c r="H91" s="11"/>
      <c r="I91" s="14"/>
      <c r="J91" s="31"/>
    </row>
    <row r="92" spans="1:10" ht="24.95" customHeight="1">
      <c r="A92" s="3" t="s">
        <v>1500</v>
      </c>
      <c r="B92" s="19"/>
      <c r="C92" s="20"/>
      <c r="D92" s="12"/>
      <c r="E92" s="11"/>
      <c r="F92" s="11"/>
      <c r="G92" s="12"/>
      <c r="H92" s="11"/>
      <c r="I92" s="14"/>
      <c r="J92" s="31"/>
    </row>
    <row r="93" spans="1:10" ht="24.95" customHeight="1">
      <c r="A93" s="3" t="s">
        <v>1501</v>
      </c>
      <c r="B93" s="19"/>
      <c r="C93" s="20"/>
      <c r="D93" s="12"/>
      <c r="E93" s="11"/>
      <c r="F93" s="11"/>
      <c r="G93" s="12"/>
      <c r="H93" s="11"/>
      <c r="I93" s="14"/>
      <c r="J93" s="31"/>
    </row>
    <row r="94" spans="1:10" ht="24.95" customHeight="1">
      <c r="A94" s="3" t="s">
        <v>1502</v>
      </c>
      <c r="B94" s="19"/>
      <c r="C94" s="20"/>
      <c r="D94" s="12"/>
      <c r="E94" s="11"/>
      <c r="F94" s="11"/>
      <c r="G94" s="12"/>
      <c r="H94" s="11"/>
      <c r="I94" s="14"/>
      <c r="J94" s="31"/>
    </row>
    <row r="95" spans="1:10" ht="24.95" customHeight="1">
      <c r="A95" s="3" t="s">
        <v>1503</v>
      </c>
      <c r="B95" s="19"/>
      <c r="C95" s="20"/>
      <c r="D95" s="12"/>
      <c r="E95" s="11"/>
      <c r="F95" s="11"/>
      <c r="G95" s="12"/>
      <c r="H95" s="11"/>
      <c r="I95" s="14"/>
      <c r="J95" s="31"/>
    </row>
    <row r="96" spans="1:10" ht="24.95" customHeight="1">
      <c r="A96" s="3" t="s">
        <v>1504</v>
      </c>
      <c r="B96" s="19"/>
      <c r="C96" s="20"/>
      <c r="D96" s="12"/>
      <c r="E96" s="11"/>
      <c r="F96" s="11"/>
      <c r="G96" s="12"/>
      <c r="H96" s="11"/>
      <c r="I96" s="14"/>
      <c r="J96" s="31"/>
    </row>
    <row r="97" spans="1:10" ht="24.95" customHeight="1">
      <c r="A97" s="3" t="s">
        <v>1505</v>
      </c>
      <c r="B97" s="19"/>
      <c r="C97" s="20"/>
      <c r="D97" s="12"/>
      <c r="E97" s="11"/>
      <c r="F97" s="11"/>
      <c r="G97" s="12"/>
      <c r="H97" s="11"/>
      <c r="I97" s="14"/>
      <c r="J97" s="31"/>
    </row>
    <row r="98" spans="1:10" ht="24.95" customHeight="1">
      <c r="A98" s="3" t="s">
        <v>1506</v>
      </c>
      <c r="B98" s="19"/>
      <c r="C98" s="20"/>
      <c r="D98" s="12"/>
      <c r="E98" s="11"/>
      <c r="F98" s="11"/>
      <c r="G98" s="12"/>
      <c r="H98" s="11"/>
      <c r="I98" s="14"/>
      <c r="J98" s="31"/>
    </row>
    <row r="99" spans="1:10" ht="24.95" customHeight="1">
      <c r="A99" s="3" t="s">
        <v>1507</v>
      </c>
      <c r="B99" s="19"/>
      <c r="C99" s="20"/>
      <c r="D99" s="12"/>
      <c r="E99" s="11"/>
      <c r="F99" s="11"/>
      <c r="G99" s="12"/>
      <c r="H99" s="11"/>
      <c r="I99" s="14"/>
      <c r="J99" s="31"/>
    </row>
    <row r="100" spans="1:10" ht="24.95" customHeight="1">
      <c r="A100" s="3" t="s">
        <v>1508</v>
      </c>
      <c r="B100" s="19"/>
      <c r="C100" s="20"/>
      <c r="D100" s="12"/>
      <c r="E100" s="11"/>
      <c r="F100" s="11"/>
      <c r="G100" s="12"/>
      <c r="H100" s="11"/>
      <c r="I100" s="14"/>
      <c r="J100" s="31"/>
    </row>
    <row r="101" spans="1:10" ht="24.95" customHeight="1">
      <c r="A101" s="3" t="s">
        <v>1509</v>
      </c>
      <c r="B101" s="19"/>
      <c r="C101" s="20"/>
      <c r="D101" s="12"/>
      <c r="E101" s="11"/>
      <c r="F101" s="11"/>
      <c r="G101" s="12"/>
      <c r="H101" s="11"/>
      <c r="I101" s="14"/>
      <c r="J101" s="31"/>
    </row>
    <row r="102" spans="1:10" ht="24.95" customHeight="1">
      <c r="A102" s="3" t="s">
        <v>1510</v>
      </c>
      <c r="B102" s="19"/>
      <c r="C102" s="20"/>
      <c r="D102" s="12"/>
      <c r="E102" s="11"/>
      <c r="F102" s="11"/>
      <c r="G102" s="12"/>
      <c r="H102" s="11"/>
      <c r="I102" s="14"/>
      <c r="J102" s="31"/>
    </row>
    <row r="103" spans="1:10" ht="24.95" customHeight="1">
      <c r="A103" s="3" t="s">
        <v>1511</v>
      </c>
      <c r="B103" s="19"/>
      <c r="C103" s="20"/>
      <c r="D103" s="12"/>
      <c r="E103" s="11"/>
      <c r="F103" s="11"/>
      <c r="G103" s="12"/>
      <c r="H103" s="11"/>
      <c r="I103" s="14"/>
      <c r="J103" s="31"/>
    </row>
    <row r="104" spans="1:10" ht="24.95" customHeight="1">
      <c r="A104" s="3" t="s">
        <v>1512</v>
      </c>
      <c r="B104" s="19"/>
      <c r="C104" s="20"/>
      <c r="D104" s="12"/>
      <c r="E104" s="11"/>
      <c r="F104" s="11"/>
      <c r="G104" s="12"/>
      <c r="H104" s="11"/>
      <c r="I104" s="14"/>
      <c r="J104" s="31"/>
    </row>
    <row r="105" spans="1:10" ht="24.95" customHeight="1">
      <c r="A105" s="3" t="s">
        <v>1513</v>
      </c>
      <c r="B105" s="19"/>
      <c r="C105" s="20"/>
      <c r="D105" s="12"/>
      <c r="E105" s="11"/>
      <c r="F105" s="11"/>
      <c r="G105" s="12"/>
      <c r="H105" s="11"/>
      <c r="I105" s="14"/>
      <c r="J105" s="31"/>
    </row>
    <row r="106" spans="1:10" ht="24.95" customHeight="1">
      <c r="A106" s="3" t="s">
        <v>1514</v>
      </c>
      <c r="B106" s="19"/>
      <c r="C106" s="20"/>
      <c r="D106" s="12"/>
      <c r="E106" s="11"/>
      <c r="F106" s="11"/>
      <c r="G106" s="12"/>
      <c r="H106" s="11"/>
      <c r="I106" s="14"/>
      <c r="J106" s="31"/>
    </row>
    <row r="107" spans="1:10" ht="24.95" customHeight="1">
      <c r="A107" s="3" t="s">
        <v>1515</v>
      </c>
      <c r="B107" s="19"/>
      <c r="C107" s="20"/>
      <c r="D107" s="12"/>
      <c r="E107" s="11"/>
      <c r="F107" s="11"/>
      <c r="G107" s="12"/>
      <c r="H107" s="11"/>
      <c r="I107" s="14"/>
      <c r="J107" s="31"/>
    </row>
    <row r="108" spans="1:10" ht="24.95" customHeight="1">
      <c r="A108" s="3" t="s">
        <v>1516</v>
      </c>
      <c r="B108" s="19"/>
      <c r="C108" s="20"/>
      <c r="D108" s="12"/>
      <c r="E108" s="11"/>
      <c r="F108" s="11"/>
      <c r="G108" s="12"/>
      <c r="H108" s="11"/>
      <c r="I108" s="14"/>
      <c r="J108" s="31"/>
    </row>
    <row r="109" spans="1:10" ht="24.95" customHeight="1">
      <c r="A109" s="3" t="s">
        <v>1517</v>
      </c>
      <c r="B109" s="19"/>
      <c r="C109" s="20"/>
      <c r="D109" s="12"/>
      <c r="E109" s="11"/>
      <c r="F109" s="11"/>
      <c r="G109" s="12"/>
      <c r="H109" s="11"/>
      <c r="I109" s="14"/>
      <c r="J109" s="31"/>
    </row>
    <row r="110" spans="1:10" ht="24.95" customHeight="1">
      <c r="A110" s="3" t="s">
        <v>1518</v>
      </c>
      <c r="B110" s="19"/>
      <c r="C110" s="20"/>
      <c r="D110" s="12"/>
      <c r="E110" s="11"/>
      <c r="F110" s="11"/>
      <c r="G110" s="12"/>
      <c r="H110" s="11"/>
      <c r="I110" s="14"/>
      <c r="J110" s="31"/>
    </row>
    <row r="111" spans="1:10" ht="24.95" customHeight="1">
      <c r="A111" s="3" t="s">
        <v>1519</v>
      </c>
      <c r="B111" s="19"/>
      <c r="C111" s="20"/>
      <c r="D111" s="12"/>
      <c r="E111" s="11"/>
      <c r="F111" s="11"/>
      <c r="G111" s="12"/>
      <c r="H111" s="11"/>
      <c r="I111" s="14"/>
      <c r="J111" s="31"/>
    </row>
    <row r="112" spans="1:10" ht="24.95" customHeight="1">
      <c r="A112" s="3" t="s">
        <v>1520</v>
      </c>
      <c r="B112" s="19"/>
      <c r="C112" s="20"/>
      <c r="D112" s="12"/>
      <c r="E112" s="11"/>
      <c r="F112" s="11"/>
      <c r="G112" s="12"/>
      <c r="H112" s="11"/>
      <c r="I112" s="14"/>
      <c r="J112" s="31"/>
    </row>
    <row r="113" spans="1:10" ht="24.95" customHeight="1">
      <c r="A113" s="3" t="s">
        <v>1521</v>
      </c>
      <c r="B113" s="19"/>
      <c r="C113" s="20"/>
      <c r="D113" s="12"/>
      <c r="E113" s="11"/>
      <c r="F113" s="11"/>
      <c r="G113" s="12"/>
      <c r="H113" s="11"/>
      <c r="I113" s="14"/>
      <c r="J113" s="31"/>
    </row>
    <row r="114" spans="1:10" ht="24.95" customHeight="1">
      <c r="A114" s="3" t="s">
        <v>1522</v>
      </c>
      <c r="B114" s="19"/>
      <c r="C114" s="20"/>
      <c r="D114" s="12"/>
      <c r="E114" s="11"/>
      <c r="F114" s="11"/>
      <c r="G114" s="12"/>
      <c r="H114" s="11"/>
      <c r="I114" s="14"/>
      <c r="J114" s="31"/>
    </row>
    <row r="115" spans="1:10" ht="24.95" customHeight="1">
      <c r="A115" s="3" t="s">
        <v>1523</v>
      </c>
      <c r="B115" s="19"/>
      <c r="C115" s="20"/>
      <c r="D115" s="12"/>
      <c r="E115" s="11"/>
      <c r="F115" s="11"/>
      <c r="G115" s="12"/>
      <c r="H115" s="11"/>
      <c r="I115" s="14"/>
      <c r="J115" s="31"/>
    </row>
    <row r="116" spans="1:10" ht="24.95" customHeight="1">
      <c r="A116" s="3" t="s">
        <v>1524</v>
      </c>
      <c r="B116" s="19"/>
      <c r="C116" s="20"/>
      <c r="D116" s="12"/>
      <c r="E116" s="11"/>
      <c r="F116" s="11"/>
      <c r="G116" s="12"/>
      <c r="H116" s="11"/>
      <c r="I116" s="14"/>
      <c r="J116" s="31"/>
    </row>
    <row r="117" spans="1:10" ht="24.95" customHeight="1">
      <c r="A117" s="3" t="s">
        <v>1525</v>
      </c>
      <c r="B117" s="19"/>
      <c r="C117" s="20"/>
      <c r="D117" s="12"/>
      <c r="E117" s="11"/>
      <c r="F117" s="11"/>
      <c r="G117" s="12"/>
      <c r="H117" s="11"/>
      <c r="I117" s="14"/>
      <c r="J117" s="31"/>
    </row>
    <row r="118" spans="1:10" ht="24.95" customHeight="1">
      <c r="A118" s="3" t="s">
        <v>1526</v>
      </c>
      <c r="B118" s="19"/>
      <c r="C118" s="20"/>
      <c r="D118" s="12"/>
      <c r="E118" s="11"/>
      <c r="F118" s="11"/>
      <c r="G118" s="12"/>
      <c r="H118" s="11"/>
      <c r="I118" s="14"/>
      <c r="J118" s="31"/>
    </row>
    <row r="119" spans="1:10" ht="24.95" customHeight="1">
      <c r="A119" s="3" t="s">
        <v>1527</v>
      </c>
      <c r="B119" s="19"/>
      <c r="C119" s="20"/>
      <c r="D119" s="12"/>
      <c r="E119" s="11"/>
      <c r="F119" s="11"/>
      <c r="G119" s="12"/>
      <c r="H119" s="11"/>
      <c r="I119" s="14"/>
      <c r="J119" s="31"/>
    </row>
    <row r="120" spans="1:10" ht="24.95" customHeight="1">
      <c r="A120" s="3" t="s">
        <v>1528</v>
      </c>
      <c r="B120" s="19"/>
      <c r="C120" s="20"/>
      <c r="D120" s="12"/>
      <c r="E120" s="11"/>
      <c r="F120" s="11"/>
      <c r="G120" s="12"/>
      <c r="H120" s="11"/>
      <c r="I120" s="14"/>
      <c r="J120" s="31"/>
    </row>
    <row r="121" spans="1:10" ht="24.95" customHeight="1">
      <c r="A121" s="3" t="s">
        <v>1529</v>
      </c>
      <c r="B121" s="19"/>
      <c r="C121" s="20"/>
      <c r="D121" s="12"/>
      <c r="E121" s="11"/>
      <c r="F121" s="11"/>
      <c r="G121" s="12"/>
      <c r="H121" s="11"/>
      <c r="I121" s="14"/>
      <c r="J121" s="31"/>
    </row>
    <row r="122" spans="1:10" ht="24.95" customHeight="1">
      <c r="A122" s="3" t="s">
        <v>1530</v>
      </c>
      <c r="B122" s="19"/>
      <c r="C122" s="20"/>
      <c r="D122" s="12"/>
      <c r="E122" s="11"/>
      <c r="F122" s="11"/>
      <c r="G122" s="12"/>
      <c r="H122" s="11"/>
      <c r="I122" s="14"/>
      <c r="J122" s="31"/>
    </row>
    <row r="123" spans="1:10" ht="24.95" customHeight="1">
      <c r="A123" s="3" t="s">
        <v>1531</v>
      </c>
      <c r="B123" s="19"/>
      <c r="C123" s="20"/>
      <c r="D123" s="12"/>
      <c r="E123" s="11"/>
      <c r="F123" s="11"/>
      <c r="G123" s="12"/>
      <c r="H123" s="11"/>
      <c r="I123" s="14"/>
      <c r="J123" s="31"/>
    </row>
    <row r="124" spans="1:10" ht="24.95" customHeight="1">
      <c r="A124" s="3" t="s">
        <v>1532</v>
      </c>
      <c r="B124" s="19"/>
      <c r="C124" s="20"/>
      <c r="D124" s="12"/>
      <c r="E124" s="11"/>
      <c r="F124" s="11"/>
      <c r="G124" s="12"/>
      <c r="H124" s="11"/>
      <c r="I124" s="14"/>
      <c r="J124" s="31"/>
    </row>
    <row r="125" spans="1:10" ht="24.95" customHeight="1">
      <c r="A125" s="3" t="s">
        <v>1533</v>
      </c>
      <c r="B125" s="19"/>
      <c r="C125" s="20"/>
      <c r="D125" s="12"/>
      <c r="E125" s="11"/>
      <c r="F125" s="11"/>
      <c r="G125" s="12"/>
      <c r="H125" s="11"/>
      <c r="I125" s="14"/>
      <c r="J125" s="31"/>
    </row>
    <row r="126" spans="1:10" ht="24.95" customHeight="1">
      <c r="A126" s="3" t="s">
        <v>1534</v>
      </c>
      <c r="B126" s="19"/>
      <c r="C126" s="20"/>
      <c r="D126" s="12"/>
      <c r="E126" s="11"/>
      <c r="F126" s="11"/>
      <c r="G126" s="12"/>
      <c r="H126" s="11"/>
      <c r="I126" s="14"/>
      <c r="J126" s="31"/>
    </row>
    <row r="127" spans="1:10" ht="24.95" customHeight="1">
      <c r="A127" s="3" t="s">
        <v>1535</v>
      </c>
      <c r="B127" s="19"/>
      <c r="C127" s="20"/>
      <c r="D127" s="12"/>
      <c r="E127" s="11"/>
      <c r="F127" s="11"/>
      <c r="G127" s="12"/>
      <c r="H127" s="11"/>
      <c r="I127" s="14"/>
      <c r="J127" s="31"/>
    </row>
    <row r="128" spans="1:10" ht="24.95" customHeight="1">
      <c r="A128" s="3" t="s">
        <v>1536</v>
      </c>
      <c r="B128" s="19"/>
      <c r="C128" s="20"/>
      <c r="D128" s="12"/>
      <c r="E128" s="11"/>
      <c r="F128" s="11"/>
      <c r="G128" s="12"/>
      <c r="H128" s="11"/>
      <c r="I128" s="14"/>
      <c r="J128" s="31"/>
    </row>
    <row r="129" spans="1:10" ht="24.95" customHeight="1">
      <c r="A129" s="3" t="s">
        <v>1537</v>
      </c>
      <c r="B129" s="19"/>
      <c r="C129" s="20"/>
      <c r="D129" s="12"/>
      <c r="E129" s="11"/>
      <c r="F129" s="11"/>
      <c r="G129" s="12"/>
      <c r="H129" s="11"/>
      <c r="I129" s="14"/>
      <c r="J129" s="31"/>
    </row>
    <row r="130" spans="1:10" ht="24.95" customHeight="1">
      <c r="A130" s="3" t="s">
        <v>1538</v>
      </c>
      <c r="B130" s="19"/>
      <c r="C130" s="20"/>
      <c r="D130" s="12"/>
      <c r="E130" s="11"/>
      <c r="F130" s="11"/>
      <c r="G130" s="12"/>
      <c r="H130" s="11"/>
      <c r="I130" s="14"/>
      <c r="J130" s="31"/>
    </row>
    <row r="131" spans="1:10" ht="24.95" customHeight="1">
      <c r="A131" s="3" t="s">
        <v>1539</v>
      </c>
      <c r="B131" s="19"/>
      <c r="C131" s="20"/>
      <c r="D131" s="12"/>
      <c r="E131" s="11"/>
      <c r="F131" s="11"/>
      <c r="G131" s="12"/>
      <c r="H131" s="11"/>
      <c r="I131" s="14"/>
      <c r="J131" s="31"/>
    </row>
    <row r="132" spans="1:10" ht="24.95" customHeight="1">
      <c r="A132" s="3" t="s">
        <v>1540</v>
      </c>
      <c r="B132" s="19"/>
      <c r="C132" s="20"/>
      <c r="D132" s="12"/>
      <c r="E132" s="11"/>
      <c r="F132" s="11"/>
      <c r="G132" s="12"/>
      <c r="H132" s="11"/>
      <c r="I132" s="14"/>
      <c r="J132" s="31"/>
    </row>
    <row r="133" spans="1:10" ht="24.95" customHeight="1">
      <c r="A133" s="3" t="s">
        <v>1541</v>
      </c>
      <c r="B133" s="19"/>
      <c r="C133" s="20"/>
      <c r="D133" s="12"/>
      <c r="E133" s="11"/>
      <c r="F133" s="11"/>
      <c r="G133" s="12"/>
      <c r="H133" s="11"/>
      <c r="I133" s="14"/>
      <c r="J133" s="31"/>
    </row>
    <row r="134" spans="1:10" ht="24.95" customHeight="1">
      <c r="A134" s="3" t="s">
        <v>1542</v>
      </c>
      <c r="B134" s="19"/>
      <c r="C134" s="20"/>
      <c r="D134" s="12"/>
      <c r="E134" s="11"/>
      <c r="F134" s="11"/>
      <c r="G134" s="12"/>
      <c r="H134" s="11"/>
      <c r="I134" s="14"/>
      <c r="J134" s="31"/>
    </row>
    <row r="135" spans="1:10" ht="24.95" customHeight="1">
      <c r="A135" s="3" t="s">
        <v>1543</v>
      </c>
      <c r="B135" s="19"/>
      <c r="C135" s="20"/>
      <c r="D135" s="12"/>
      <c r="E135" s="11"/>
      <c r="F135" s="11"/>
      <c r="G135" s="12"/>
      <c r="H135" s="11"/>
      <c r="I135" s="14"/>
      <c r="J135" s="31"/>
    </row>
    <row r="136" spans="1:10" ht="24.95" customHeight="1">
      <c r="A136" s="3" t="s">
        <v>1544</v>
      </c>
      <c r="B136" s="19"/>
      <c r="C136" s="20"/>
      <c r="D136" s="12"/>
      <c r="E136" s="11"/>
      <c r="F136" s="11"/>
      <c r="G136" s="12"/>
      <c r="H136" s="11"/>
      <c r="I136" s="14"/>
      <c r="J136" s="31"/>
    </row>
    <row r="137" spans="1:10" ht="24.95" customHeight="1">
      <c r="A137" s="3" t="s">
        <v>1545</v>
      </c>
      <c r="B137" s="19"/>
      <c r="C137" s="20"/>
      <c r="D137" s="12"/>
      <c r="E137" s="11"/>
      <c r="F137" s="11"/>
      <c r="G137" s="12"/>
      <c r="H137" s="11"/>
      <c r="I137" s="14"/>
      <c r="J137" s="31"/>
    </row>
    <row r="138" spans="1:10" ht="24.95" customHeight="1">
      <c r="A138" s="3" t="s">
        <v>1546</v>
      </c>
      <c r="B138" s="19"/>
      <c r="C138" s="20"/>
      <c r="D138" s="12"/>
      <c r="E138" s="11"/>
      <c r="F138" s="11"/>
      <c r="G138" s="12"/>
      <c r="H138" s="11"/>
      <c r="I138" s="14"/>
      <c r="J138" s="31"/>
    </row>
    <row r="139" spans="1:10" ht="24.95" customHeight="1">
      <c r="A139" s="3" t="s">
        <v>1547</v>
      </c>
      <c r="B139" s="19"/>
      <c r="C139" s="20"/>
      <c r="D139" s="12"/>
      <c r="E139" s="11"/>
      <c r="F139" s="11"/>
      <c r="G139" s="12"/>
      <c r="H139" s="11"/>
      <c r="I139" s="14"/>
      <c r="J139" s="31"/>
    </row>
    <row r="140" spans="1:10" ht="24.95" customHeight="1">
      <c r="A140" s="3" t="s">
        <v>1548</v>
      </c>
      <c r="B140" s="19"/>
      <c r="C140" s="20"/>
      <c r="D140" s="12"/>
      <c r="E140" s="11"/>
      <c r="F140" s="11"/>
      <c r="G140" s="12"/>
      <c r="H140" s="11"/>
      <c r="I140" s="14"/>
      <c r="J140" s="31"/>
    </row>
    <row r="141" spans="1:10" ht="24.95" customHeight="1">
      <c r="A141" s="3" t="s">
        <v>1549</v>
      </c>
      <c r="B141" s="19"/>
      <c r="C141" s="20"/>
      <c r="D141" s="12"/>
      <c r="E141" s="11"/>
      <c r="F141" s="11"/>
      <c r="G141" s="12"/>
      <c r="H141" s="11"/>
      <c r="I141" s="14"/>
      <c r="J141" s="31"/>
    </row>
    <row r="142" spans="1:10" ht="24.95" customHeight="1">
      <c r="A142" s="3" t="s">
        <v>1550</v>
      </c>
      <c r="B142" s="19"/>
      <c r="C142" s="20"/>
      <c r="D142" s="12"/>
      <c r="E142" s="11"/>
      <c r="F142" s="11"/>
      <c r="G142" s="12"/>
      <c r="H142" s="11"/>
      <c r="I142" s="14"/>
      <c r="J142" s="31"/>
    </row>
    <row r="143" spans="1:10" ht="24.95" customHeight="1">
      <c r="A143" s="3" t="s">
        <v>1551</v>
      </c>
      <c r="B143" s="19"/>
      <c r="C143" s="20"/>
      <c r="D143" s="12"/>
      <c r="E143" s="11"/>
      <c r="F143" s="11"/>
      <c r="G143" s="12"/>
      <c r="H143" s="11"/>
      <c r="I143" s="14"/>
      <c r="J143" s="31"/>
    </row>
    <row r="144" spans="1:10" ht="24.95" customHeight="1">
      <c r="A144" s="3" t="s">
        <v>1552</v>
      </c>
      <c r="B144" s="19"/>
      <c r="C144" s="20"/>
      <c r="D144" s="12"/>
      <c r="E144" s="11"/>
      <c r="F144" s="11"/>
      <c r="G144" s="12"/>
      <c r="H144" s="11"/>
      <c r="I144" s="14"/>
      <c r="J144" s="31"/>
    </row>
    <row r="145" spans="1:10" ht="24.95" customHeight="1">
      <c r="A145" s="3" t="s">
        <v>1553</v>
      </c>
      <c r="B145" s="19"/>
      <c r="C145" s="20"/>
      <c r="D145" s="12"/>
      <c r="E145" s="11"/>
      <c r="F145" s="11"/>
      <c r="G145" s="12"/>
      <c r="H145" s="11"/>
      <c r="I145" s="14"/>
      <c r="J145" s="31"/>
    </row>
    <row r="146" spans="1:10" ht="24.95" customHeight="1">
      <c r="A146" s="3" t="s">
        <v>1554</v>
      </c>
      <c r="B146" s="19"/>
      <c r="C146" s="20"/>
      <c r="D146" s="12"/>
      <c r="E146" s="11"/>
      <c r="F146" s="11"/>
      <c r="G146" s="12"/>
      <c r="H146" s="11"/>
      <c r="I146" s="14"/>
      <c r="J146" s="31"/>
    </row>
    <row r="147" spans="1:10" ht="24.95" customHeight="1">
      <c r="A147" s="3" t="s">
        <v>1555</v>
      </c>
      <c r="B147" s="19"/>
      <c r="C147" s="20"/>
      <c r="D147" s="12"/>
      <c r="E147" s="11"/>
      <c r="F147" s="11"/>
      <c r="G147" s="12"/>
      <c r="H147" s="11"/>
      <c r="I147" s="14"/>
      <c r="J147" s="31"/>
    </row>
    <row r="148" spans="1:10" ht="24.95" customHeight="1">
      <c r="A148" s="3" t="s">
        <v>1556</v>
      </c>
      <c r="B148" s="19"/>
      <c r="C148" s="20"/>
      <c r="D148" s="12"/>
      <c r="E148" s="11"/>
      <c r="F148" s="11"/>
      <c r="G148" s="12"/>
      <c r="H148" s="11"/>
      <c r="I148" s="14"/>
      <c r="J148" s="31"/>
    </row>
    <row r="149" spans="1:10" ht="24.95" customHeight="1">
      <c r="A149" s="3" t="s">
        <v>1557</v>
      </c>
      <c r="B149" s="19"/>
      <c r="C149" s="20"/>
      <c r="D149" s="12"/>
      <c r="E149" s="11"/>
      <c r="F149" s="11"/>
      <c r="G149" s="12"/>
      <c r="H149" s="11"/>
      <c r="I149" s="14"/>
      <c r="J149" s="31"/>
    </row>
    <row r="150" spans="1:10" ht="24.95" customHeight="1">
      <c r="A150" s="3" t="s">
        <v>1558</v>
      </c>
      <c r="B150" s="19"/>
      <c r="C150" s="20"/>
      <c r="D150" s="12"/>
      <c r="E150" s="11"/>
      <c r="F150" s="11"/>
      <c r="G150" s="12"/>
      <c r="H150" s="11"/>
      <c r="I150" s="14"/>
      <c r="J150" s="31"/>
    </row>
    <row r="151" spans="1:10" ht="24.95" customHeight="1">
      <c r="A151" s="3" t="s">
        <v>1559</v>
      </c>
      <c r="B151" s="19"/>
      <c r="C151" s="20"/>
      <c r="D151" s="12"/>
      <c r="E151" s="11"/>
      <c r="F151" s="11"/>
      <c r="G151" s="12"/>
      <c r="H151" s="11"/>
      <c r="I151" s="14"/>
      <c r="J151" s="31"/>
    </row>
    <row r="152" spans="1:10" ht="24.95" customHeight="1">
      <c r="A152" s="3" t="s">
        <v>1560</v>
      </c>
      <c r="B152" s="19"/>
      <c r="C152" s="20"/>
      <c r="D152" s="12"/>
      <c r="E152" s="11"/>
      <c r="F152" s="11"/>
      <c r="G152" s="12"/>
      <c r="H152" s="11"/>
      <c r="I152" s="14"/>
      <c r="J152" s="31"/>
    </row>
    <row r="153" spans="1:10" ht="24.95" customHeight="1">
      <c r="A153" s="3" t="s">
        <v>1561</v>
      </c>
      <c r="B153" s="19"/>
      <c r="C153" s="20"/>
      <c r="D153" s="12"/>
      <c r="E153" s="11"/>
      <c r="F153" s="11"/>
      <c r="G153" s="12"/>
      <c r="H153" s="11"/>
      <c r="I153" s="14"/>
      <c r="J153" s="31"/>
    </row>
    <row r="154" spans="1:10" ht="24.95" customHeight="1">
      <c r="A154" s="3" t="s">
        <v>1562</v>
      </c>
      <c r="B154" s="19"/>
      <c r="C154" s="20"/>
      <c r="D154" s="12"/>
      <c r="E154" s="11"/>
      <c r="F154" s="11"/>
      <c r="G154" s="12"/>
      <c r="H154" s="11"/>
      <c r="I154" s="14"/>
      <c r="J154" s="31"/>
    </row>
    <row r="155" spans="1:10" ht="24.95" customHeight="1">
      <c r="A155" s="3" t="s">
        <v>1563</v>
      </c>
      <c r="B155" s="19"/>
      <c r="C155" s="20"/>
      <c r="D155" s="12"/>
      <c r="E155" s="11"/>
      <c r="F155" s="11"/>
      <c r="G155" s="12"/>
      <c r="H155" s="11"/>
      <c r="I155" s="14"/>
      <c r="J155" s="31"/>
    </row>
    <row r="156" spans="1:10" ht="24.95" customHeight="1">
      <c r="A156" s="3" t="s">
        <v>1564</v>
      </c>
      <c r="B156" s="19"/>
      <c r="C156" s="20"/>
      <c r="D156" s="12"/>
      <c r="E156" s="11"/>
      <c r="F156" s="11"/>
      <c r="G156" s="12"/>
      <c r="H156" s="11"/>
      <c r="I156" s="14"/>
      <c r="J156" s="31"/>
    </row>
    <row r="157" spans="1:10" ht="24.95" customHeight="1">
      <c r="A157" s="3" t="s">
        <v>1565</v>
      </c>
      <c r="B157" s="19"/>
      <c r="C157" s="20"/>
      <c r="D157" s="12"/>
      <c r="E157" s="11"/>
      <c r="F157" s="11"/>
      <c r="G157" s="12"/>
      <c r="H157" s="11"/>
      <c r="I157" s="14"/>
      <c r="J157" s="31"/>
    </row>
    <row r="158" spans="1:10" ht="24.95" customHeight="1">
      <c r="A158" s="3" t="s">
        <v>1566</v>
      </c>
      <c r="B158" s="19"/>
      <c r="C158" s="20"/>
      <c r="D158" s="12"/>
      <c r="E158" s="11"/>
      <c r="F158" s="11"/>
      <c r="G158" s="12"/>
      <c r="H158" s="11"/>
      <c r="I158" s="14"/>
      <c r="J158" s="31"/>
    </row>
    <row r="159" spans="1:10" ht="24.95" customHeight="1">
      <c r="A159" s="3" t="s">
        <v>1567</v>
      </c>
      <c r="B159" s="19"/>
      <c r="C159" s="20"/>
      <c r="D159" s="12"/>
      <c r="E159" s="11"/>
      <c r="F159" s="11"/>
      <c r="G159" s="12"/>
      <c r="H159" s="11"/>
      <c r="I159" s="14"/>
      <c r="J159" s="31"/>
    </row>
    <row r="160" spans="1:10" ht="24.95" customHeight="1">
      <c r="A160" s="3" t="s">
        <v>1568</v>
      </c>
      <c r="B160" s="19"/>
      <c r="C160" s="20"/>
      <c r="D160" s="12"/>
      <c r="E160" s="11"/>
      <c r="F160" s="11"/>
      <c r="G160" s="12"/>
      <c r="H160" s="11"/>
      <c r="I160" s="14"/>
      <c r="J160" s="31"/>
    </row>
    <row r="161" spans="1:10" ht="24.95" customHeight="1">
      <c r="A161" s="3" t="s">
        <v>1569</v>
      </c>
      <c r="B161" s="19"/>
      <c r="C161" s="20"/>
      <c r="D161" s="12"/>
      <c r="E161" s="11"/>
      <c r="F161" s="11"/>
      <c r="G161" s="12"/>
      <c r="H161" s="11"/>
      <c r="I161" s="14"/>
      <c r="J161" s="31"/>
    </row>
    <row r="162" spans="1:10" ht="24.95" customHeight="1">
      <c r="A162" s="3" t="s">
        <v>1570</v>
      </c>
      <c r="B162" s="19"/>
      <c r="C162" s="20"/>
      <c r="D162" s="12"/>
      <c r="E162" s="11"/>
      <c r="F162" s="11"/>
      <c r="G162" s="12"/>
      <c r="H162" s="11"/>
      <c r="I162" s="14"/>
      <c r="J162" s="31"/>
    </row>
    <row r="163" spans="1:10" ht="24.95" customHeight="1">
      <c r="A163" s="3" t="s">
        <v>1571</v>
      </c>
      <c r="B163" s="19"/>
      <c r="C163" s="20"/>
      <c r="D163" s="12"/>
      <c r="E163" s="11"/>
      <c r="F163" s="11"/>
      <c r="G163" s="12"/>
      <c r="H163" s="11"/>
      <c r="I163" s="14"/>
      <c r="J163" s="31"/>
    </row>
    <row r="164" spans="1:10" ht="24.95" customHeight="1">
      <c r="A164" s="3" t="s">
        <v>1572</v>
      </c>
      <c r="B164" s="19"/>
      <c r="C164" s="20"/>
      <c r="D164" s="12"/>
      <c r="E164" s="11"/>
      <c r="F164" s="11"/>
      <c r="G164" s="12"/>
      <c r="H164" s="11"/>
      <c r="I164" s="14"/>
      <c r="J164" s="31"/>
    </row>
    <row r="165" spans="1:10" ht="24.95" customHeight="1">
      <c r="A165" s="3" t="s">
        <v>1573</v>
      </c>
      <c r="B165" s="19"/>
      <c r="C165" s="20"/>
      <c r="D165" s="12"/>
      <c r="E165" s="11"/>
      <c r="F165" s="11"/>
      <c r="G165" s="12"/>
      <c r="H165" s="11"/>
      <c r="I165" s="14"/>
      <c r="J165" s="31"/>
    </row>
    <row r="166" spans="1:10" ht="24.95" customHeight="1">
      <c r="A166" s="3" t="s">
        <v>1574</v>
      </c>
      <c r="B166" s="19"/>
      <c r="C166" s="20"/>
      <c r="D166" s="12"/>
      <c r="E166" s="11"/>
      <c r="F166" s="11"/>
      <c r="G166" s="12"/>
      <c r="H166" s="11"/>
      <c r="I166" s="14"/>
      <c r="J166" s="31"/>
    </row>
    <row r="167" spans="1:10" ht="24.95" customHeight="1">
      <c r="A167" s="3" t="s">
        <v>1575</v>
      </c>
      <c r="B167" s="19"/>
      <c r="C167" s="20"/>
      <c r="D167" s="12"/>
      <c r="E167" s="11"/>
      <c r="F167" s="11"/>
      <c r="G167" s="12"/>
      <c r="H167" s="11"/>
      <c r="I167" s="14"/>
      <c r="J167" s="31"/>
    </row>
    <row r="168" spans="1:10" ht="24.95" customHeight="1">
      <c r="A168" s="3" t="s">
        <v>1576</v>
      </c>
      <c r="B168" s="19"/>
      <c r="C168" s="20"/>
      <c r="D168" s="12"/>
      <c r="E168" s="11"/>
      <c r="F168" s="11"/>
      <c r="G168" s="12"/>
      <c r="H168" s="11"/>
      <c r="I168" s="14"/>
      <c r="J168" s="31"/>
    </row>
    <row r="169" spans="1:10" ht="24.95" customHeight="1">
      <c r="A169" s="3" t="s">
        <v>1577</v>
      </c>
      <c r="B169" s="19"/>
      <c r="C169" s="20"/>
      <c r="D169" s="12"/>
      <c r="E169" s="11"/>
      <c r="F169" s="11"/>
      <c r="G169" s="12"/>
      <c r="H169" s="11"/>
      <c r="I169" s="14"/>
      <c r="J169" s="31"/>
    </row>
    <row r="170" spans="1:10" ht="24.95" customHeight="1">
      <c r="A170" s="3" t="s">
        <v>1578</v>
      </c>
      <c r="B170" s="19"/>
      <c r="C170" s="20"/>
      <c r="D170" s="12"/>
      <c r="E170" s="11"/>
      <c r="F170" s="11"/>
      <c r="G170" s="12"/>
      <c r="H170" s="11"/>
      <c r="I170" s="14"/>
      <c r="J170" s="31"/>
    </row>
    <row r="171" spans="1:10" ht="24.95" customHeight="1">
      <c r="A171" s="3" t="s">
        <v>1579</v>
      </c>
      <c r="B171" s="19"/>
      <c r="C171" s="20"/>
      <c r="D171" s="12"/>
      <c r="E171" s="11"/>
      <c r="F171" s="11"/>
      <c r="G171" s="12"/>
      <c r="H171" s="11"/>
      <c r="I171" s="14"/>
      <c r="J171" s="31"/>
    </row>
    <row r="172" spans="1:10" ht="24.95" customHeight="1">
      <c r="A172" s="3" t="s">
        <v>1580</v>
      </c>
      <c r="B172" s="19"/>
      <c r="C172" s="20"/>
      <c r="D172" s="12"/>
      <c r="E172" s="11"/>
      <c r="F172" s="11"/>
      <c r="G172" s="12"/>
      <c r="H172" s="11"/>
      <c r="I172" s="14"/>
      <c r="J172" s="31"/>
    </row>
    <row r="173" spans="1:10" ht="24.95" customHeight="1">
      <c r="A173" s="3" t="s">
        <v>1581</v>
      </c>
      <c r="B173" s="19"/>
      <c r="C173" s="20"/>
      <c r="D173" s="12"/>
      <c r="E173" s="11"/>
      <c r="F173" s="11"/>
      <c r="G173" s="12"/>
      <c r="H173" s="11"/>
      <c r="I173" s="14"/>
      <c r="J173" s="31"/>
    </row>
    <row r="174" spans="1:10" ht="24.95" customHeight="1">
      <c r="A174" s="3" t="s">
        <v>1582</v>
      </c>
      <c r="B174" s="19"/>
      <c r="C174" s="20"/>
      <c r="D174" s="12"/>
      <c r="E174" s="11"/>
      <c r="F174" s="11"/>
      <c r="G174" s="12"/>
      <c r="H174" s="11"/>
      <c r="I174" s="14"/>
      <c r="J174" s="31"/>
    </row>
    <row r="175" spans="1:10" ht="24.95" customHeight="1">
      <c r="A175" s="3" t="s">
        <v>1583</v>
      </c>
      <c r="B175" s="19"/>
      <c r="C175" s="20"/>
      <c r="D175" s="12"/>
      <c r="E175" s="11"/>
      <c r="F175" s="11"/>
      <c r="G175" s="12"/>
      <c r="H175" s="11"/>
      <c r="I175" s="14"/>
      <c r="J175" s="31"/>
    </row>
    <row r="176" spans="1:10" ht="24.95" customHeight="1">
      <c r="A176" s="3" t="s">
        <v>1584</v>
      </c>
      <c r="B176" s="19"/>
      <c r="C176" s="20"/>
      <c r="D176" s="12"/>
      <c r="E176" s="11"/>
      <c r="F176" s="11"/>
      <c r="G176" s="12"/>
      <c r="H176" s="11"/>
      <c r="I176" s="14"/>
      <c r="J176" s="31"/>
    </row>
    <row r="177" spans="1:10" ht="24.95" customHeight="1">
      <c r="A177" s="3" t="s">
        <v>1585</v>
      </c>
      <c r="B177" s="19"/>
      <c r="C177" s="20"/>
      <c r="D177" s="12"/>
      <c r="E177" s="11"/>
      <c r="F177" s="11"/>
      <c r="G177" s="12"/>
      <c r="H177" s="11"/>
      <c r="I177" s="14"/>
      <c r="J177" s="31"/>
    </row>
    <row r="178" spans="1:10" ht="24.95" customHeight="1">
      <c r="A178" s="3" t="s">
        <v>1586</v>
      </c>
      <c r="B178" s="19"/>
      <c r="C178" s="20"/>
      <c r="D178" s="12"/>
      <c r="E178" s="11"/>
      <c r="F178" s="11"/>
      <c r="G178" s="12"/>
      <c r="H178" s="11"/>
      <c r="I178" s="14"/>
      <c r="J178" s="31"/>
    </row>
    <row r="179" spans="1:10" ht="24.95" customHeight="1">
      <c r="A179" s="3" t="s">
        <v>1587</v>
      </c>
      <c r="B179" s="19"/>
      <c r="C179" s="20"/>
      <c r="D179" s="12"/>
      <c r="E179" s="11"/>
      <c r="F179" s="11"/>
      <c r="G179" s="12"/>
      <c r="H179" s="11"/>
      <c r="I179" s="14"/>
      <c r="J179" s="31"/>
    </row>
    <row r="180" spans="1:10" ht="24.95" customHeight="1">
      <c r="A180" s="3" t="s">
        <v>1588</v>
      </c>
      <c r="B180" s="19"/>
      <c r="C180" s="20"/>
      <c r="D180" s="12"/>
      <c r="E180" s="11"/>
      <c r="F180" s="11"/>
      <c r="G180" s="12"/>
      <c r="H180" s="11"/>
      <c r="I180" s="14"/>
      <c r="J180" s="31"/>
    </row>
    <row r="181" spans="1:10" ht="24.95" customHeight="1">
      <c r="A181" s="3" t="s">
        <v>1589</v>
      </c>
      <c r="B181" s="19"/>
      <c r="C181" s="20"/>
      <c r="D181" s="12"/>
      <c r="E181" s="11"/>
      <c r="F181" s="11"/>
      <c r="G181" s="12"/>
      <c r="H181" s="11"/>
      <c r="I181" s="14"/>
      <c r="J181" s="31"/>
    </row>
    <row r="182" spans="1:10" ht="24.95" customHeight="1">
      <c r="A182" s="3" t="s">
        <v>1590</v>
      </c>
      <c r="B182" s="19"/>
      <c r="C182" s="20"/>
      <c r="D182" s="12"/>
      <c r="E182" s="11"/>
      <c r="F182" s="11"/>
      <c r="G182" s="12"/>
      <c r="H182" s="11"/>
      <c r="I182" s="14"/>
      <c r="J182" s="31"/>
    </row>
    <row r="183" spans="1:10" ht="24.95" customHeight="1">
      <c r="A183" s="3" t="s">
        <v>1591</v>
      </c>
      <c r="B183" s="19"/>
      <c r="C183" s="20"/>
      <c r="D183" s="12"/>
      <c r="E183" s="11"/>
      <c r="F183" s="11"/>
      <c r="G183" s="12"/>
      <c r="H183" s="11"/>
      <c r="I183" s="14"/>
      <c r="J183" s="31"/>
    </row>
    <row r="184" spans="1:10" ht="24.95" customHeight="1">
      <c r="A184" s="3" t="s">
        <v>1592</v>
      </c>
      <c r="B184" s="19"/>
      <c r="C184" s="20"/>
      <c r="D184" s="12"/>
      <c r="E184" s="11"/>
      <c r="F184" s="11"/>
      <c r="G184" s="12"/>
      <c r="H184" s="11"/>
      <c r="I184" s="14"/>
      <c r="J184" s="31"/>
    </row>
    <row r="185" spans="1:10" ht="24.95" customHeight="1">
      <c r="A185" s="3" t="s">
        <v>1593</v>
      </c>
      <c r="B185" s="19"/>
      <c r="C185" s="20"/>
      <c r="D185" s="12"/>
      <c r="E185" s="11"/>
      <c r="F185" s="11"/>
      <c r="G185" s="12"/>
      <c r="H185" s="11"/>
      <c r="I185" s="14"/>
      <c r="J185" s="31"/>
    </row>
    <row r="186" spans="1:10" ht="24.95" customHeight="1">
      <c r="A186" s="3" t="s">
        <v>1594</v>
      </c>
      <c r="B186" s="19"/>
      <c r="C186" s="20"/>
      <c r="D186" s="12"/>
      <c r="E186" s="11"/>
      <c r="F186" s="11"/>
      <c r="G186" s="12"/>
      <c r="H186" s="11"/>
      <c r="I186" s="14"/>
      <c r="J186" s="31"/>
    </row>
    <row r="187" spans="1:10" ht="24.95" customHeight="1">
      <c r="A187" s="3" t="s">
        <v>1595</v>
      </c>
      <c r="B187" s="19"/>
      <c r="C187" s="20"/>
      <c r="D187" s="12"/>
      <c r="E187" s="11"/>
      <c r="F187" s="11"/>
      <c r="G187" s="12"/>
      <c r="H187" s="11"/>
      <c r="I187" s="14"/>
      <c r="J187" s="31"/>
    </row>
    <row r="188" spans="1:10" ht="24.95" customHeight="1">
      <c r="A188" s="3" t="s">
        <v>1596</v>
      </c>
      <c r="B188" s="19"/>
      <c r="C188" s="20"/>
      <c r="D188" s="12"/>
      <c r="E188" s="11"/>
      <c r="F188" s="11"/>
      <c r="G188" s="12"/>
      <c r="H188" s="11"/>
      <c r="I188" s="14"/>
      <c r="J188" s="31"/>
    </row>
    <row r="189" spans="1:10" ht="24.95" customHeight="1">
      <c r="A189" s="3" t="s">
        <v>1597</v>
      </c>
      <c r="B189" s="19"/>
      <c r="C189" s="20"/>
      <c r="D189" s="12"/>
      <c r="E189" s="11"/>
      <c r="F189" s="11"/>
      <c r="G189" s="12"/>
      <c r="H189" s="11"/>
      <c r="I189" s="14"/>
      <c r="J189" s="31"/>
    </row>
    <row r="190" spans="1:10" ht="24.95" customHeight="1">
      <c r="A190" s="3" t="s">
        <v>1598</v>
      </c>
      <c r="B190" s="19"/>
      <c r="C190" s="20"/>
      <c r="D190" s="12"/>
      <c r="E190" s="11"/>
      <c r="F190" s="11"/>
      <c r="G190" s="12"/>
      <c r="H190" s="11"/>
      <c r="I190" s="14"/>
      <c r="J190" s="31"/>
    </row>
    <row r="191" spans="1:10" ht="24.95" customHeight="1">
      <c r="A191" s="3" t="s">
        <v>1599</v>
      </c>
      <c r="B191" s="19"/>
      <c r="C191" s="20"/>
      <c r="D191" s="12"/>
      <c r="E191" s="11"/>
      <c r="F191" s="11"/>
      <c r="G191" s="12"/>
      <c r="H191" s="11"/>
      <c r="I191" s="14"/>
      <c r="J191" s="31"/>
    </row>
    <row r="192" spans="1:10" ht="24.95" customHeight="1">
      <c r="A192" s="3" t="s">
        <v>1600</v>
      </c>
      <c r="B192" s="19"/>
      <c r="C192" s="20"/>
      <c r="D192" s="12"/>
      <c r="E192" s="11"/>
      <c r="F192" s="11"/>
      <c r="G192" s="12"/>
      <c r="H192" s="11"/>
      <c r="I192" s="14"/>
      <c r="J192" s="31"/>
    </row>
    <row r="193" spans="1:10" ht="24.95" customHeight="1">
      <c r="A193" s="3" t="s">
        <v>1601</v>
      </c>
      <c r="B193" s="19"/>
      <c r="C193" s="20"/>
      <c r="D193" s="12"/>
      <c r="E193" s="11"/>
      <c r="F193" s="11"/>
      <c r="G193" s="12"/>
      <c r="H193" s="11"/>
      <c r="I193" s="14"/>
      <c r="J193" s="31"/>
    </row>
    <row r="194" spans="1:10" ht="24.95" customHeight="1">
      <c r="A194" s="3" t="s">
        <v>1602</v>
      </c>
      <c r="B194" s="19"/>
      <c r="C194" s="20"/>
      <c r="D194" s="12"/>
      <c r="E194" s="11"/>
      <c r="F194" s="11"/>
      <c r="G194" s="12"/>
      <c r="H194" s="11"/>
      <c r="I194" s="14"/>
      <c r="J194" s="31"/>
    </row>
    <row r="195" spans="1:10" ht="24.95" customHeight="1">
      <c r="A195" s="3" t="s">
        <v>1603</v>
      </c>
      <c r="B195" s="19"/>
      <c r="C195" s="20"/>
      <c r="D195" s="12"/>
      <c r="E195" s="11"/>
      <c r="F195" s="11"/>
      <c r="G195" s="12"/>
      <c r="H195" s="11"/>
      <c r="I195" s="14"/>
      <c r="J195" s="31"/>
    </row>
    <row r="196" spans="1:10" ht="24.95" customHeight="1">
      <c r="A196" s="3" t="s">
        <v>1604</v>
      </c>
      <c r="B196" s="19"/>
      <c r="C196" s="20"/>
      <c r="D196" s="12"/>
      <c r="E196" s="11"/>
      <c r="F196" s="11"/>
      <c r="G196" s="12"/>
      <c r="H196" s="11"/>
      <c r="I196" s="14"/>
      <c r="J196" s="31"/>
    </row>
    <row r="197" spans="1:10" ht="24.95" customHeight="1">
      <c r="A197" s="3" t="s">
        <v>1605</v>
      </c>
      <c r="B197" s="19"/>
      <c r="C197" s="20"/>
      <c r="D197" s="12"/>
      <c r="E197" s="11"/>
      <c r="F197" s="11"/>
      <c r="G197" s="12"/>
      <c r="H197" s="11"/>
      <c r="I197" s="14"/>
      <c r="J197" s="31"/>
    </row>
    <row r="198" spans="1:10" ht="24.95" customHeight="1">
      <c r="A198" s="3" t="s">
        <v>1606</v>
      </c>
      <c r="B198" s="19"/>
      <c r="C198" s="20"/>
      <c r="D198" s="12"/>
      <c r="E198" s="11"/>
      <c r="F198" s="11"/>
      <c r="G198" s="12"/>
      <c r="H198" s="11"/>
      <c r="I198" s="14"/>
      <c r="J198" s="31"/>
    </row>
    <row r="199" spans="1:10" ht="24.95" customHeight="1">
      <c r="A199" s="3" t="s">
        <v>1607</v>
      </c>
      <c r="B199" s="19"/>
      <c r="C199" s="20"/>
      <c r="D199" s="12"/>
      <c r="E199" s="11"/>
      <c r="F199" s="11"/>
      <c r="G199" s="12"/>
      <c r="H199" s="11"/>
      <c r="I199" s="14"/>
      <c r="J199" s="31"/>
    </row>
    <row r="200" spans="1:10" ht="24.95" customHeight="1">
      <c r="A200" s="3" t="s">
        <v>1608</v>
      </c>
      <c r="B200" s="19"/>
      <c r="C200" s="20"/>
      <c r="D200" s="12"/>
      <c r="E200" s="11"/>
      <c r="F200" s="11"/>
      <c r="G200" s="12"/>
      <c r="H200" s="11"/>
      <c r="I200" s="14"/>
      <c r="J200" s="31"/>
    </row>
    <row r="201" spans="1:10" ht="24.95" customHeight="1">
      <c r="A201" s="3" t="s">
        <v>1609</v>
      </c>
      <c r="B201" s="19"/>
      <c r="C201" s="20"/>
      <c r="D201" s="12"/>
      <c r="E201" s="11"/>
      <c r="F201" s="11"/>
      <c r="G201" s="12"/>
      <c r="H201" s="11"/>
      <c r="I201" s="14"/>
      <c r="J201" s="31"/>
    </row>
    <row r="202" spans="1:10" ht="24.95" customHeight="1">
      <c r="A202" s="3" t="s">
        <v>1610</v>
      </c>
      <c r="B202" s="19"/>
      <c r="C202" s="20"/>
      <c r="D202" s="12"/>
      <c r="E202" s="11"/>
      <c r="F202" s="11"/>
      <c r="G202" s="12"/>
      <c r="H202" s="11"/>
      <c r="I202" s="14"/>
      <c r="J202" s="31"/>
    </row>
    <row r="203" spans="1:10" ht="24.95" customHeight="1">
      <c r="A203" s="3" t="s">
        <v>3831</v>
      </c>
      <c r="B203" s="19"/>
      <c r="C203" s="20"/>
      <c r="D203" s="12"/>
      <c r="E203" s="11"/>
      <c r="F203" s="11"/>
      <c r="G203" s="12"/>
      <c r="H203" s="11"/>
      <c r="I203" s="14"/>
      <c r="J203" s="31"/>
    </row>
    <row r="204" spans="1:10" ht="24.95" customHeight="1">
      <c r="A204" s="3" t="s">
        <v>3832</v>
      </c>
      <c r="B204" s="19"/>
      <c r="C204" s="20"/>
      <c r="D204" s="12"/>
      <c r="E204" s="11"/>
      <c r="F204" s="11"/>
      <c r="G204" s="12"/>
      <c r="H204" s="11"/>
      <c r="I204" s="14"/>
      <c r="J204" s="31"/>
    </row>
    <row r="205" spans="1:10" ht="24.95" customHeight="1">
      <c r="A205" s="3" t="s">
        <v>3833</v>
      </c>
      <c r="B205" s="19"/>
      <c r="C205" s="20"/>
      <c r="D205" s="12"/>
      <c r="E205" s="11"/>
      <c r="F205" s="11"/>
      <c r="G205" s="12"/>
      <c r="H205" s="11"/>
      <c r="I205" s="14"/>
      <c r="J205" s="31"/>
    </row>
    <row r="206" spans="1:10" ht="24.95" customHeight="1">
      <c r="A206" s="3" t="s">
        <v>3834</v>
      </c>
      <c r="B206" s="19"/>
      <c r="C206" s="20"/>
      <c r="D206" s="12"/>
      <c r="E206" s="11"/>
      <c r="F206" s="11"/>
      <c r="G206" s="12"/>
      <c r="H206" s="11"/>
      <c r="I206" s="14"/>
      <c r="J206" s="31"/>
    </row>
    <row r="207" spans="1:10" ht="24.95" customHeight="1">
      <c r="A207" s="3" t="s">
        <v>3835</v>
      </c>
      <c r="B207" s="19"/>
      <c r="C207" s="20"/>
      <c r="D207" s="12"/>
      <c r="E207" s="11"/>
      <c r="F207" s="11"/>
      <c r="G207" s="12"/>
      <c r="H207" s="11"/>
      <c r="I207" s="14"/>
      <c r="J207" s="31"/>
    </row>
    <row r="208" spans="1:10" ht="24.95" customHeight="1">
      <c r="A208" s="3" t="s">
        <v>3836</v>
      </c>
      <c r="B208" s="19"/>
      <c r="C208" s="20"/>
      <c r="D208" s="12"/>
      <c r="E208" s="11"/>
      <c r="F208" s="11"/>
      <c r="G208" s="12"/>
      <c r="H208" s="11"/>
      <c r="I208" s="14"/>
      <c r="J208" s="31"/>
    </row>
    <row r="209" spans="1:10" ht="24.95" customHeight="1">
      <c r="A209" s="3" t="s">
        <v>3837</v>
      </c>
      <c r="B209" s="19"/>
      <c r="C209" s="20"/>
      <c r="D209" s="12"/>
      <c r="E209" s="11"/>
      <c r="F209" s="11"/>
      <c r="G209" s="12"/>
      <c r="H209" s="11"/>
      <c r="I209" s="14"/>
      <c r="J209" s="31"/>
    </row>
    <row r="210" spans="1:10" ht="24.95" customHeight="1">
      <c r="A210" s="3" t="s">
        <v>3838</v>
      </c>
      <c r="B210" s="19"/>
      <c r="C210" s="20"/>
      <c r="D210" s="12"/>
      <c r="E210" s="11"/>
      <c r="F210" s="11"/>
      <c r="G210" s="12"/>
      <c r="H210" s="11"/>
      <c r="I210" s="14"/>
      <c r="J210" s="31"/>
    </row>
    <row r="211" spans="1:10" ht="24.95" customHeight="1">
      <c r="A211" s="3" t="s">
        <v>3839</v>
      </c>
      <c r="B211" s="19"/>
      <c r="C211" s="20"/>
      <c r="D211" s="12"/>
      <c r="E211" s="11"/>
      <c r="F211" s="11"/>
      <c r="G211" s="12"/>
      <c r="H211" s="11"/>
      <c r="I211" s="14"/>
      <c r="J211" s="31"/>
    </row>
    <row r="212" spans="1:10" ht="24.95" customHeight="1">
      <c r="A212" s="3" t="s">
        <v>3840</v>
      </c>
      <c r="B212" s="19"/>
      <c r="C212" s="20"/>
      <c r="D212" s="12"/>
      <c r="E212" s="11"/>
      <c r="F212" s="11"/>
      <c r="G212" s="12"/>
      <c r="H212" s="11"/>
      <c r="I212" s="14"/>
      <c r="J212" s="31"/>
    </row>
    <row r="213" spans="1:10" ht="24.95" customHeight="1">
      <c r="A213" s="3" t="s">
        <v>3841</v>
      </c>
      <c r="B213" s="19"/>
      <c r="C213" s="20"/>
      <c r="D213" s="12"/>
      <c r="E213" s="11"/>
      <c r="F213" s="11"/>
      <c r="G213" s="12"/>
      <c r="H213" s="11"/>
      <c r="I213" s="14"/>
      <c r="J213" s="31"/>
    </row>
    <row r="214" spans="1:10" ht="24.95" customHeight="1">
      <c r="A214" s="3" t="s">
        <v>3842</v>
      </c>
      <c r="B214" s="19"/>
      <c r="C214" s="20"/>
      <c r="D214" s="12"/>
      <c r="E214" s="11"/>
      <c r="F214" s="11"/>
      <c r="G214" s="12"/>
      <c r="H214" s="11"/>
      <c r="I214" s="14"/>
      <c r="J214" s="31"/>
    </row>
    <row r="215" spans="1:10" ht="24.95" customHeight="1">
      <c r="A215" s="3" t="s">
        <v>3843</v>
      </c>
      <c r="B215" s="19"/>
      <c r="C215" s="20"/>
      <c r="D215" s="12"/>
      <c r="E215" s="11"/>
      <c r="F215" s="11"/>
      <c r="G215" s="12"/>
      <c r="H215" s="11"/>
      <c r="I215" s="14"/>
      <c r="J215" s="31"/>
    </row>
    <row r="216" spans="1:10" ht="24.95" customHeight="1">
      <c r="A216" s="3" t="s">
        <v>3844</v>
      </c>
      <c r="B216" s="19"/>
      <c r="C216" s="20"/>
      <c r="D216" s="12"/>
      <c r="E216" s="11"/>
      <c r="F216" s="11"/>
      <c r="G216" s="12"/>
      <c r="H216" s="11"/>
      <c r="I216" s="14"/>
      <c r="J216" s="31"/>
    </row>
    <row r="217" spans="1:10" ht="24.95" customHeight="1">
      <c r="A217" s="3" t="s">
        <v>3845</v>
      </c>
      <c r="B217" s="19"/>
      <c r="C217" s="20"/>
      <c r="D217" s="12"/>
      <c r="E217" s="11"/>
      <c r="F217" s="11"/>
      <c r="G217" s="12"/>
      <c r="H217" s="11"/>
      <c r="I217" s="14"/>
      <c r="J217" s="31"/>
    </row>
    <row r="218" spans="1:10" ht="24.95" customHeight="1">
      <c r="A218" s="3" t="s">
        <v>3846</v>
      </c>
      <c r="B218" s="19"/>
      <c r="C218" s="20"/>
      <c r="D218" s="12"/>
      <c r="E218" s="11"/>
      <c r="F218" s="11"/>
      <c r="G218" s="12"/>
      <c r="H218" s="11"/>
      <c r="I218" s="14"/>
      <c r="J218" s="31"/>
    </row>
    <row r="219" spans="1:10" ht="24.95" customHeight="1">
      <c r="A219" s="3" t="s">
        <v>3847</v>
      </c>
      <c r="B219" s="19"/>
      <c r="C219" s="20"/>
      <c r="D219" s="12"/>
      <c r="E219" s="11"/>
      <c r="F219" s="11"/>
      <c r="G219" s="12"/>
      <c r="H219" s="11"/>
      <c r="I219" s="14"/>
      <c r="J219" s="31"/>
    </row>
    <row r="220" spans="1:10" ht="24.95" customHeight="1">
      <c r="A220" s="3" t="s">
        <v>3848</v>
      </c>
      <c r="B220" s="19"/>
      <c r="C220" s="20"/>
      <c r="D220" s="12"/>
      <c r="E220" s="11"/>
      <c r="F220" s="11"/>
      <c r="G220" s="12"/>
      <c r="H220" s="11"/>
      <c r="I220" s="14"/>
      <c r="J220" s="31"/>
    </row>
    <row r="221" spans="1:10" ht="24.95" customHeight="1">
      <c r="A221" s="3" t="s">
        <v>3849</v>
      </c>
      <c r="B221" s="19"/>
      <c r="C221" s="20"/>
      <c r="D221" s="12"/>
      <c r="E221" s="11"/>
      <c r="F221" s="11"/>
      <c r="G221" s="12"/>
      <c r="H221" s="11"/>
      <c r="I221" s="14"/>
      <c r="J221" s="31"/>
    </row>
    <row r="222" spans="1:10" ht="24.95" customHeight="1">
      <c r="A222" s="3" t="s">
        <v>3850</v>
      </c>
      <c r="B222" s="19"/>
      <c r="C222" s="20"/>
      <c r="D222" s="12"/>
      <c r="E222" s="11"/>
      <c r="F222" s="11"/>
      <c r="G222" s="12"/>
      <c r="H222" s="11"/>
      <c r="I222" s="14"/>
      <c r="J222" s="31"/>
    </row>
    <row r="223" spans="1:10" ht="24.95" customHeight="1">
      <c r="A223" s="3" t="s">
        <v>3851</v>
      </c>
      <c r="B223" s="19"/>
      <c r="C223" s="20"/>
      <c r="D223" s="12"/>
      <c r="E223" s="11"/>
      <c r="F223" s="11"/>
      <c r="G223" s="12"/>
      <c r="H223" s="11"/>
      <c r="I223" s="14"/>
      <c r="J223" s="31"/>
    </row>
    <row r="224" spans="1:10" ht="24.95" customHeight="1">
      <c r="A224" s="3" t="s">
        <v>3852</v>
      </c>
      <c r="B224" s="19"/>
      <c r="C224" s="20"/>
      <c r="D224" s="12"/>
      <c r="E224" s="11"/>
      <c r="F224" s="11"/>
      <c r="G224" s="12"/>
      <c r="H224" s="11"/>
      <c r="I224" s="14"/>
      <c r="J224" s="31"/>
    </row>
    <row r="225" spans="1:10" ht="24.95" customHeight="1">
      <c r="A225" s="3" t="s">
        <v>3853</v>
      </c>
      <c r="B225" s="19"/>
      <c r="C225" s="20"/>
      <c r="D225" s="12"/>
      <c r="E225" s="11"/>
      <c r="F225" s="11"/>
      <c r="G225" s="12"/>
      <c r="H225" s="11"/>
      <c r="I225" s="14"/>
      <c r="J225" s="31"/>
    </row>
    <row r="226" spans="1:10" ht="24.95" customHeight="1">
      <c r="A226" s="3" t="s">
        <v>3854</v>
      </c>
      <c r="B226" s="19"/>
      <c r="C226" s="20"/>
      <c r="D226" s="12"/>
      <c r="E226" s="11"/>
      <c r="F226" s="11"/>
      <c r="G226" s="12"/>
      <c r="H226" s="11"/>
      <c r="I226" s="14"/>
      <c r="J226" s="31"/>
    </row>
    <row r="227" spans="1:10" ht="24.95" customHeight="1">
      <c r="A227" s="3" t="s">
        <v>3855</v>
      </c>
      <c r="B227" s="19"/>
      <c r="C227" s="20"/>
      <c r="D227" s="12"/>
      <c r="E227" s="11"/>
      <c r="F227" s="11"/>
      <c r="G227" s="12"/>
      <c r="H227" s="11"/>
      <c r="I227" s="14"/>
      <c r="J227" s="31"/>
    </row>
    <row r="228" spans="1:10" ht="24.95" customHeight="1">
      <c r="A228" s="3" t="s">
        <v>3856</v>
      </c>
      <c r="B228" s="19"/>
      <c r="C228" s="20"/>
      <c r="D228" s="12"/>
      <c r="E228" s="11"/>
      <c r="F228" s="11"/>
      <c r="G228" s="12"/>
      <c r="H228" s="11"/>
      <c r="I228" s="14"/>
      <c r="J228" s="31"/>
    </row>
    <row r="229" spans="1:10" ht="24.95" customHeight="1">
      <c r="A229" s="3" t="s">
        <v>3857</v>
      </c>
      <c r="B229" s="19"/>
      <c r="C229" s="20"/>
      <c r="D229" s="12"/>
      <c r="E229" s="11"/>
      <c r="F229" s="11"/>
      <c r="G229" s="12"/>
      <c r="H229" s="11"/>
      <c r="I229" s="14"/>
      <c r="J229" s="31"/>
    </row>
    <row r="230" spans="1:10" ht="24.95" customHeight="1">
      <c r="A230" s="3" t="s">
        <v>3858</v>
      </c>
      <c r="B230" s="19"/>
      <c r="C230" s="20"/>
      <c r="D230" s="12"/>
      <c r="E230" s="11"/>
      <c r="F230" s="11"/>
      <c r="G230" s="12"/>
      <c r="H230" s="11"/>
      <c r="I230" s="14"/>
      <c r="J230" s="31"/>
    </row>
    <row r="231" spans="1:10" ht="24.95" customHeight="1">
      <c r="A231" s="3" t="s">
        <v>3859</v>
      </c>
      <c r="B231" s="19"/>
      <c r="C231" s="20"/>
      <c r="D231" s="12"/>
      <c r="E231" s="11"/>
      <c r="F231" s="11"/>
      <c r="G231" s="12"/>
      <c r="H231" s="11"/>
      <c r="I231" s="14"/>
      <c r="J231" s="31"/>
    </row>
    <row r="232" spans="1:10" ht="24.95" customHeight="1">
      <c r="A232" s="3" t="s">
        <v>3860</v>
      </c>
      <c r="B232" s="19"/>
      <c r="C232" s="20"/>
      <c r="D232" s="12"/>
      <c r="E232" s="11"/>
      <c r="F232" s="11"/>
      <c r="G232" s="12"/>
      <c r="H232" s="11"/>
      <c r="I232" s="14"/>
      <c r="J232" s="31"/>
    </row>
    <row r="233" spans="1:10" ht="24.95" customHeight="1">
      <c r="A233" s="3" t="s">
        <v>3861</v>
      </c>
      <c r="B233" s="19"/>
      <c r="C233" s="20"/>
      <c r="D233" s="12"/>
      <c r="E233" s="11"/>
      <c r="F233" s="11"/>
      <c r="G233" s="12"/>
      <c r="H233" s="11"/>
      <c r="I233" s="14"/>
      <c r="J233" s="31"/>
    </row>
    <row r="234" spans="1:10" ht="24.95" customHeight="1">
      <c r="A234" s="3" t="s">
        <v>3862</v>
      </c>
      <c r="B234" s="19"/>
      <c r="C234" s="20"/>
      <c r="D234" s="12"/>
      <c r="E234" s="11"/>
      <c r="F234" s="11"/>
      <c r="G234" s="12"/>
      <c r="H234" s="11"/>
      <c r="I234" s="14"/>
      <c r="J234" s="31"/>
    </row>
    <row r="235" spans="1:10" ht="24.95" customHeight="1">
      <c r="A235" s="3" t="s">
        <v>3863</v>
      </c>
      <c r="B235" s="19"/>
      <c r="C235" s="20"/>
      <c r="D235" s="12"/>
      <c r="E235" s="11"/>
      <c r="F235" s="11"/>
      <c r="G235" s="12"/>
      <c r="H235" s="11"/>
      <c r="I235" s="14"/>
      <c r="J235" s="31"/>
    </row>
    <row r="236" spans="1:10" ht="24.95" customHeight="1">
      <c r="A236" s="3" t="s">
        <v>3864</v>
      </c>
      <c r="B236" s="19"/>
      <c r="C236" s="20"/>
      <c r="D236" s="12"/>
      <c r="E236" s="11"/>
      <c r="F236" s="11"/>
      <c r="G236" s="12"/>
      <c r="H236" s="11"/>
      <c r="I236" s="14"/>
      <c r="J236" s="31"/>
    </row>
    <row r="237" spans="1:10" ht="24.95" customHeight="1">
      <c r="A237" s="3" t="s">
        <v>3865</v>
      </c>
      <c r="B237" s="19"/>
      <c r="C237" s="20"/>
      <c r="D237" s="12"/>
      <c r="E237" s="11"/>
      <c r="F237" s="11"/>
      <c r="G237" s="12"/>
      <c r="H237" s="11"/>
      <c r="I237" s="14"/>
      <c r="J237" s="31"/>
    </row>
    <row r="238" spans="1:10" ht="24.95" customHeight="1">
      <c r="A238" s="3" t="s">
        <v>3866</v>
      </c>
      <c r="B238" s="19"/>
      <c r="C238" s="20"/>
      <c r="D238" s="12"/>
      <c r="E238" s="11"/>
      <c r="F238" s="11"/>
      <c r="G238" s="12"/>
      <c r="H238" s="11"/>
      <c r="I238" s="14"/>
      <c r="J238" s="31"/>
    </row>
    <row r="239" spans="1:10" ht="24.95" customHeight="1">
      <c r="A239" s="3" t="s">
        <v>3867</v>
      </c>
      <c r="B239" s="19"/>
      <c r="C239" s="20"/>
      <c r="D239" s="12"/>
      <c r="E239" s="11"/>
      <c r="F239" s="11"/>
      <c r="G239" s="12"/>
      <c r="H239" s="11"/>
      <c r="I239" s="14"/>
      <c r="J239" s="31"/>
    </row>
    <row r="240" spans="1:10" ht="24.95" customHeight="1">
      <c r="A240" s="3" t="s">
        <v>3868</v>
      </c>
      <c r="B240" s="19"/>
      <c r="C240" s="20"/>
      <c r="D240" s="12"/>
      <c r="E240" s="11"/>
      <c r="F240" s="11"/>
      <c r="G240" s="12"/>
      <c r="H240" s="11"/>
      <c r="I240" s="14"/>
      <c r="J240" s="31"/>
    </row>
    <row r="241" spans="1:10" ht="24.95" customHeight="1">
      <c r="A241" s="3" t="s">
        <v>3869</v>
      </c>
      <c r="B241" s="19"/>
      <c r="C241" s="20"/>
      <c r="D241" s="12"/>
      <c r="E241" s="11"/>
      <c r="F241" s="11"/>
      <c r="G241" s="12"/>
      <c r="H241" s="11"/>
      <c r="I241" s="14"/>
      <c r="J241" s="31"/>
    </row>
    <row r="242" spans="1:10" ht="24.95" customHeight="1">
      <c r="A242" s="3" t="s">
        <v>3870</v>
      </c>
      <c r="B242" s="19"/>
      <c r="C242" s="20"/>
      <c r="D242" s="12"/>
      <c r="E242" s="11"/>
      <c r="F242" s="11"/>
      <c r="G242" s="12"/>
      <c r="H242" s="11"/>
      <c r="I242" s="14"/>
      <c r="J242" s="31"/>
    </row>
    <row r="243" spans="1:10" ht="24.95" customHeight="1">
      <c r="A243" s="3" t="s">
        <v>3871</v>
      </c>
      <c r="B243" s="19"/>
      <c r="C243" s="20"/>
      <c r="D243" s="12"/>
      <c r="E243" s="11"/>
      <c r="F243" s="11"/>
      <c r="G243" s="12"/>
      <c r="H243" s="11"/>
      <c r="I243" s="14"/>
      <c r="J243" s="31"/>
    </row>
    <row r="244" spans="1:10" ht="24.95" customHeight="1">
      <c r="A244" s="3" t="s">
        <v>3872</v>
      </c>
      <c r="B244" s="19"/>
      <c r="C244" s="20"/>
      <c r="D244" s="12"/>
      <c r="E244" s="11"/>
      <c r="F244" s="11"/>
      <c r="G244" s="12"/>
      <c r="H244" s="11"/>
      <c r="I244" s="14"/>
      <c r="J244" s="31"/>
    </row>
    <row r="245" spans="1:10" ht="24.95" customHeight="1">
      <c r="A245" s="3" t="s">
        <v>3873</v>
      </c>
      <c r="B245" s="19"/>
      <c r="C245" s="20"/>
      <c r="D245" s="12"/>
      <c r="E245" s="11"/>
      <c r="F245" s="11"/>
      <c r="G245" s="12"/>
      <c r="H245" s="11"/>
      <c r="I245" s="14"/>
      <c r="J245" s="31"/>
    </row>
    <row r="246" spans="1:10" ht="24.95" customHeight="1">
      <c r="A246" s="3" t="s">
        <v>3874</v>
      </c>
      <c r="B246" s="19"/>
      <c r="C246" s="20"/>
      <c r="D246" s="12"/>
      <c r="E246" s="11"/>
      <c r="F246" s="11"/>
      <c r="G246" s="12"/>
      <c r="H246" s="11"/>
      <c r="I246" s="14"/>
      <c r="J246" s="31"/>
    </row>
    <row r="247" spans="1:10" ht="24.95" customHeight="1">
      <c r="A247" s="3" t="s">
        <v>3875</v>
      </c>
      <c r="B247" s="19"/>
      <c r="C247" s="20"/>
      <c r="D247" s="12"/>
      <c r="E247" s="11"/>
      <c r="F247" s="11"/>
      <c r="G247" s="12"/>
      <c r="H247" s="11"/>
      <c r="I247" s="14"/>
      <c r="J247" s="31"/>
    </row>
    <row r="248" spans="1:10" ht="24.95" customHeight="1">
      <c r="A248" s="3" t="s">
        <v>3876</v>
      </c>
      <c r="B248" s="19"/>
      <c r="C248" s="20"/>
      <c r="D248" s="12"/>
      <c r="E248" s="11"/>
      <c r="F248" s="11"/>
      <c r="G248" s="12"/>
      <c r="H248" s="11"/>
      <c r="I248" s="14"/>
      <c r="J248" s="31"/>
    </row>
    <row r="249" spans="1:10" ht="24.95" customHeight="1">
      <c r="A249" s="3" t="s">
        <v>3877</v>
      </c>
      <c r="B249" s="19"/>
      <c r="C249" s="20"/>
      <c r="D249" s="12"/>
      <c r="E249" s="11"/>
      <c r="F249" s="11"/>
      <c r="G249" s="12"/>
      <c r="H249" s="11"/>
      <c r="I249" s="14"/>
      <c r="J249" s="31"/>
    </row>
    <row r="250" spans="1:10" ht="24.95" customHeight="1">
      <c r="A250" s="3" t="s">
        <v>3878</v>
      </c>
      <c r="B250" s="19"/>
      <c r="C250" s="20"/>
      <c r="D250" s="12"/>
      <c r="E250" s="11"/>
      <c r="F250" s="11"/>
      <c r="G250" s="12"/>
      <c r="H250" s="11"/>
      <c r="I250" s="14"/>
      <c r="J250" s="31"/>
    </row>
    <row r="251" spans="1:10" ht="24.95" customHeight="1">
      <c r="A251" s="3" t="s">
        <v>3879</v>
      </c>
      <c r="B251" s="19"/>
      <c r="C251" s="20"/>
      <c r="D251" s="12"/>
      <c r="E251" s="11"/>
      <c r="F251" s="11"/>
      <c r="G251" s="12"/>
      <c r="H251" s="11"/>
      <c r="I251" s="14"/>
      <c r="J251" s="31"/>
    </row>
    <row r="252" spans="1:10" ht="24.95" customHeight="1" thickBot="1">
      <c r="A252" s="4" t="s">
        <v>3880</v>
      </c>
      <c r="B252" s="22"/>
      <c r="C252" s="23"/>
      <c r="D252" s="24"/>
      <c r="E252" s="25"/>
      <c r="F252" s="25"/>
      <c r="G252" s="24"/>
      <c r="H252" s="25"/>
      <c r="I252" s="26"/>
      <c r="J252" s="33"/>
    </row>
  </sheetData>
  <mergeCells count="1">
    <mergeCell ref="A1:J1"/>
  </mergeCells>
  <conditionalFormatting sqref="A3:J252">
    <cfRule type="expression" dxfId="4" priority="1">
      <formula>IF($J3="x",TRUE,FALSE)</formula>
    </cfRule>
  </conditionalFormatting>
  <pageMargins left="0.7" right="0.7" top="0.75" bottom="0.75" header="0.3" footer="0.3"/>
  <pageSetup paperSize="9" orientation="portrait" horizontalDpi="4294967293" verticalDpi="0" r:id="rId1"/>
  <legacyDrawing r:id="rId2"/>
</worksheet>
</file>

<file path=xl/worksheets/sheet16.xml><?xml version="1.0" encoding="utf-8"?>
<worksheet xmlns="http://schemas.openxmlformats.org/spreadsheetml/2006/main" xmlns:r="http://schemas.openxmlformats.org/officeDocument/2006/relationships">
  <sheetPr codeName="Feuil16"/>
  <dimension ref="A1:J252"/>
  <sheetViews>
    <sheetView zoomScale="120" zoomScaleNormal="120" workbookViewId="0">
      <pane ySplit="2" topLeftCell="A3" activePane="bottomLeft" state="frozen"/>
      <selection pane="bottomLeft" activeCell="B3" sqref="B3"/>
    </sheetView>
  </sheetViews>
  <sheetFormatPr baseColWidth="10" defaultRowHeight="12.75"/>
  <cols>
    <col min="1" max="1" width="18.7109375" style="28" customWidth="1"/>
    <col min="2" max="2" width="15.7109375" style="28" customWidth="1"/>
    <col min="3" max="3" width="20.7109375" style="28" customWidth="1"/>
    <col min="4" max="4" width="45.7109375" style="28" customWidth="1"/>
    <col min="5" max="5" width="15.7109375" style="28" customWidth="1"/>
    <col min="6" max="6" width="6.7109375" style="28" customWidth="1"/>
    <col min="7" max="7" width="20.7109375" style="28" customWidth="1"/>
    <col min="8" max="8" width="7.7109375" style="28" customWidth="1"/>
    <col min="9" max="9" width="40.7109375" style="28" customWidth="1"/>
    <col min="10" max="10" width="10.7109375" style="28" customWidth="1"/>
    <col min="11" max="16384" width="11.42578125" style="28"/>
  </cols>
  <sheetData>
    <row r="1" spans="1:10" ht="30" customHeight="1" thickBot="1">
      <c r="A1" s="36" t="s">
        <v>3624</v>
      </c>
      <c r="B1" s="36"/>
      <c r="C1" s="36"/>
      <c r="D1" s="36"/>
      <c r="E1" s="36"/>
      <c r="F1" s="36"/>
      <c r="G1" s="36"/>
      <c r="H1" s="36"/>
      <c r="I1" s="36"/>
      <c r="J1" s="36"/>
    </row>
    <row r="2" spans="1:10" s="30" customFormat="1" ht="30" customHeight="1" thickBot="1">
      <c r="A2" s="7" t="s">
        <v>21</v>
      </c>
      <c r="B2" s="7" t="s">
        <v>22</v>
      </c>
      <c r="C2" s="8" t="s">
        <v>0</v>
      </c>
      <c r="D2" s="8" t="s">
        <v>1</v>
      </c>
      <c r="E2" s="8" t="s">
        <v>2</v>
      </c>
      <c r="F2" s="8" t="s">
        <v>3</v>
      </c>
      <c r="G2" s="7" t="s">
        <v>23</v>
      </c>
      <c r="H2" s="8" t="s">
        <v>4</v>
      </c>
      <c r="I2" s="8" t="s">
        <v>5</v>
      </c>
      <c r="J2" s="29" t="s">
        <v>210</v>
      </c>
    </row>
    <row r="3" spans="1:10" ht="24.95" customHeight="1">
      <c r="A3" s="3" t="s">
        <v>1211</v>
      </c>
      <c r="B3" s="19"/>
      <c r="C3" s="20"/>
      <c r="D3" s="12"/>
      <c r="E3" s="11"/>
      <c r="F3" s="11"/>
      <c r="G3" s="12"/>
      <c r="H3" s="11"/>
      <c r="I3" s="14"/>
      <c r="J3" s="31"/>
    </row>
    <row r="4" spans="1:10" ht="24.95" customHeight="1">
      <c r="A4" s="3" t="s">
        <v>1212</v>
      </c>
      <c r="B4" s="19"/>
      <c r="C4" s="20"/>
      <c r="D4" s="12"/>
      <c r="E4" s="11"/>
      <c r="F4" s="11"/>
      <c r="G4" s="12"/>
      <c r="H4" s="11"/>
      <c r="I4" s="14"/>
      <c r="J4" s="31"/>
    </row>
    <row r="5" spans="1:10" s="32" customFormat="1" ht="24.95" customHeight="1">
      <c r="A5" s="3" t="s">
        <v>1213</v>
      </c>
      <c r="B5" s="19"/>
      <c r="C5" s="20"/>
      <c r="D5" s="12"/>
      <c r="E5" s="11"/>
      <c r="F5" s="11"/>
      <c r="G5" s="12"/>
      <c r="H5" s="11"/>
      <c r="I5" s="14"/>
      <c r="J5" s="31"/>
    </row>
    <row r="6" spans="1:10" s="32" customFormat="1" ht="24.95" customHeight="1">
      <c r="A6" s="3" t="s">
        <v>1214</v>
      </c>
      <c r="B6" s="19"/>
      <c r="C6" s="20"/>
      <c r="D6" s="12"/>
      <c r="E6" s="11"/>
      <c r="F6" s="11"/>
      <c r="G6" s="12"/>
      <c r="H6" s="11"/>
      <c r="I6" s="14"/>
      <c r="J6" s="31"/>
    </row>
    <row r="7" spans="1:10" s="32" customFormat="1" ht="24.95" customHeight="1">
      <c r="A7" s="3" t="s">
        <v>1215</v>
      </c>
      <c r="B7" s="19"/>
      <c r="C7" s="20"/>
      <c r="D7" s="12"/>
      <c r="E7" s="11"/>
      <c r="F7" s="11"/>
      <c r="G7" s="12"/>
      <c r="H7" s="11"/>
      <c r="I7" s="14"/>
      <c r="J7" s="31"/>
    </row>
    <row r="8" spans="1:10" s="32" customFormat="1" ht="24.95" customHeight="1">
      <c r="A8" s="3" t="s">
        <v>1216</v>
      </c>
      <c r="B8" s="19"/>
      <c r="C8" s="20"/>
      <c r="D8" s="12"/>
      <c r="E8" s="11"/>
      <c r="F8" s="11"/>
      <c r="G8" s="12"/>
      <c r="H8" s="11"/>
      <c r="I8" s="14"/>
      <c r="J8" s="31"/>
    </row>
    <row r="9" spans="1:10" s="32" customFormat="1" ht="24.95" customHeight="1">
      <c r="A9" s="3" t="s">
        <v>1217</v>
      </c>
      <c r="B9" s="19"/>
      <c r="C9" s="20"/>
      <c r="D9" s="12"/>
      <c r="E9" s="11"/>
      <c r="F9" s="11"/>
      <c r="G9" s="12"/>
      <c r="H9" s="11"/>
      <c r="I9" s="14"/>
      <c r="J9" s="31"/>
    </row>
    <row r="10" spans="1:10" s="32" customFormat="1" ht="24.95" customHeight="1">
      <c r="A10" s="3" t="s">
        <v>1218</v>
      </c>
      <c r="B10" s="19"/>
      <c r="C10" s="20"/>
      <c r="D10" s="12"/>
      <c r="E10" s="11"/>
      <c r="F10" s="11"/>
      <c r="G10" s="12"/>
      <c r="H10" s="11"/>
      <c r="I10" s="14"/>
      <c r="J10" s="31"/>
    </row>
    <row r="11" spans="1:10" s="32" customFormat="1" ht="24.95" customHeight="1">
      <c r="A11" s="3" t="s">
        <v>1219</v>
      </c>
      <c r="B11" s="19"/>
      <c r="C11" s="20"/>
      <c r="D11" s="12"/>
      <c r="E11" s="11"/>
      <c r="F11" s="11"/>
      <c r="G11" s="12"/>
      <c r="H11" s="11"/>
      <c r="I11" s="14"/>
      <c r="J11" s="31"/>
    </row>
    <row r="12" spans="1:10" s="32" customFormat="1" ht="24.95" customHeight="1">
      <c r="A12" s="3" t="s">
        <v>1220</v>
      </c>
      <c r="B12" s="19"/>
      <c r="C12" s="20"/>
      <c r="D12" s="12"/>
      <c r="E12" s="11"/>
      <c r="F12" s="11"/>
      <c r="G12" s="12"/>
      <c r="H12" s="11"/>
      <c r="I12" s="14"/>
      <c r="J12" s="31"/>
    </row>
    <row r="13" spans="1:10" s="32" customFormat="1" ht="24.95" customHeight="1">
      <c r="A13" s="3" t="s">
        <v>1221</v>
      </c>
      <c r="B13" s="19"/>
      <c r="C13" s="20"/>
      <c r="D13" s="12"/>
      <c r="E13" s="11"/>
      <c r="F13" s="11"/>
      <c r="G13" s="12"/>
      <c r="H13" s="11"/>
      <c r="I13" s="14"/>
      <c r="J13" s="31"/>
    </row>
    <row r="14" spans="1:10" s="32" customFormat="1" ht="24.95" customHeight="1">
      <c r="A14" s="3" t="s">
        <v>1222</v>
      </c>
      <c r="B14" s="19"/>
      <c r="C14" s="20"/>
      <c r="D14" s="12"/>
      <c r="E14" s="11"/>
      <c r="F14" s="11"/>
      <c r="G14" s="12"/>
      <c r="H14" s="11"/>
      <c r="I14" s="14"/>
      <c r="J14" s="31"/>
    </row>
    <row r="15" spans="1:10" s="32" customFormat="1" ht="24.95" customHeight="1">
      <c r="A15" s="3" t="s">
        <v>1223</v>
      </c>
      <c r="B15" s="19"/>
      <c r="C15" s="20"/>
      <c r="D15" s="12"/>
      <c r="E15" s="11"/>
      <c r="F15" s="11"/>
      <c r="G15" s="12"/>
      <c r="H15" s="11"/>
      <c r="I15" s="14"/>
      <c r="J15" s="31"/>
    </row>
    <row r="16" spans="1:10" s="32" customFormat="1" ht="24.95" customHeight="1">
      <c r="A16" s="3" t="s">
        <v>1224</v>
      </c>
      <c r="B16" s="19"/>
      <c r="C16" s="20"/>
      <c r="D16" s="12"/>
      <c r="E16" s="11"/>
      <c r="F16" s="11"/>
      <c r="G16" s="12"/>
      <c r="H16" s="11"/>
      <c r="I16" s="14"/>
      <c r="J16" s="31"/>
    </row>
    <row r="17" spans="1:10" s="32" customFormat="1" ht="24.95" customHeight="1">
      <c r="A17" s="3" t="s">
        <v>1225</v>
      </c>
      <c r="B17" s="19"/>
      <c r="C17" s="20"/>
      <c r="D17" s="12"/>
      <c r="E17" s="11"/>
      <c r="F17" s="11"/>
      <c r="G17" s="12"/>
      <c r="H17" s="11"/>
      <c r="I17" s="14"/>
      <c r="J17" s="31"/>
    </row>
    <row r="18" spans="1:10" s="32" customFormat="1" ht="24.95" customHeight="1">
      <c r="A18" s="3" t="s">
        <v>1226</v>
      </c>
      <c r="B18" s="19"/>
      <c r="C18" s="20"/>
      <c r="D18" s="12"/>
      <c r="E18" s="11"/>
      <c r="F18" s="11"/>
      <c r="G18" s="12"/>
      <c r="H18" s="11"/>
      <c r="I18" s="14"/>
      <c r="J18" s="31"/>
    </row>
    <row r="19" spans="1:10" s="32" customFormat="1" ht="24.95" customHeight="1">
      <c r="A19" s="3" t="s">
        <v>1227</v>
      </c>
      <c r="B19" s="19"/>
      <c r="C19" s="20"/>
      <c r="D19" s="12"/>
      <c r="E19" s="11"/>
      <c r="F19" s="11"/>
      <c r="G19" s="12"/>
      <c r="H19" s="11"/>
      <c r="I19" s="14"/>
      <c r="J19" s="31"/>
    </row>
    <row r="20" spans="1:10" s="32" customFormat="1" ht="24.95" customHeight="1">
      <c r="A20" s="3" t="s">
        <v>1228</v>
      </c>
      <c r="B20" s="19"/>
      <c r="C20" s="20"/>
      <c r="D20" s="12"/>
      <c r="E20" s="11"/>
      <c r="F20" s="11"/>
      <c r="G20" s="12"/>
      <c r="H20" s="11"/>
      <c r="I20" s="14"/>
      <c r="J20" s="31"/>
    </row>
    <row r="21" spans="1:10" s="32" customFormat="1" ht="24.95" customHeight="1">
      <c r="A21" s="3" t="s">
        <v>1229</v>
      </c>
      <c r="B21" s="19"/>
      <c r="C21" s="20"/>
      <c r="D21" s="12"/>
      <c r="E21" s="11"/>
      <c r="F21" s="11"/>
      <c r="G21" s="12"/>
      <c r="H21" s="11"/>
      <c r="I21" s="14"/>
      <c r="J21" s="31"/>
    </row>
    <row r="22" spans="1:10" s="32" customFormat="1" ht="24.95" customHeight="1">
      <c r="A22" s="3" t="s">
        <v>1230</v>
      </c>
      <c r="B22" s="19"/>
      <c r="C22" s="20"/>
      <c r="D22" s="12"/>
      <c r="E22" s="11"/>
      <c r="F22" s="11"/>
      <c r="G22" s="12"/>
      <c r="H22" s="11"/>
      <c r="I22" s="14"/>
      <c r="J22" s="31"/>
    </row>
    <row r="23" spans="1:10" s="32" customFormat="1" ht="24.95" customHeight="1">
      <c r="A23" s="3" t="s">
        <v>1231</v>
      </c>
      <c r="B23" s="19"/>
      <c r="C23" s="20"/>
      <c r="D23" s="12"/>
      <c r="E23" s="11"/>
      <c r="F23" s="11"/>
      <c r="G23" s="12"/>
      <c r="H23" s="11"/>
      <c r="I23" s="14"/>
      <c r="J23" s="31"/>
    </row>
    <row r="24" spans="1:10" s="32" customFormat="1" ht="24.95" customHeight="1">
      <c r="A24" s="3" t="s">
        <v>1232</v>
      </c>
      <c r="B24" s="19"/>
      <c r="C24" s="20"/>
      <c r="D24" s="12"/>
      <c r="E24" s="11"/>
      <c r="F24" s="11"/>
      <c r="G24" s="12"/>
      <c r="H24" s="11"/>
      <c r="I24" s="14"/>
      <c r="J24" s="31"/>
    </row>
    <row r="25" spans="1:10" s="32" customFormat="1" ht="24.95" customHeight="1">
      <c r="A25" s="3" t="s">
        <v>1233</v>
      </c>
      <c r="B25" s="19"/>
      <c r="C25" s="20"/>
      <c r="D25" s="12"/>
      <c r="E25" s="11"/>
      <c r="F25" s="11"/>
      <c r="G25" s="12"/>
      <c r="H25" s="11"/>
      <c r="I25" s="14"/>
      <c r="J25" s="31"/>
    </row>
    <row r="26" spans="1:10" s="32" customFormat="1" ht="24.95" customHeight="1">
      <c r="A26" s="3" t="s">
        <v>1234</v>
      </c>
      <c r="B26" s="19"/>
      <c r="C26" s="20"/>
      <c r="D26" s="12"/>
      <c r="E26" s="11"/>
      <c r="F26" s="11"/>
      <c r="G26" s="12"/>
      <c r="H26" s="11"/>
      <c r="I26" s="14"/>
      <c r="J26" s="31"/>
    </row>
    <row r="27" spans="1:10" s="32" customFormat="1" ht="24.95" customHeight="1">
      <c r="A27" s="3" t="s">
        <v>1235</v>
      </c>
      <c r="B27" s="19"/>
      <c r="C27" s="20"/>
      <c r="D27" s="12"/>
      <c r="E27" s="11"/>
      <c r="F27" s="11"/>
      <c r="G27" s="12"/>
      <c r="H27" s="11"/>
      <c r="I27" s="14"/>
      <c r="J27" s="31"/>
    </row>
    <row r="28" spans="1:10" s="32" customFormat="1" ht="24.95" customHeight="1">
      <c r="A28" s="3" t="s">
        <v>1236</v>
      </c>
      <c r="B28" s="19"/>
      <c r="C28" s="20"/>
      <c r="D28" s="12"/>
      <c r="E28" s="11"/>
      <c r="F28" s="11"/>
      <c r="G28" s="12"/>
      <c r="H28" s="11"/>
      <c r="I28" s="14"/>
      <c r="J28" s="31"/>
    </row>
    <row r="29" spans="1:10" ht="24.95" customHeight="1">
      <c r="A29" s="3" t="s">
        <v>1237</v>
      </c>
      <c r="B29" s="19"/>
      <c r="C29" s="20"/>
      <c r="D29" s="12"/>
      <c r="E29" s="11"/>
      <c r="F29" s="11"/>
      <c r="G29" s="12"/>
      <c r="H29" s="11"/>
      <c r="I29" s="14"/>
      <c r="J29" s="31"/>
    </row>
    <row r="30" spans="1:10" ht="24.95" customHeight="1">
      <c r="A30" s="3" t="s">
        <v>1238</v>
      </c>
      <c r="B30" s="19"/>
      <c r="C30" s="20"/>
      <c r="D30" s="12"/>
      <c r="E30" s="11"/>
      <c r="F30" s="11"/>
      <c r="G30" s="12"/>
      <c r="H30" s="11"/>
      <c r="I30" s="14"/>
      <c r="J30" s="31"/>
    </row>
    <row r="31" spans="1:10" ht="24.95" customHeight="1">
      <c r="A31" s="3" t="s">
        <v>1239</v>
      </c>
      <c r="B31" s="19"/>
      <c r="C31" s="20"/>
      <c r="D31" s="12"/>
      <c r="E31" s="11"/>
      <c r="F31" s="11"/>
      <c r="G31" s="12"/>
      <c r="H31" s="11"/>
      <c r="I31" s="14"/>
      <c r="J31" s="31"/>
    </row>
    <row r="32" spans="1:10" ht="24.95" customHeight="1">
      <c r="A32" s="3" t="s">
        <v>1240</v>
      </c>
      <c r="B32" s="19"/>
      <c r="C32" s="20"/>
      <c r="D32" s="12"/>
      <c r="E32" s="11"/>
      <c r="F32" s="11"/>
      <c r="G32" s="12"/>
      <c r="H32" s="11"/>
      <c r="I32" s="14"/>
      <c r="J32" s="31"/>
    </row>
    <row r="33" spans="1:10" ht="24.95" customHeight="1">
      <c r="A33" s="3" t="s">
        <v>1241</v>
      </c>
      <c r="B33" s="19"/>
      <c r="C33" s="20"/>
      <c r="D33" s="12"/>
      <c r="E33" s="11"/>
      <c r="F33" s="11"/>
      <c r="G33" s="12"/>
      <c r="H33" s="11"/>
      <c r="I33" s="14"/>
      <c r="J33" s="31"/>
    </row>
    <row r="34" spans="1:10" ht="24.95" customHeight="1">
      <c r="A34" s="3" t="s">
        <v>1242</v>
      </c>
      <c r="B34" s="19"/>
      <c r="C34" s="20"/>
      <c r="D34" s="12"/>
      <c r="E34" s="11"/>
      <c r="F34" s="11"/>
      <c r="G34" s="12"/>
      <c r="H34" s="11"/>
      <c r="I34" s="14"/>
      <c r="J34" s="31"/>
    </row>
    <row r="35" spans="1:10" ht="24.95" customHeight="1">
      <c r="A35" s="3" t="s">
        <v>1243</v>
      </c>
      <c r="B35" s="19"/>
      <c r="C35" s="20"/>
      <c r="D35" s="12"/>
      <c r="E35" s="11"/>
      <c r="F35" s="11"/>
      <c r="G35" s="12"/>
      <c r="H35" s="11"/>
      <c r="I35" s="14"/>
      <c r="J35" s="31"/>
    </row>
    <row r="36" spans="1:10" ht="24.95" customHeight="1">
      <c r="A36" s="3" t="s">
        <v>1244</v>
      </c>
      <c r="B36" s="19"/>
      <c r="C36" s="20"/>
      <c r="D36" s="12"/>
      <c r="E36" s="11"/>
      <c r="F36" s="11"/>
      <c r="G36" s="12"/>
      <c r="H36" s="11"/>
      <c r="I36" s="14"/>
      <c r="J36" s="31"/>
    </row>
    <row r="37" spans="1:10" ht="24.95" customHeight="1">
      <c r="A37" s="3" t="s">
        <v>1245</v>
      </c>
      <c r="B37" s="19"/>
      <c r="C37" s="20"/>
      <c r="D37" s="12"/>
      <c r="E37" s="11"/>
      <c r="F37" s="11"/>
      <c r="G37" s="12"/>
      <c r="H37" s="11"/>
      <c r="I37" s="14"/>
      <c r="J37" s="31"/>
    </row>
    <row r="38" spans="1:10" ht="24.95" customHeight="1">
      <c r="A38" s="3" t="s">
        <v>1246</v>
      </c>
      <c r="B38" s="19"/>
      <c r="C38" s="20"/>
      <c r="D38" s="12"/>
      <c r="E38" s="11"/>
      <c r="F38" s="11"/>
      <c r="G38" s="12"/>
      <c r="H38" s="11"/>
      <c r="I38" s="14"/>
      <c r="J38" s="31"/>
    </row>
    <row r="39" spans="1:10" ht="24.95" customHeight="1">
      <c r="A39" s="3" t="s">
        <v>1247</v>
      </c>
      <c r="B39" s="19"/>
      <c r="C39" s="20"/>
      <c r="D39" s="12"/>
      <c r="E39" s="11"/>
      <c r="F39" s="11"/>
      <c r="G39" s="12"/>
      <c r="H39" s="11"/>
      <c r="I39" s="14"/>
      <c r="J39" s="31"/>
    </row>
    <row r="40" spans="1:10" ht="24.95" customHeight="1">
      <c r="A40" s="3" t="s">
        <v>1248</v>
      </c>
      <c r="B40" s="19"/>
      <c r="C40" s="20"/>
      <c r="D40" s="12"/>
      <c r="E40" s="11"/>
      <c r="F40" s="11"/>
      <c r="G40" s="12"/>
      <c r="H40" s="11"/>
      <c r="I40" s="14"/>
      <c r="J40" s="31"/>
    </row>
    <row r="41" spans="1:10" ht="24.95" customHeight="1">
      <c r="A41" s="3" t="s">
        <v>1249</v>
      </c>
      <c r="B41" s="19"/>
      <c r="C41" s="20"/>
      <c r="D41" s="12"/>
      <c r="E41" s="11"/>
      <c r="F41" s="11"/>
      <c r="G41" s="12"/>
      <c r="H41" s="11"/>
      <c r="I41" s="14"/>
      <c r="J41" s="31"/>
    </row>
    <row r="42" spans="1:10" ht="24.95" customHeight="1">
      <c r="A42" s="3" t="s">
        <v>1250</v>
      </c>
      <c r="B42" s="19"/>
      <c r="C42" s="20"/>
      <c r="D42" s="12"/>
      <c r="E42" s="11"/>
      <c r="F42" s="11"/>
      <c r="G42" s="12"/>
      <c r="H42" s="11"/>
      <c r="I42" s="14"/>
      <c r="J42" s="31"/>
    </row>
    <row r="43" spans="1:10" ht="24.95" customHeight="1">
      <c r="A43" s="3" t="s">
        <v>1251</v>
      </c>
      <c r="B43" s="19"/>
      <c r="C43" s="20"/>
      <c r="D43" s="12"/>
      <c r="E43" s="11"/>
      <c r="F43" s="11"/>
      <c r="G43" s="12"/>
      <c r="H43" s="11"/>
      <c r="I43" s="14"/>
      <c r="J43" s="31"/>
    </row>
    <row r="44" spans="1:10" ht="24.95" customHeight="1">
      <c r="A44" s="3" t="s">
        <v>1252</v>
      </c>
      <c r="B44" s="19"/>
      <c r="C44" s="20"/>
      <c r="D44" s="12"/>
      <c r="E44" s="11"/>
      <c r="F44" s="11"/>
      <c r="G44" s="12"/>
      <c r="H44" s="11"/>
      <c r="I44" s="14"/>
      <c r="J44" s="31"/>
    </row>
    <row r="45" spans="1:10" ht="24.95" customHeight="1">
      <c r="A45" s="3" t="s">
        <v>1253</v>
      </c>
      <c r="B45" s="19"/>
      <c r="C45" s="20"/>
      <c r="D45" s="12"/>
      <c r="E45" s="11"/>
      <c r="F45" s="11"/>
      <c r="G45" s="12"/>
      <c r="H45" s="11"/>
      <c r="I45" s="14"/>
      <c r="J45" s="31"/>
    </row>
    <row r="46" spans="1:10" ht="24.95" customHeight="1">
      <c r="A46" s="3" t="s">
        <v>1254</v>
      </c>
      <c r="B46" s="19"/>
      <c r="C46" s="20"/>
      <c r="D46" s="12"/>
      <c r="E46" s="11"/>
      <c r="F46" s="11"/>
      <c r="G46" s="12"/>
      <c r="H46" s="11"/>
      <c r="I46" s="14"/>
      <c r="J46" s="31"/>
    </row>
    <row r="47" spans="1:10" ht="24.95" customHeight="1">
      <c r="A47" s="3" t="s">
        <v>1255</v>
      </c>
      <c r="B47" s="19"/>
      <c r="C47" s="20"/>
      <c r="D47" s="12"/>
      <c r="E47" s="11"/>
      <c r="F47" s="11"/>
      <c r="G47" s="12"/>
      <c r="H47" s="11"/>
      <c r="I47" s="14"/>
      <c r="J47" s="31"/>
    </row>
    <row r="48" spans="1:10" ht="24.95" customHeight="1">
      <c r="A48" s="3" t="s">
        <v>1256</v>
      </c>
      <c r="B48" s="19"/>
      <c r="C48" s="20"/>
      <c r="D48" s="12"/>
      <c r="E48" s="11"/>
      <c r="F48" s="11"/>
      <c r="G48" s="12"/>
      <c r="H48" s="11"/>
      <c r="I48" s="14"/>
      <c r="J48" s="31"/>
    </row>
    <row r="49" spans="1:10" ht="24.95" customHeight="1">
      <c r="A49" s="3" t="s">
        <v>1257</v>
      </c>
      <c r="B49" s="19"/>
      <c r="C49" s="20"/>
      <c r="D49" s="12"/>
      <c r="E49" s="11"/>
      <c r="F49" s="11"/>
      <c r="G49" s="12"/>
      <c r="H49" s="11"/>
      <c r="I49" s="14"/>
      <c r="J49" s="31"/>
    </row>
    <row r="50" spans="1:10" ht="24.95" customHeight="1">
      <c r="A50" s="3" t="s">
        <v>1258</v>
      </c>
      <c r="B50" s="19"/>
      <c r="C50" s="20"/>
      <c r="D50" s="12"/>
      <c r="E50" s="11"/>
      <c r="F50" s="11"/>
      <c r="G50" s="12"/>
      <c r="H50" s="11"/>
      <c r="I50" s="14"/>
      <c r="J50" s="31"/>
    </row>
    <row r="51" spans="1:10" ht="24.95" customHeight="1">
      <c r="A51" s="3" t="s">
        <v>1259</v>
      </c>
      <c r="B51" s="19"/>
      <c r="C51" s="20"/>
      <c r="D51" s="12"/>
      <c r="E51" s="11"/>
      <c r="F51" s="11"/>
      <c r="G51" s="12"/>
      <c r="H51" s="11"/>
      <c r="I51" s="14"/>
      <c r="J51" s="31"/>
    </row>
    <row r="52" spans="1:10" ht="24.95" customHeight="1">
      <c r="A52" s="3" t="s">
        <v>1260</v>
      </c>
      <c r="B52" s="19"/>
      <c r="C52" s="20"/>
      <c r="D52" s="12"/>
      <c r="E52" s="11"/>
      <c r="F52" s="11"/>
      <c r="G52" s="12"/>
      <c r="H52" s="11"/>
      <c r="I52" s="14"/>
      <c r="J52" s="31"/>
    </row>
    <row r="53" spans="1:10" ht="24.95" customHeight="1">
      <c r="A53" s="3" t="s">
        <v>1261</v>
      </c>
      <c r="B53" s="19"/>
      <c r="C53" s="20"/>
      <c r="D53" s="12"/>
      <c r="E53" s="11"/>
      <c r="F53" s="11"/>
      <c r="G53" s="12"/>
      <c r="H53" s="11"/>
      <c r="I53" s="14"/>
      <c r="J53" s="31"/>
    </row>
    <row r="54" spans="1:10" ht="24.95" customHeight="1">
      <c r="A54" s="3" t="s">
        <v>1262</v>
      </c>
      <c r="B54" s="19"/>
      <c r="C54" s="20"/>
      <c r="D54" s="12"/>
      <c r="E54" s="11"/>
      <c r="F54" s="11"/>
      <c r="G54" s="12"/>
      <c r="H54" s="11"/>
      <c r="I54" s="14"/>
      <c r="J54" s="31"/>
    </row>
    <row r="55" spans="1:10" ht="24.95" customHeight="1">
      <c r="A55" s="3" t="s">
        <v>1263</v>
      </c>
      <c r="B55" s="19"/>
      <c r="C55" s="20"/>
      <c r="D55" s="12"/>
      <c r="E55" s="11"/>
      <c r="F55" s="11"/>
      <c r="G55" s="12"/>
      <c r="H55" s="11"/>
      <c r="I55" s="14"/>
      <c r="J55" s="31"/>
    </row>
    <row r="56" spans="1:10" ht="24.95" customHeight="1">
      <c r="A56" s="3" t="s">
        <v>1264</v>
      </c>
      <c r="B56" s="19"/>
      <c r="C56" s="20"/>
      <c r="D56" s="12"/>
      <c r="E56" s="11"/>
      <c r="F56" s="11"/>
      <c r="G56" s="12"/>
      <c r="H56" s="11"/>
      <c r="I56" s="14"/>
      <c r="J56" s="31"/>
    </row>
    <row r="57" spans="1:10" ht="24.95" customHeight="1">
      <c r="A57" s="3" t="s">
        <v>1265</v>
      </c>
      <c r="B57" s="19"/>
      <c r="C57" s="20"/>
      <c r="D57" s="12"/>
      <c r="E57" s="11"/>
      <c r="F57" s="11"/>
      <c r="G57" s="12"/>
      <c r="H57" s="11"/>
      <c r="I57" s="14"/>
      <c r="J57" s="31"/>
    </row>
    <row r="58" spans="1:10" ht="24.95" customHeight="1">
      <c r="A58" s="3" t="s">
        <v>1266</v>
      </c>
      <c r="B58" s="19"/>
      <c r="C58" s="20"/>
      <c r="D58" s="12"/>
      <c r="E58" s="11"/>
      <c r="F58" s="11"/>
      <c r="G58" s="12"/>
      <c r="H58" s="11"/>
      <c r="I58" s="14"/>
      <c r="J58" s="31"/>
    </row>
    <row r="59" spans="1:10" ht="24.95" customHeight="1">
      <c r="A59" s="3" t="s">
        <v>1267</v>
      </c>
      <c r="B59" s="19"/>
      <c r="C59" s="20"/>
      <c r="D59" s="12"/>
      <c r="E59" s="11"/>
      <c r="F59" s="11"/>
      <c r="G59" s="12"/>
      <c r="H59" s="11"/>
      <c r="I59" s="14"/>
      <c r="J59" s="31"/>
    </row>
    <row r="60" spans="1:10" ht="24.95" customHeight="1">
      <c r="A60" s="3" t="s">
        <v>1268</v>
      </c>
      <c r="B60" s="19"/>
      <c r="C60" s="20"/>
      <c r="D60" s="12"/>
      <c r="E60" s="11"/>
      <c r="F60" s="11"/>
      <c r="G60" s="12"/>
      <c r="H60" s="11"/>
      <c r="I60" s="14"/>
      <c r="J60" s="31"/>
    </row>
    <row r="61" spans="1:10" ht="24.95" customHeight="1">
      <c r="A61" s="3" t="s">
        <v>1269</v>
      </c>
      <c r="B61" s="19"/>
      <c r="C61" s="20"/>
      <c r="D61" s="12"/>
      <c r="E61" s="11"/>
      <c r="F61" s="11"/>
      <c r="G61" s="12"/>
      <c r="H61" s="11"/>
      <c r="I61" s="14"/>
      <c r="J61" s="31"/>
    </row>
    <row r="62" spans="1:10" ht="24.95" customHeight="1">
      <c r="A62" s="3" t="s">
        <v>1270</v>
      </c>
      <c r="B62" s="19"/>
      <c r="C62" s="20"/>
      <c r="D62" s="12"/>
      <c r="E62" s="11"/>
      <c r="F62" s="11"/>
      <c r="G62" s="12"/>
      <c r="H62" s="11"/>
      <c r="I62" s="14"/>
      <c r="J62" s="31"/>
    </row>
    <row r="63" spans="1:10" ht="24.95" customHeight="1">
      <c r="A63" s="3" t="s">
        <v>1271</v>
      </c>
      <c r="B63" s="19"/>
      <c r="C63" s="20"/>
      <c r="D63" s="12"/>
      <c r="E63" s="11"/>
      <c r="F63" s="11"/>
      <c r="G63" s="12"/>
      <c r="H63" s="11"/>
      <c r="I63" s="14"/>
      <c r="J63" s="31"/>
    </row>
    <row r="64" spans="1:10" ht="24.95" customHeight="1">
      <c r="A64" s="3" t="s">
        <v>1272</v>
      </c>
      <c r="B64" s="19"/>
      <c r="C64" s="20"/>
      <c r="D64" s="12"/>
      <c r="E64" s="11"/>
      <c r="F64" s="11"/>
      <c r="G64" s="12"/>
      <c r="H64" s="11"/>
      <c r="I64" s="14"/>
      <c r="J64" s="31"/>
    </row>
    <row r="65" spans="1:10" ht="24.95" customHeight="1">
      <c r="A65" s="3" t="s">
        <v>1273</v>
      </c>
      <c r="B65" s="19"/>
      <c r="C65" s="20"/>
      <c r="D65" s="12"/>
      <c r="E65" s="11"/>
      <c r="F65" s="11"/>
      <c r="G65" s="12"/>
      <c r="H65" s="11"/>
      <c r="I65" s="14"/>
      <c r="J65" s="31"/>
    </row>
    <row r="66" spans="1:10" ht="24.95" customHeight="1">
      <c r="A66" s="3" t="s">
        <v>1274</v>
      </c>
      <c r="B66" s="19"/>
      <c r="C66" s="20"/>
      <c r="D66" s="12"/>
      <c r="E66" s="11"/>
      <c r="F66" s="11"/>
      <c r="G66" s="12"/>
      <c r="H66" s="11"/>
      <c r="I66" s="14"/>
      <c r="J66" s="31"/>
    </row>
    <row r="67" spans="1:10" ht="24.95" customHeight="1">
      <c r="A67" s="3" t="s">
        <v>1275</v>
      </c>
      <c r="B67" s="19"/>
      <c r="C67" s="20"/>
      <c r="D67" s="12"/>
      <c r="E67" s="11"/>
      <c r="F67" s="11"/>
      <c r="G67" s="12"/>
      <c r="H67" s="11"/>
      <c r="I67" s="14"/>
      <c r="J67" s="31"/>
    </row>
    <row r="68" spans="1:10" ht="24.95" customHeight="1">
      <c r="A68" s="3" t="s">
        <v>1276</v>
      </c>
      <c r="B68" s="19"/>
      <c r="C68" s="20"/>
      <c r="D68" s="12"/>
      <c r="E68" s="11"/>
      <c r="F68" s="11"/>
      <c r="G68" s="12"/>
      <c r="H68" s="11"/>
      <c r="I68" s="14"/>
      <c r="J68" s="31"/>
    </row>
    <row r="69" spans="1:10" ht="24.95" customHeight="1">
      <c r="A69" s="3" t="s">
        <v>1277</v>
      </c>
      <c r="B69" s="19"/>
      <c r="C69" s="20"/>
      <c r="D69" s="12"/>
      <c r="E69" s="11"/>
      <c r="F69" s="11"/>
      <c r="G69" s="12"/>
      <c r="H69" s="11"/>
      <c r="I69" s="14"/>
      <c r="J69" s="31"/>
    </row>
    <row r="70" spans="1:10" ht="24.95" customHeight="1">
      <c r="A70" s="3" t="s">
        <v>1278</v>
      </c>
      <c r="B70" s="19"/>
      <c r="C70" s="20"/>
      <c r="D70" s="12"/>
      <c r="E70" s="11"/>
      <c r="F70" s="11"/>
      <c r="G70" s="12"/>
      <c r="H70" s="11"/>
      <c r="I70" s="14"/>
      <c r="J70" s="31"/>
    </row>
    <row r="71" spans="1:10" ht="24.95" customHeight="1">
      <c r="A71" s="3" t="s">
        <v>1279</v>
      </c>
      <c r="B71" s="19"/>
      <c r="C71" s="20"/>
      <c r="D71" s="12"/>
      <c r="E71" s="11"/>
      <c r="F71" s="11"/>
      <c r="G71" s="12"/>
      <c r="H71" s="11"/>
      <c r="I71" s="14"/>
      <c r="J71" s="31"/>
    </row>
    <row r="72" spans="1:10" ht="24.95" customHeight="1">
      <c r="A72" s="3" t="s">
        <v>1280</v>
      </c>
      <c r="B72" s="19"/>
      <c r="C72" s="20"/>
      <c r="D72" s="12"/>
      <c r="E72" s="11"/>
      <c r="F72" s="11"/>
      <c r="G72" s="12"/>
      <c r="H72" s="11"/>
      <c r="I72" s="14"/>
      <c r="J72" s="31"/>
    </row>
    <row r="73" spans="1:10" ht="24.95" customHeight="1">
      <c r="A73" s="3" t="s">
        <v>1281</v>
      </c>
      <c r="B73" s="19"/>
      <c r="C73" s="20"/>
      <c r="D73" s="12"/>
      <c r="E73" s="11"/>
      <c r="F73" s="11"/>
      <c r="G73" s="12"/>
      <c r="H73" s="11"/>
      <c r="I73" s="14"/>
      <c r="J73" s="31"/>
    </row>
    <row r="74" spans="1:10" ht="24.95" customHeight="1">
      <c r="A74" s="3" t="s">
        <v>1282</v>
      </c>
      <c r="B74" s="19"/>
      <c r="C74" s="20"/>
      <c r="D74" s="12"/>
      <c r="E74" s="11"/>
      <c r="F74" s="11"/>
      <c r="G74" s="12"/>
      <c r="H74" s="11"/>
      <c r="I74" s="14"/>
      <c r="J74" s="31"/>
    </row>
    <row r="75" spans="1:10" ht="24.95" customHeight="1">
      <c r="A75" s="3" t="s">
        <v>1283</v>
      </c>
      <c r="B75" s="19"/>
      <c r="C75" s="20"/>
      <c r="D75" s="12"/>
      <c r="E75" s="11"/>
      <c r="F75" s="11"/>
      <c r="G75" s="12"/>
      <c r="H75" s="11"/>
      <c r="I75" s="14"/>
      <c r="J75" s="31"/>
    </row>
    <row r="76" spans="1:10" ht="24.95" customHeight="1">
      <c r="A76" s="3" t="s">
        <v>1284</v>
      </c>
      <c r="B76" s="19"/>
      <c r="C76" s="20"/>
      <c r="D76" s="12"/>
      <c r="E76" s="11"/>
      <c r="F76" s="11"/>
      <c r="G76" s="12"/>
      <c r="H76" s="11"/>
      <c r="I76" s="14"/>
      <c r="J76" s="31"/>
    </row>
    <row r="77" spans="1:10" ht="24.95" customHeight="1">
      <c r="A77" s="3" t="s">
        <v>1285</v>
      </c>
      <c r="B77" s="19"/>
      <c r="C77" s="20"/>
      <c r="D77" s="12"/>
      <c r="E77" s="11"/>
      <c r="F77" s="11"/>
      <c r="G77" s="12"/>
      <c r="H77" s="11"/>
      <c r="I77" s="14"/>
      <c r="J77" s="31"/>
    </row>
    <row r="78" spans="1:10" ht="24.95" customHeight="1">
      <c r="A78" s="3" t="s">
        <v>1286</v>
      </c>
      <c r="B78" s="19"/>
      <c r="C78" s="20"/>
      <c r="D78" s="12"/>
      <c r="E78" s="11"/>
      <c r="F78" s="11"/>
      <c r="G78" s="12"/>
      <c r="H78" s="11"/>
      <c r="I78" s="14"/>
      <c r="J78" s="31"/>
    </row>
    <row r="79" spans="1:10" ht="24.95" customHeight="1">
      <c r="A79" s="3" t="s">
        <v>1287</v>
      </c>
      <c r="B79" s="19"/>
      <c r="C79" s="20"/>
      <c r="D79" s="12"/>
      <c r="E79" s="11"/>
      <c r="F79" s="11"/>
      <c r="G79" s="12"/>
      <c r="H79" s="11"/>
      <c r="I79" s="14"/>
      <c r="J79" s="31"/>
    </row>
    <row r="80" spans="1:10" ht="24.95" customHeight="1">
      <c r="A80" s="3" t="s">
        <v>1288</v>
      </c>
      <c r="B80" s="19"/>
      <c r="C80" s="20"/>
      <c r="D80" s="12"/>
      <c r="E80" s="11"/>
      <c r="F80" s="11"/>
      <c r="G80" s="12"/>
      <c r="H80" s="11"/>
      <c r="I80" s="14"/>
      <c r="J80" s="31"/>
    </row>
    <row r="81" spans="1:10" ht="24.95" customHeight="1">
      <c r="A81" s="3" t="s">
        <v>1289</v>
      </c>
      <c r="B81" s="19"/>
      <c r="C81" s="20"/>
      <c r="D81" s="12"/>
      <c r="E81" s="11"/>
      <c r="F81" s="11"/>
      <c r="G81" s="12"/>
      <c r="H81" s="11"/>
      <c r="I81" s="14"/>
      <c r="J81" s="31"/>
    </row>
    <row r="82" spans="1:10" ht="24.95" customHeight="1">
      <c r="A82" s="3" t="s">
        <v>1290</v>
      </c>
      <c r="B82" s="19"/>
      <c r="C82" s="20"/>
      <c r="D82" s="12"/>
      <c r="E82" s="11"/>
      <c r="F82" s="11"/>
      <c r="G82" s="12"/>
      <c r="H82" s="11"/>
      <c r="I82" s="14"/>
      <c r="J82" s="31"/>
    </row>
    <row r="83" spans="1:10" ht="24.95" customHeight="1">
      <c r="A83" s="3" t="s">
        <v>1291</v>
      </c>
      <c r="B83" s="19"/>
      <c r="C83" s="20"/>
      <c r="D83" s="12"/>
      <c r="E83" s="11"/>
      <c r="F83" s="11"/>
      <c r="G83" s="12"/>
      <c r="H83" s="11"/>
      <c r="I83" s="14"/>
      <c r="J83" s="31"/>
    </row>
    <row r="84" spans="1:10" ht="24.95" customHeight="1">
      <c r="A84" s="3" t="s">
        <v>1292</v>
      </c>
      <c r="B84" s="19"/>
      <c r="C84" s="20"/>
      <c r="D84" s="12"/>
      <c r="E84" s="11"/>
      <c r="F84" s="11"/>
      <c r="G84" s="12"/>
      <c r="H84" s="11"/>
      <c r="I84" s="14"/>
      <c r="J84" s="31"/>
    </row>
    <row r="85" spans="1:10" ht="24.95" customHeight="1">
      <c r="A85" s="3" t="s">
        <v>1293</v>
      </c>
      <c r="B85" s="19"/>
      <c r="C85" s="20"/>
      <c r="D85" s="12"/>
      <c r="E85" s="11"/>
      <c r="F85" s="11"/>
      <c r="G85" s="12"/>
      <c r="H85" s="11"/>
      <c r="I85" s="14"/>
      <c r="J85" s="31"/>
    </row>
    <row r="86" spans="1:10" ht="24.95" customHeight="1">
      <c r="A86" s="3" t="s">
        <v>1294</v>
      </c>
      <c r="B86" s="19"/>
      <c r="C86" s="20"/>
      <c r="D86" s="12"/>
      <c r="E86" s="11"/>
      <c r="F86" s="11"/>
      <c r="G86" s="12"/>
      <c r="H86" s="11"/>
      <c r="I86" s="14"/>
      <c r="J86" s="31"/>
    </row>
    <row r="87" spans="1:10" ht="24.95" customHeight="1">
      <c r="A87" s="3" t="s">
        <v>1295</v>
      </c>
      <c r="B87" s="19"/>
      <c r="C87" s="20"/>
      <c r="D87" s="12"/>
      <c r="E87" s="11"/>
      <c r="F87" s="11"/>
      <c r="G87" s="12"/>
      <c r="H87" s="11"/>
      <c r="I87" s="14"/>
      <c r="J87" s="31"/>
    </row>
    <row r="88" spans="1:10" ht="24.95" customHeight="1">
      <c r="A88" s="3" t="s">
        <v>1296</v>
      </c>
      <c r="B88" s="19"/>
      <c r="C88" s="20"/>
      <c r="D88" s="12"/>
      <c r="E88" s="11"/>
      <c r="F88" s="11"/>
      <c r="G88" s="12"/>
      <c r="H88" s="11"/>
      <c r="I88" s="14"/>
      <c r="J88" s="31"/>
    </row>
    <row r="89" spans="1:10" ht="24.95" customHeight="1">
      <c r="A89" s="3" t="s">
        <v>1297</v>
      </c>
      <c r="B89" s="19"/>
      <c r="C89" s="20"/>
      <c r="D89" s="12"/>
      <c r="E89" s="11"/>
      <c r="F89" s="11"/>
      <c r="G89" s="12"/>
      <c r="H89" s="11"/>
      <c r="I89" s="14"/>
      <c r="J89" s="31"/>
    </row>
    <row r="90" spans="1:10" ht="24.95" customHeight="1">
      <c r="A90" s="3" t="s">
        <v>1298</v>
      </c>
      <c r="B90" s="19"/>
      <c r="C90" s="20"/>
      <c r="D90" s="12"/>
      <c r="E90" s="11"/>
      <c r="F90" s="11"/>
      <c r="G90" s="12"/>
      <c r="H90" s="11"/>
      <c r="I90" s="14"/>
      <c r="J90" s="31"/>
    </row>
    <row r="91" spans="1:10" ht="24.95" customHeight="1">
      <c r="A91" s="3" t="s">
        <v>1299</v>
      </c>
      <c r="B91" s="19"/>
      <c r="C91" s="20"/>
      <c r="D91" s="12"/>
      <c r="E91" s="11"/>
      <c r="F91" s="11"/>
      <c r="G91" s="12"/>
      <c r="H91" s="11"/>
      <c r="I91" s="14"/>
      <c r="J91" s="31"/>
    </row>
    <row r="92" spans="1:10" ht="24.95" customHeight="1">
      <c r="A92" s="3" t="s">
        <v>1300</v>
      </c>
      <c r="B92" s="19"/>
      <c r="C92" s="20"/>
      <c r="D92" s="12"/>
      <c r="E92" s="11"/>
      <c r="F92" s="11"/>
      <c r="G92" s="12"/>
      <c r="H92" s="11"/>
      <c r="I92" s="14"/>
      <c r="J92" s="31"/>
    </row>
    <row r="93" spans="1:10" ht="24.95" customHeight="1">
      <c r="A93" s="3" t="s">
        <v>1301</v>
      </c>
      <c r="B93" s="19"/>
      <c r="C93" s="20"/>
      <c r="D93" s="12"/>
      <c r="E93" s="11"/>
      <c r="F93" s="11"/>
      <c r="G93" s="12"/>
      <c r="H93" s="11"/>
      <c r="I93" s="14"/>
      <c r="J93" s="31"/>
    </row>
    <row r="94" spans="1:10" ht="24.95" customHeight="1">
      <c r="A94" s="3" t="s">
        <v>1302</v>
      </c>
      <c r="B94" s="19"/>
      <c r="C94" s="20"/>
      <c r="D94" s="12"/>
      <c r="E94" s="11"/>
      <c r="F94" s="11"/>
      <c r="G94" s="12"/>
      <c r="H94" s="11"/>
      <c r="I94" s="14"/>
      <c r="J94" s="31"/>
    </row>
    <row r="95" spans="1:10" ht="24.95" customHeight="1">
      <c r="A95" s="3" t="s">
        <v>1303</v>
      </c>
      <c r="B95" s="19"/>
      <c r="C95" s="20"/>
      <c r="D95" s="12"/>
      <c r="E95" s="11"/>
      <c r="F95" s="11"/>
      <c r="G95" s="12"/>
      <c r="H95" s="11"/>
      <c r="I95" s="14"/>
      <c r="J95" s="31"/>
    </row>
    <row r="96" spans="1:10" ht="24.95" customHeight="1">
      <c r="A96" s="3" t="s">
        <v>1304</v>
      </c>
      <c r="B96" s="19"/>
      <c r="C96" s="20"/>
      <c r="D96" s="12"/>
      <c r="E96" s="11"/>
      <c r="F96" s="11"/>
      <c r="G96" s="12"/>
      <c r="H96" s="11"/>
      <c r="I96" s="14"/>
      <c r="J96" s="31"/>
    </row>
    <row r="97" spans="1:10" ht="24.95" customHeight="1">
      <c r="A97" s="3" t="s">
        <v>1305</v>
      </c>
      <c r="B97" s="19"/>
      <c r="C97" s="20"/>
      <c r="D97" s="12"/>
      <c r="E97" s="11"/>
      <c r="F97" s="11"/>
      <c r="G97" s="12"/>
      <c r="H97" s="11"/>
      <c r="I97" s="14"/>
      <c r="J97" s="31"/>
    </row>
    <row r="98" spans="1:10" ht="24.95" customHeight="1">
      <c r="A98" s="3" t="s">
        <v>1306</v>
      </c>
      <c r="B98" s="19"/>
      <c r="C98" s="20"/>
      <c r="D98" s="12"/>
      <c r="E98" s="11"/>
      <c r="F98" s="11"/>
      <c r="G98" s="12"/>
      <c r="H98" s="11"/>
      <c r="I98" s="14"/>
      <c r="J98" s="31"/>
    </row>
    <row r="99" spans="1:10" ht="24.95" customHeight="1">
      <c r="A99" s="3" t="s">
        <v>1307</v>
      </c>
      <c r="B99" s="19"/>
      <c r="C99" s="20"/>
      <c r="D99" s="12"/>
      <c r="E99" s="11"/>
      <c r="F99" s="11"/>
      <c r="G99" s="12"/>
      <c r="H99" s="11"/>
      <c r="I99" s="14"/>
      <c r="J99" s="31"/>
    </row>
    <row r="100" spans="1:10" ht="24.95" customHeight="1">
      <c r="A100" s="3" t="s">
        <v>1308</v>
      </c>
      <c r="B100" s="19"/>
      <c r="C100" s="20"/>
      <c r="D100" s="12"/>
      <c r="E100" s="11"/>
      <c r="F100" s="11"/>
      <c r="G100" s="12"/>
      <c r="H100" s="11"/>
      <c r="I100" s="14"/>
      <c r="J100" s="31"/>
    </row>
    <row r="101" spans="1:10" ht="24.95" customHeight="1">
      <c r="A101" s="3" t="s">
        <v>1309</v>
      </c>
      <c r="B101" s="19"/>
      <c r="C101" s="20"/>
      <c r="D101" s="12"/>
      <c r="E101" s="11"/>
      <c r="F101" s="11"/>
      <c r="G101" s="12"/>
      <c r="H101" s="11"/>
      <c r="I101" s="14"/>
      <c r="J101" s="31"/>
    </row>
    <row r="102" spans="1:10" ht="24.95" customHeight="1">
      <c r="A102" s="3" t="s">
        <v>1310</v>
      </c>
      <c r="B102" s="19"/>
      <c r="C102" s="20"/>
      <c r="D102" s="12"/>
      <c r="E102" s="11"/>
      <c r="F102" s="11"/>
      <c r="G102" s="12"/>
      <c r="H102" s="11"/>
      <c r="I102" s="14"/>
      <c r="J102" s="31"/>
    </row>
    <row r="103" spans="1:10" ht="24.95" customHeight="1">
      <c r="A103" s="3" t="s">
        <v>1311</v>
      </c>
      <c r="B103" s="19"/>
      <c r="C103" s="20"/>
      <c r="D103" s="12"/>
      <c r="E103" s="11"/>
      <c r="F103" s="11"/>
      <c r="G103" s="12"/>
      <c r="H103" s="11"/>
      <c r="I103" s="14"/>
      <c r="J103" s="31"/>
    </row>
    <row r="104" spans="1:10" ht="24.95" customHeight="1">
      <c r="A104" s="3" t="s">
        <v>1312</v>
      </c>
      <c r="B104" s="19"/>
      <c r="C104" s="20"/>
      <c r="D104" s="12"/>
      <c r="E104" s="11"/>
      <c r="F104" s="11"/>
      <c r="G104" s="12"/>
      <c r="H104" s="11"/>
      <c r="I104" s="14"/>
      <c r="J104" s="31"/>
    </row>
    <row r="105" spans="1:10" ht="24.95" customHeight="1">
      <c r="A105" s="3" t="s">
        <v>1313</v>
      </c>
      <c r="B105" s="19"/>
      <c r="C105" s="20"/>
      <c r="D105" s="12"/>
      <c r="E105" s="11"/>
      <c r="F105" s="11"/>
      <c r="G105" s="12"/>
      <c r="H105" s="11"/>
      <c r="I105" s="14"/>
      <c r="J105" s="31"/>
    </row>
    <row r="106" spans="1:10" ht="24.95" customHeight="1">
      <c r="A106" s="3" t="s">
        <v>1314</v>
      </c>
      <c r="B106" s="19"/>
      <c r="C106" s="20"/>
      <c r="D106" s="12"/>
      <c r="E106" s="11"/>
      <c r="F106" s="11"/>
      <c r="G106" s="12"/>
      <c r="H106" s="11"/>
      <c r="I106" s="14"/>
      <c r="J106" s="31"/>
    </row>
    <row r="107" spans="1:10" ht="24.95" customHeight="1">
      <c r="A107" s="3" t="s">
        <v>1315</v>
      </c>
      <c r="B107" s="19"/>
      <c r="C107" s="20"/>
      <c r="D107" s="12"/>
      <c r="E107" s="11"/>
      <c r="F107" s="11"/>
      <c r="G107" s="12"/>
      <c r="H107" s="11"/>
      <c r="I107" s="14"/>
      <c r="J107" s="31"/>
    </row>
    <row r="108" spans="1:10" ht="24.95" customHeight="1">
      <c r="A108" s="3" t="s">
        <v>1316</v>
      </c>
      <c r="B108" s="19"/>
      <c r="C108" s="20"/>
      <c r="D108" s="12"/>
      <c r="E108" s="11"/>
      <c r="F108" s="11"/>
      <c r="G108" s="12"/>
      <c r="H108" s="11"/>
      <c r="I108" s="14"/>
      <c r="J108" s="31"/>
    </row>
    <row r="109" spans="1:10" ht="24.95" customHeight="1">
      <c r="A109" s="3" t="s">
        <v>1317</v>
      </c>
      <c r="B109" s="19"/>
      <c r="C109" s="20"/>
      <c r="D109" s="12"/>
      <c r="E109" s="11"/>
      <c r="F109" s="11"/>
      <c r="G109" s="12"/>
      <c r="H109" s="11"/>
      <c r="I109" s="14"/>
      <c r="J109" s="31"/>
    </row>
    <row r="110" spans="1:10" ht="24.95" customHeight="1">
      <c r="A110" s="3" t="s">
        <v>1318</v>
      </c>
      <c r="B110" s="19"/>
      <c r="C110" s="20"/>
      <c r="D110" s="12"/>
      <c r="E110" s="11"/>
      <c r="F110" s="11"/>
      <c r="G110" s="12"/>
      <c r="H110" s="11"/>
      <c r="I110" s="14"/>
      <c r="J110" s="31"/>
    </row>
    <row r="111" spans="1:10" ht="24.95" customHeight="1">
      <c r="A111" s="3" t="s">
        <v>1319</v>
      </c>
      <c r="B111" s="19"/>
      <c r="C111" s="20"/>
      <c r="D111" s="12"/>
      <c r="E111" s="11"/>
      <c r="F111" s="11"/>
      <c r="G111" s="12"/>
      <c r="H111" s="11"/>
      <c r="I111" s="14"/>
      <c r="J111" s="31"/>
    </row>
    <row r="112" spans="1:10" ht="24.95" customHeight="1">
      <c r="A112" s="3" t="s">
        <v>1320</v>
      </c>
      <c r="B112" s="19"/>
      <c r="C112" s="20"/>
      <c r="D112" s="12"/>
      <c r="E112" s="11"/>
      <c r="F112" s="11"/>
      <c r="G112" s="12"/>
      <c r="H112" s="11"/>
      <c r="I112" s="14"/>
      <c r="J112" s="31"/>
    </row>
    <row r="113" spans="1:10" ht="24.95" customHeight="1">
      <c r="A113" s="3" t="s">
        <v>1321</v>
      </c>
      <c r="B113" s="19"/>
      <c r="C113" s="20"/>
      <c r="D113" s="12"/>
      <c r="E113" s="11"/>
      <c r="F113" s="11"/>
      <c r="G113" s="12"/>
      <c r="H113" s="11"/>
      <c r="I113" s="14"/>
      <c r="J113" s="31"/>
    </row>
    <row r="114" spans="1:10" ht="24.95" customHeight="1">
      <c r="A114" s="3" t="s">
        <v>1322</v>
      </c>
      <c r="B114" s="19"/>
      <c r="C114" s="20"/>
      <c r="D114" s="12"/>
      <c r="E114" s="11"/>
      <c r="F114" s="11"/>
      <c r="G114" s="12"/>
      <c r="H114" s="11"/>
      <c r="I114" s="14"/>
      <c r="J114" s="31"/>
    </row>
    <row r="115" spans="1:10" ht="24.95" customHeight="1">
      <c r="A115" s="3" t="s">
        <v>1323</v>
      </c>
      <c r="B115" s="19"/>
      <c r="C115" s="20"/>
      <c r="D115" s="12"/>
      <c r="E115" s="11"/>
      <c r="F115" s="11"/>
      <c r="G115" s="12"/>
      <c r="H115" s="11"/>
      <c r="I115" s="14"/>
      <c r="J115" s="31"/>
    </row>
    <row r="116" spans="1:10" ht="24.95" customHeight="1">
      <c r="A116" s="3" t="s">
        <v>1324</v>
      </c>
      <c r="B116" s="19"/>
      <c r="C116" s="20"/>
      <c r="D116" s="12"/>
      <c r="E116" s="11"/>
      <c r="F116" s="11"/>
      <c r="G116" s="12"/>
      <c r="H116" s="11"/>
      <c r="I116" s="14"/>
      <c r="J116" s="31"/>
    </row>
    <row r="117" spans="1:10" ht="24.95" customHeight="1">
      <c r="A117" s="3" t="s">
        <v>1325</v>
      </c>
      <c r="B117" s="19"/>
      <c r="C117" s="20"/>
      <c r="D117" s="12"/>
      <c r="E117" s="11"/>
      <c r="F117" s="11"/>
      <c r="G117" s="12"/>
      <c r="H117" s="11"/>
      <c r="I117" s="14"/>
      <c r="J117" s="31"/>
    </row>
    <row r="118" spans="1:10" ht="24.95" customHeight="1">
      <c r="A118" s="3" t="s">
        <v>1326</v>
      </c>
      <c r="B118" s="19"/>
      <c r="C118" s="20"/>
      <c r="D118" s="12"/>
      <c r="E118" s="11"/>
      <c r="F118" s="11"/>
      <c r="G118" s="12"/>
      <c r="H118" s="11"/>
      <c r="I118" s="14"/>
      <c r="J118" s="31"/>
    </row>
    <row r="119" spans="1:10" ht="24.95" customHeight="1">
      <c r="A119" s="3" t="s">
        <v>1327</v>
      </c>
      <c r="B119" s="19"/>
      <c r="C119" s="20"/>
      <c r="D119" s="12"/>
      <c r="E119" s="11"/>
      <c r="F119" s="11"/>
      <c r="G119" s="12"/>
      <c r="H119" s="11"/>
      <c r="I119" s="14"/>
      <c r="J119" s="31"/>
    </row>
    <row r="120" spans="1:10" ht="24.95" customHeight="1">
      <c r="A120" s="3" t="s">
        <v>1328</v>
      </c>
      <c r="B120" s="19"/>
      <c r="C120" s="20"/>
      <c r="D120" s="12"/>
      <c r="E120" s="11"/>
      <c r="F120" s="11"/>
      <c r="G120" s="12"/>
      <c r="H120" s="11"/>
      <c r="I120" s="14"/>
      <c r="J120" s="31"/>
    </row>
    <row r="121" spans="1:10" ht="24.95" customHeight="1">
      <c r="A121" s="3" t="s">
        <v>1329</v>
      </c>
      <c r="B121" s="19"/>
      <c r="C121" s="20"/>
      <c r="D121" s="12"/>
      <c r="E121" s="11"/>
      <c r="F121" s="11"/>
      <c r="G121" s="12"/>
      <c r="H121" s="11"/>
      <c r="I121" s="14"/>
      <c r="J121" s="31"/>
    </row>
    <row r="122" spans="1:10" ht="24.95" customHeight="1">
      <c r="A122" s="3" t="s">
        <v>1330</v>
      </c>
      <c r="B122" s="19"/>
      <c r="C122" s="20"/>
      <c r="D122" s="12"/>
      <c r="E122" s="11"/>
      <c r="F122" s="11"/>
      <c r="G122" s="12"/>
      <c r="H122" s="11"/>
      <c r="I122" s="14"/>
      <c r="J122" s="31"/>
    </row>
    <row r="123" spans="1:10" ht="24.95" customHeight="1">
      <c r="A123" s="3" t="s">
        <v>1331</v>
      </c>
      <c r="B123" s="19"/>
      <c r="C123" s="20"/>
      <c r="D123" s="12"/>
      <c r="E123" s="11"/>
      <c r="F123" s="11"/>
      <c r="G123" s="12"/>
      <c r="H123" s="11"/>
      <c r="I123" s="14"/>
      <c r="J123" s="31"/>
    </row>
    <row r="124" spans="1:10" ht="24.95" customHeight="1">
      <c r="A124" s="3" t="s">
        <v>1332</v>
      </c>
      <c r="B124" s="19"/>
      <c r="C124" s="20"/>
      <c r="D124" s="12"/>
      <c r="E124" s="11"/>
      <c r="F124" s="11"/>
      <c r="G124" s="12"/>
      <c r="H124" s="11"/>
      <c r="I124" s="14"/>
      <c r="J124" s="31"/>
    </row>
    <row r="125" spans="1:10" ht="24.95" customHeight="1">
      <c r="A125" s="3" t="s">
        <v>1333</v>
      </c>
      <c r="B125" s="19"/>
      <c r="C125" s="20"/>
      <c r="D125" s="12"/>
      <c r="E125" s="11"/>
      <c r="F125" s="11"/>
      <c r="G125" s="12"/>
      <c r="H125" s="11"/>
      <c r="I125" s="14"/>
      <c r="J125" s="31"/>
    </row>
    <row r="126" spans="1:10" ht="24.95" customHeight="1">
      <c r="A126" s="3" t="s">
        <v>1334</v>
      </c>
      <c r="B126" s="19"/>
      <c r="C126" s="20"/>
      <c r="D126" s="12"/>
      <c r="E126" s="11"/>
      <c r="F126" s="11"/>
      <c r="G126" s="12"/>
      <c r="H126" s="11"/>
      <c r="I126" s="14"/>
      <c r="J126" s="31"/>
    </row>
    <row r="127" spans="1:10" ht="24.95" customHeight="1">
      <c r="A127" s="3" t="s">
        <v>1335</v>
      </c>
      <c r="B127" s="19"/>
      <c r="C127" s="20"/>
      <c r="D127" s="12"/>
      <c r="E127" s="11"/>
      <c r="F127" s="11"/>
      <c r="G127" s="12"/>
      <c r="H127" s="11"/>
      <c r="I127" s="14"/>
      <c r="J127" s="31"/>
    </row>
    <row r="128" spans="1:10" ht="24.95" customHeight="1">
      <c r="A128" s="3" t="s">
        <v>1336</v>
      </c>
      <c r="B128" s="19"/>
      <c r="C128" s="20"/>
      <c r="D128" s="12"/>
      <c r="E128" s="11"/>
      <c r="F128" s="11"/>
      <c r="G128" s="12"/>
      <c r="H128" s="11"/>
      <c r="I128" s="14"/>
      <c r="J128" s="31"/>
    </row>
    <row r="129" spans="1:10" ht="24.95" customHeight="1">
      <c r="A129" s="3" t="s">
        <v>1337</v>
      </c>
      <c r="B129" s="19"/>
      <c r="C129" s="20"/>
      <c r="D129" s="12"/>
      <c r="E129" s="11"/>
      <c r="F129" s="11"/>
      <c r="G129" s="12"/>
      <c r="H129" s="11"/>
      <c r="I129" s="14"/>
      <c r="J129" s="31"/>
    </row>
    <row r="130" spans="1:10" ht="24.95" customHeight="1">
      <c r="A130" s="3" t="s">
        <v>1338</v>
      </c>
      <c r="B130" s="19"/>
      <c r="C130" s="20"/>
      <c r="D130" s="12"/>
      <c r="E130" s="11"/>
      <c r="F130" s="11"/>
      <c r="G130" s="12"/>
      <c r="H130" s="11"/>
      <c r="I130" s="14"/>
      <c r="J130" s="31"/>
    </row>
    <row r="131" spans="1:10" ht="24.95" customHeight="1">
      <c r="A131" s="3" t="s">
        <v>1339</v>
      </c>
      <c r="B131" s="19"/>
      <c r="C131" s="20"/>
      <c r="D131" s="12"/>
      <c r="E131" s="11"/>
      <c r="F131" s="11"/>
      <c r="G131" s="12"/>
      <c r="H131" s="11"/>
      <c r="I131" s="14"/>
      <c r="J131" s="31"/>
    </row>
    <row r="132" spans="1:10" ht="24.95" customHeight="1">
      <c r="A132" s="3" t="s">
        <v>1340</v>
      </c>
      <c r="B132" s="19"/>
      <c r="C132" s="20"/>
      <c r="D132" s="12"/>
      <c r="E132" s="11"/>
      <c r="F132" s="11"/>
      <c r="G132" s="12"/>
      <c r="H132" s="11"/>
      <c r="I132" s="14"/>
      <c r="J132" s="31"/>
    </row>
    <row r="133" spans="1:10" ht="24.95" customHeight="1">
      <c r="A133" s="3" t="s">
        <v>1341</v>
      </c>
      <c r="B133" s="19"/>
      <c r="C133" s="20"/>
      <c r="D133" s="12"/>
      <c r="E133" s="11"/>
      <c r="F133" s="11"/>
      <c r="G133" s="12"/>
      <c r="H133" s="11"/>
      <c r="I133" s="14"/>
      <c r="J133" s="31"/>
    </row>
    <row r="134" spans="1:10" ht="24.95" customHeight="1">
      <c r="A134" s="3" t="s">
        <v>1342</v>
      </c>
      <c r="B134" s="19"/>
      <c r="C134" s="20"/>
      <c r="D134" s="12"/>
      <c r="E134" s="11"/>
      <c r="F134" s="11"/>
      <c r="G134" s="12"/>
      <c r="H134" s="11"/>
      <c r="I134" s="14"/>
      <c r="J134" s="31"/>
    </row>
    <row r="135" spans="1:10" ht="24.95" customHeight="1">
      <c r="A135" s="3" t="s">
        <v>1343</v>
      </c>
      <c r="B135" s="19"/>
      <c r="C135" s="20"/>
      <c r="D135" s="12"/>
      <c r="E135" s="11"/>
      <c r="F135" s="11"/>
      <c r="G135" s="12"/>
      <c r="H135" s="11"/>
      <c r="I135" s="14"/>
      <c r="J135" s="31"/>
    </row>
    <row r="136" spans="1:10" ht="24.95" customHeight="1">
      <c r="A136" s="3" t="s">
        <v>1344</v>
      </c>
      <c r="B136" s="19"/>
      <c r="C136" s="20"/>
      <c r="D136" s="12"/>
      <c r="E136" s="11"/>
      <c r="F136" s="11"/>
      <c r="G136" s="12"/>
      <c r="H136" s="11"/>
      <c r="I136" s="14"/>
      <c r="J136" s="31"/>
    </row>
    <row r="137" spans="1:10" ht="24.95" customHeight="1">
      <c r="A137" s="3" t="s">
        <v>1345</v>
      </c>
      <c r="B137" s="19"/>
      <c r="C137" s="20"/>
      <c r="D137" s="12"/>
      <c r="E137" s="11"/>
      <c r="F137" s="11"/>
      <c r="G137" s="12"/>
      <c r="H137" s="11"/>
      <c r="I137" s="14"/>
      <c r="J137" s="31"/>
    </row>
    <row r="138" spans="1:10" ht="24.95" customHeight="1">
      <c r="A138" s="3" t="s">
        <v>1346</v>
      </c>
      <c r="B138" s="19"/>
      <c r="C138" s="20"/>
      <c r="D138" s="12"/>
      <c r="E138" s="11"/>
      <c r="F138" s="11"/>
      <c r="G138" s="12"/>
      <c r="H138" s="11"/>
      <c r="I138" s="14"/>
      <c r="J138" s="31"/>
    </row>
    <row r="139" spans="1:10" ht="24.95" customHeight="1">
      <c r="A139" s="3" t="s">
        <v>1347</v>
      </c>
      <c r="B139" s="19"/>
      <c r="C139" s="20"/>
      <c r="D139" s="12"/>
      <c r="E139" s="11"/>
      <c r="F139" s="11"/>
      <c r="G139" s="12"/>
      <c r="H139" s="11"/>
      <c r="I139" s="14"/>
      <c r="J139" s="31"/>
    </row>
    <row r="140" spans="1:10" ht="24.95" customHeight="1">
      <c r="A140" s="3" t="s">
        <v>1348</v>
      </c>
      <c r="B140" s="19"/>
      <c r="C140" s="20"/>
      <c r="D140" s="12"/>
      <c r="E140" s="11"/>
      <c r="F140" s="11"/>
      <c r="G140" s="12"/>
      <c r="H140" s="11"/>
      <c r="I140" s="14"/>
      <c r="J140" s="31"/>
    </row>
    <row r="141" spans="1:10" ht="24.95" customHeight="1">
      <c r="A141" s="3" t="s">
        <v>1349</v>
      </c>
      <c r="B141" s="19"/>
      <c r="C141" s="20"/>
      <c r="D141" s="12"/>
      <c r="E141" s="11"/>
      <c r="F141" s="11"/>
      <c r="G141" s="12"/>
      <c r="H141" s="11"/>
      <c r="I141" s="14"/>
      <c r="J141" s="31"/>
    </row>
    <row r="142" spans="1:10" ht="24.95" customHeight="1">
      <c r="A142" s="3" t="s">
        <v>1350</v>
      </c>
      <c r="B142" s="19"/>
      <c r="C142" s="20"/>
      <c r="D142" s="12"/>
      <c r="E142" s="11"/>
      <c r="F142" s="11"/>
      <c r="G142" s="12"/>
      <c r="H142" s="11"/>
      <c r="I142" s="14"/>
      <c r="J142" s="31"/>
    </row>
    <row r="143" spans="1:10" ht="24.95" customHeight="1">
      <c r="A143" s="3" t="s">
        <v>1351</v>
      </c>
      <c r="B143" s="19"/>
      <c r="C143" s="20"/>
      <c r="D143" s="12"/>
      <c r="E143" s="11"/>
      <c r="F143" s="11"/>
      <c r="G143" s="12"/>
      <c r="H143" s="11"/>
      <c r="I143" s="14"/>
      <c r="J143" s="31"/>
    </row>
    <row r="144" spans="1:10" ht="24.95" customHeight="1">
      <c r="A144" s="3" t="s">
        <v>1352</v>
      </c>
      <c r="B144" s="19"/>
      <c r="C144" s="20"/>
      <c r="D144" s="12"/>
      <c r="E144" s="11"/>
      <c r="F144" s="11"/>
      <c r="G144" s="12"/>
      <c r="H144" s="11"/>
      <c r="I144" s="14"/>
      <c r="J144" s="31"/>
    </row>
    <row r="145" spans="1:10" ht="24.95" customHeight="1">
      <c r="A145" s="3" t="s">
        <v>1353</v>
      </c>
      <c r="B145" s="19"/>
      <c r="C145" s="20"/>
      <c r="D145" s="12"/>
      <c r="E145" s="11"/>
      <c r="F145" s="11"/>
      <c r="G145" s="12"/>
      <c r="H145" s="11"/>
      <c r="I145" s="14"/>
      <c r="J145" s="31"/>
    </row>
    <row r="146" spans="1:10" ht="24.95" customHeight="1">
      <c r="A146" s="3" t="s">
        <v>1354</v>
      </c>
      <c r="B146" s="19"/>
      <c r="C146" s="20"/>
      <c r="D146" s="12"/>
      <c r="E146" s="11"/>
      <c r="F146" s="11"/>
      <c r="G146" s="12"/>
      <c r="H146" s="11"/>
      <c r="I146" s="14"/>
      <c r="J146" s="31"/>
    </row>
    <row r="147" spans="1:10" ht="24.95" customHeight="1">
      <c r="A147" s="3" t="s">
        <v>1355</v>
      </c>
      <c r="B147" s="19"/>
      <c r="C147" s="20"/>
      <c r="D147" s="12"/>
      <c r="E147" s="11"/>
      <c r="F147" s="11"/>
      <c r="G147" s="12"/>
      <c r="H147" s="11"/>
      <c r="I147" s="14"/>
      <c r="J147" s="31"/>
    </row>
    <row r="148" spans="1:10" ht="24.95" customHeight="1">
      <c r="A148" s="3" t="s">
        <v>1356</v>
      </c>
      <c r="B148" s="19"/>
      <c r="C148" s="20"/>
      <c r="D148" s="12"/>
      <c r="E148" s="11"/>
      <c r="F148" s="11"/>
      <c r="G148" s="12"/>
      <c r="H148" s="11"/>
      <c r="I148" s="14"/>
      <c r="J148" s="31"/>
    </row>
    <row r="149" spans="1:10" ht="24.95" customHeight="1">
      <c r="A149" s="3" t="s">
        <v>1357</v>
      </c>
      <c r="B149" s="19"/>
      <c r="C149" s="20"/>
      <c r="D149" s="12"/>
      <c r="E149" s="11"/>
      <c r="F149" s="11"/>
      <c r="G149" s="12"/>
      <c r="H149" s="11"/>
      <c r="I149" s="14"/>
      <c r="J149" s="31"/>
    </row>
    <row r="150" spans="1:10" ht="24.95" customHeight="1">
      <c r="A150" s="3" t="s">
        <v>1358</v>
      </c>
      <c r="B150" s="19"/>
      <c r="C150" s="20"/>
      <c r="D150" s="12"/>
      <c r="E150" s="11"/>
      <c r="F150" s="11"/>
      <c r="G150" s="12"/>
      <c r="H150" s="11"/>
      <c r="I150" s="14"/>
      <c r="J150" s="31"/>
    </row>
    <row r="151" spans="1:10" ht="24.95" customHeight="1">
      <c r="A151" s="3" t="s">
        <v>1359</v>
      </c>
      <c r="B151" s="19"/>
      <c r="C151" s="20"/>
      <c r="D151" s="12"/>
      <c r="E151" s="11"/>
      <c r="F151" s="11"/>
      <c r="G151" s="12"/>
      <c r="H151" s="11"/>
      <c r="I151" s="14"/>
      <c r="J151" s="31"/>
    </row>
    <row r="152" spans="1:10" ht="24.95" customHeight="1">
      <c r="A152" s="3" t="s">
        <v>1360</v>
      </c>
      <c r="B152" s="19"/>
      <c r="C152" s="20"/>
      <c r="D152" s="12"/>
      <c r="E152" s="11"/>
      <c r="F152" s="11"/>
      <c r="G152" s="12"/>
      <c r="H152" s="11"/>
      <c r="I152" s="14"/>
      <c r="J152" s="31"/>
    </row>
    <row r="153" spans="1:10" ht="24.95" customHeight="1">
      <c r="A153" s="3" t="s">
        <v>1361</v>
      </c>
      <c r="B153" s="19"/>
      <c r="C153" s="20"/>
      <c r="D153" s="12"/>
      <c r="E153" s="11"/>
      <c r="F153" s="11"/>
      <c r="G153" s="12"/>
      <c r="H153" s="11"/>
      <c r="I153" s="14"/>
      <c r="J153" s="31"/>
    </row>
    <row r="154" spans="1:10" ht="24.95" customHeight="1">
      <c r="A154" s="3" t="s">
        <v>1362</v>
      </c>
      <c r="B154" s="19"/>
      <c r="C154" s="20"/>
      <c r="D154" s="12"/>
      <c r="E154" s="11"/>
      <c r="F154" s="11"/>
      <c r="G154" s="12"/>
      <c r="H154" s="11"/>
      <c r="I154" s="14"/>
      <c r="J154" s="31"/>
    </row>
    <row r="155" spans="1:10" ht="24.95" customHeight="1">
      <c r="A155" s="3" t="s">
        <v>1363</v>
      </c>
      <c r="B155" s="19"/>
      <c r="C155" s="20"/>
      <c r="D155" s="12"/>
      <c r="E155" s="11"/>
      <c r="F155" s="11"/>
      <c r="G155" s="12"/>
      <c r="H155" s="11"/>
      <c r="I155" s="14"/>
      <c r="J155" s="31"/>
    </row>
    <row r="156" spans="1:10" ht="24.95" customHeight="1">
      <c r="A156" s="3" t="s">
        <v>1364</v>
      </c>
      <c r="B156" s="19"/>
      <c r="C156" s="20"/>
      <c r="D156" s="12"/>
      <c r="E156" s="11"/>
      <c r="F156" s="11"/>
      <c r="G156" s="12"/>
      <c r="H156" s="11"/>
      <c r="I156" s="14"/>
      <c r="J156" s="31"/>
    </row>
    <row r="157" spans="1:10" ht="24.95" customHeight="1">
      <c r="A157" s="3" t="s">
        <v>1365</v>
      </c>
      <c r="B157" s="19"/>
      <c r="C157" s="20"/>
      <c r="D157" s="12"/>
      <c r="E157" s="11"/>
      <c r="F157" s="11"/>
      <c r="G157" s="12"/>
      <c r="H157" s="11"/>
      <c r="I157" s="14"/>
      <c r="J157" s="31"/>
    </row>
    <row r="158" spans="1:10" ht="24.95" customHeight="1">
      <c r="A158" s="3" t="s">
        <v>1366</v>
      </c>
      <c r="B158" s="19"/>
      <c r="C158" s="20"/>
      <c r="D158" s="12"/>
      <c r="E158" s="11"/>
      <c r="F158" s="11"/>
      <c r="G158" s="12"/>
      <c r="H158" s="11"/>
      <c r="I158" s="14"/>
      <c r="J158" s="31"/>
    </row>
    <row r="159" spans="1:10" ht="24.95" customHeight="1">
      <c r="A159" s="3" t="s">
        <v>1367</v>
      </c>
      <c r="B159" s="19"/>
      <c r="C159" s="20"/>
      <c r="D159" s="12"/>
      <c r="E159" s="11"/>
      <c r="F159" s="11"/>
      <c r="G159" s="12"/>
      <c r="H159" s="11"/>
      <c r="I159" s="14"/>
      <c r="J159" s="31"/>
    </row>
    <row r="160" spans="1:10" ht="24.95" customHeight="1">
      <c r="A160" s="3" t="s">
        <v>1368</v>
      </c>
      <c r="B160" s="19"/>
      <c r="C160" s="20"/>
      <c r="D160" s="12"/>
      <c r="E160" s="11"/>
      <c r="F160" s="11"/>
      <c r="G160" s="12"/>
      <c r="H160" s="11"/>
      <c r="I160" s="14"/>
      <c r="J160" s="31"/>
    </row>
    <row r="161" spans="1:10" ht="24.95" customHeight="1">
      <c r="A161" s="3" t="s">
        <v>1369</v>
      </c>
      <c r="B161" s="19"/>
      <c r="C161" s="20"/>
      <c r="D161" s="12"/>
      <c r="E161" s="11"/>
      <c r="F161" s="11"/>
      <c r="G161" s="12"/>
      <c r="H161" s="11"/>
      <c r="I161" s="14"/>
      <c r="J161" s="31"/>
    </row>
    <row r="162" spans="1:10" ht="24.95" customHeight="1">
      <c r="A162" s="3" t="s">
        <v>1370</v>
      </c>
      <c r="B162" s="19"/>
      <c r="C162" s="20"/>
      <c r="D162" s="12"/>
      <c r="E162" s="11"/>
      <c r="F162" s="11"/>
      <c r="G162" s="12"/>
      <c r="H162" s="11"/>
      <c r="I162" s="14"/>
      <c r="J162" s="31"/>
    </row>
    <row r="163" spans="1:10" ht="24.95" customHeight="1">
      <c r="A163" s="3" t="s">
        <v>1371</v>
      </c>
      <c r="B163" s="19"/>
      <c r="C163" s="20"/>
      <c r="D163" s="12"/>
      <c r="E163" s="11"/>
      <c r="F163" s="11"/>
      <c r="G163" s="12"/>
      <c r="H163" s="11"/>
      <c r="I163" s="14"/>
      <c r="J163" s="31"/>
    </row>
    <row r="164" spans="1:10" ht="24.95" customHeight="1">
      <c r="A164" s="3" t="s">
        <v>1372</v>
      </c>
      <c r="B164" s="19"/>
      <c r="C164" s="20"/>
      <c r="D164" s="12"/>
      <c r="E164" s="11"/>
      <c r="F164" s="11"/>
      <c r="G164" s="12"/>
      <c r="H164" s="11"/>
      <c r="I164" s="14"/>
      <c r="J164" s="31"/>
    </row>
    <row r="165" spans="1:10" ht="24.95" customHeight="1">
      <c r="A165" s="3" t="s">
        <v>1373</v>
      </c>
      <c r="B165" s="19"/>
      <c r="C165" s="20"/>
      <c r="D165" s="12"/>
      <c r="E165" s="11"/>
      <c r="F165" s="11"/>
      <c r="G165" s="12"/>
      <c r="H165" s="11"/>
      <c r="I165" s="14"/>
      <c r="J165" s="31"/>
    </row>
    <row r="166" spans="1:10" ht="24.95" customHeight="1">
      <c r="A166" s="3" t="s">
        <v>1374</v>
      </c>
      <c r="B166" s="19"/>
      <c r="C166" s="20"/>
      <c r="D166" s="12"/>
      <c r="E166" s="11"/>
      <c r="F166" s="11"/>
      <c r="G166" s="12"/>
      <c r="H166" s="11"/>
      <c r="I166" s="14"/>
      <c r="J166" s="31"/>
    </row>
    <row r="167" spans="1:10" ht="24.95" customHeight="1">
      <c r="A167" s="3" t="s">
        <v>1375</v>
      </c>
      <c r="B167" s="19"/>
      <c r="C167" s="20"/>
      <c r="D167" s="12"/>
      <c r="E167" s="11"/>
      <c r="F167" s="11"/>
      <c r="G167" s="12"/>
      <c r="H167" s="11"/>
      <c r="I167" s="14"/>
      <c r="J167" s="31"/>
    </row>
    <row r="168" spans="1:10" ht="24.95" customHeight="1">
      <c r="A168" s="3" t="s">
        <v>1376</v>
      </c>
      <c r="B168" s="19"/>
      <c r="C168" s="20"/>
      <c r="D168" s="12"/>
      <c r="E168" s="11"/>
      <c r="F168" s="11"/>
      <c r="G168" s="12"/>
      <c r="H168" s="11"/>
      <c r="I168" s="14"/>
      <c r="J168" s="31"/>
    </row>
    <row r="169" spans="1:10" ht="24.95" customHeight="1">
      <c r="A169" s="3" t="s">
        <v>1377</v>
      </c>
      <c r="B169" s="19"/>
      <c r="C169" s="20"/>
      <c r="D169" s="12"/>
      <c r="E169" s="11"/>
      <c r="F169" s="11"/>
      <c r="G169" s="12"/>
      <c r="H169" s="11"/>
      <c r="I169" s="14"/>
      <c r="J169" s="31"/>
    </row>
    <row r="170" spans="1:10" ht="24.95" customHeight="1">
      <c r="A170" s="3" t="s">
        <v>1378</v>
      </c>
      <c r="B170" s="19"/>
      <c r="C170" s="20"/>
      <c r="D170" s="12"/>
      <c r="E170" s="11"/>
      <c r="F170" s="11"/>
      <c r="G170" s="12"/>
      <c r="H170" s="11"/>
      <c r="I170" s="14"/>
      <c r="J170" s="31"/>
    </row>
    <row r="171" spans="1:10" ht="24.95" customHeight="1">
      <c r="A171" s="3" t="s">
        <v>1379</v>
      </c>
      <c r="B171" s="19"/>
      <c r="C171" s="20"/>
      <c r="D171" s="12"/>
      <c r="E171" s="11"/>
      <c r="F171" s="11"/>
      <c r="G171" s="12"/>
      <c r="H171" s="11"/>
      <c r="I171" s="14"/>
      <c r="J171" s="31"/>
    </row>
    <row r="172" spans="1:10" ht="24.95" customHeight="1">
      <c r="A172" s="3" t="s">
        <v>1380</v>
      </c>
      <c r="B172" s="19"/>
      <c r="C172" s="20"/>
      <c r="D172" s="12"/>
      <c r="E172" s="11"/>
      <c r="F172" s="11"/>
      <c r="G172" s="12"/>
      <c r="H172" s="11"/>
      <c r="I172" s="14"/>
      <c r="J172" s="31"/>
    </row>
    <row r="173" spans="1:10" ht="24.95" customHeight="1">
      <c r="A173" s="3" t="s">
        <v>1381</v>
      </c>
      <c r="B173" s="19"/>
      <c r="C173" s="20"/>
      <c r="D173" s="12"/>
      <c r="E173" s="11"/>
      <c r="F173" s="11"/>
      <c r="G173" s="12"/>
      <c r="H173" s="11"/>
      <c r="I173" s="14"/>
      <c r="J173" s="31"/>
    </row>
    <row r="174" spans="1:10" ht="24.95" customHeight="1">
      <c r="A174" s="3" t="s">
        <v>1382</v>
      </c>
      <c r="B174" s="19"/>
      <c r="C174" s="20"/>
      <c r="D174" s="12"/>
      <c r="E174" s="11"/>
      <c r="F174" s="11"/>
      <c r="G174" s="12"/>
      <c r="H174" s="11"/>
      <c r="I174" s="14"/>
      <c r="J174" s="31"/>
    </row>
    <row r="175" spans="1:10" ht="24.95" customHeight="1">
      <c r="A175" s="3" t="s">
        <v>1383</v>
      </c>
      <c r="B175" s="19"/>
      <c r="C175" s="20"/>
      <c r="D175" s="12"/>
      <c r="E175" s="11"/>
      <c r="F175" s="11"/>
      <c r="G175" s="12"/>
      <c r="H175" s="11"/>
      <c r="I175" s="14"/>
      <c r="J175" s="31"/>
    </row>
    <row r="176" spans="1:10" ht="24.95" customHeight="1">
      <c r="A176" s="3" t="s">
        <v>1384</v>
      </c>
      <c r="B176" s="19"/>
      <c r="C176" s="20"/>
      <c r="D176" s="12"/>
      <c r="E176" s="11"/>
      <c r="F176" s="11"/>
      <c r="G176" s="12"/>
      <c r="H176" s="11"/>
      <c r="I176" s="14"/>
      <c r="J176" s="31"/>
    </row>
    <row r="177" spans="1:10" ht="24.95" customHeight="1">
      <c r="A177" s="3" t="s">
        <v>1385</v>
      </c>
      <c r="B177" s="19"/>
      <c r="C177" s="20"/>
      <c r="D177" s="12"/>
      <c r="E177" s="11"/>
      <c r="F177" s="11"/>
      <c r="G177" s="12"/>
      <c r="H177" s="11"/>
      <c r="I177" s="14"/>
      <c r="J177" s="31"/>
    </row>
    <row r="178" spans="1:10" ht="24.95" customHeight="1">
      <c r="A178" s="3" t="s">
        <v>1386</v>
      </c>
      <c r="B178" s="19"/>
      <c r="C178" s="20"/>
      <c r="D178" s="12"/>
      <c r="E178" s="11"/>
      <c r="F178" s="11"/>
      <c r="G178" s="12"/>
      <c r="H178" s="11"/>
      <c r="I178" s="14"/>
      <c r="J178" s="31"/>
    </row>
    <row r="179" spans="1:10" ht="24.95" customHeight="1">
      <c r="A179" s="3" t="s">
        <v>1387</v>
      </c>
      <c r="B179" s="19"/>
      <c r="C179" s="20"/>
      <c r="D179" s="12"/>
      <c r="E179" s="11"/>
      <c r="F179" s="11"/>
      <c r="G179" s="12"/>
      <c r="H179" s="11"/>
      <c r="I179" s="14"/>
      <c r="J179" s="31"/>
    </row>
    <row r="180" spans="1:10" ht="24.95" customHeight="1">
      <c r="A180" s="3" t="s">
        <v>1388</v>
      </c>
      <c r="B180" s="19"/>
      <c r="C180" s="20"/>
      <c r="D180" s="12"/>
      <c r="E180" s="11"/>
      <c r="F180" s="11"/>
      <c r="G180" s="12"/>
      <c r="H180" s="11"/>
      <c r="I180" s="14"/>
      <c r="J180" s="31"/>
    </row>
    <row r="181" spans="1:10" ht="24.95" customHeight="1">
      <c r="A181" s="3" t="s">
        <v>1389</v>
      </c>
      <c r="B181" s="19"/>
      <c r="C181" s="20"/>
      <c r="D181" s="12"/>
      <c r="E181" s="11"/>
      <c r="F181" s="11"/>
      <c r="G181" s="12"/>
      <c r="H181" s="11"/>
      <c r="I181" s="14"/>
      <c r="J181" s="31"/>
    </row>
    <row r="182" spans="1:10" ht="24.95" customHeight="1">
      <c r="A182" s="3" t="s">
        <v>1390</v>
      </c>
      <c r="B182" s="19"/>
      <c r="C182" s="20"/>
      <c r="D182" s="12"/>
      <c r="E182" s="11"/>
      <c r="F182" s="11"/>
      <c r="G182" s="12"/>
      <c r="H182" s="11"/>
      <c r="I182" s="14"/>
      <c r="J182" s="31"/>
    </row>
    <row r="183" spans="1:10" ht="24.95" customHeight="1">
      <c r="A183" s="3" t="s">
        <v>1391</v>
      </c>
      <c r="B183" s="19"/>
      <c r="C183" s="20"/>
      <c r="D183" s="12"/>
      <c r="E183" s="11"/>
      <c r="F183" s="11"/>
      <c r="G183" s="12"/>
      <c r="H183" s="11"/>
      <c r="I183" s="14"/>
      <c r="J183" s="31"/>
    </row>
    <row r="184" spans="1:10" ht="24.95" customHeight="1">
      <c r="A184" s="3" t="s">
        <v>1392</v>
      </c>
      <c r="B184" s="19"/>
      <c r="C184" s="20"/>
      <c r="D184" s="12"/>
      <c r="E184" s="11"/>
      <c r="F184" s="11"/>
      <c r="G184" s="12"/>
      <c r="H184" s="11"/>
      <c r="I184" s="14"/>
      <c r="J184" s="31"/>
    </row>
    <row r="185" spans="1:10" ht="24.95" customHeight="1">
      <c r="A185" s="3" t="s">
        <v>1393</v>
      </c>
      <c r="B185" s="19"/>
      <c r="C185" s="20"/>
      <c r="D185" s="12"/>
      <c r="E185" s="11"/>
      <c r="F185" s="11"/>
      <c r="G185" s="12"/>
      <c r="H185" s="11"/>
      <c r="I185" s="14"/>
      <c r="J185" s="31"/>
    </row>
    <row r="186" spans="1:10" ht="24.95" customHeight="1">
      <c r="A186" s="3" t="s">
        <v>1394</v>
      </c>
      <c r="B186" s="19"/>
      <c r="C186" s="20"/>
      <c r="D186" s="12"/>
      <c r="E186" s="11"/>
      <c r="F186" s="11"/>
      <c r="G186" s="12"/>
      <c r="H186" s="11"/>
      <c r="I186" s="14"/>
      <c r="J186" s="31"/>
    </row>
    <row r="187" spans="1:10" ht="24.95" customHeight="1">
      <c r="A187" s="3" t="s">
        <v>1395</v>
      </c>
      <c r="B187" s="19"/>
      <c r="C187" s="20"/>
      <c r="D187" s="12"/>
      <c r="E187" s="11"/>
      <c r="F187" s="11"/>
      <c r="G187" s="12"/>
      <c r="H187" s="11"/>
      <c r="I187" s="14"/>
      <c r="J187" s="31"/>
    </row>
    <row r="188" spans="1:10" ht="24.95" customHeight="1">
      <c r="A188" s="3" t="s">
        <v>1396</v>
      </c>
      <c r="B188" s="19"/>
      <c r="C188" s="20"/>
      <c r="D188" s="12"/>
      <c r="E188" s="11"/>
      <c r="F188" s="11"/>
      <c r="G188" s="12"/>
      <c r="H188" s="11"/>
      <c r="I188" s="14"/>
      <c r="J188" s="31"/>
    </row>
    <row r="189" spans="1:10" ht="24.95" customHeight="1">
      <c r="A189" s="3" t="s">
        <v>1397</v>
      </c>
      <c r="B189" s="19"/>
      <c r="C189" s="20"/>
      <c r="D189" s="12"/>
      <c r="E189" s="11"/>
      <c r="F189" s="11"/>
      <c r="G189" s="12"/>
      <c r="H189" s="11"/>
      <c r="I189" s="14"/>
      <c r="J189" s="31"/>
    </row>
    <row r="190" spans="1:10" ht="24.95" customHeight="1">
      <c r="A190" s="3" t="s">
        <v>1398</v>
      </c>
      <c r="B190" s="19"/>
      <c r="C190" s="20"/>
      <c r="D190" s="12"/>
      <c r="E190" s="11"/>
      <c r="F190" s="11"/>
      <c r="G190" s="12"/>
      <c r="H190" s="11"/>
      <c r="I190" s="14"/>
      <c r="J190" s="31"/>
    </row>
    <row r="191" spans="1:10" ht="24.95" customHeight="1">
      <c r="A191" s="3" t="s">
        <v>1399</v>
      </c>
      <c r="B191" s="19"/>
      <c r="C191" s="20"/>
      <c r="D191" s="12"/>
      <c r="E191" s="11"/>
      <c r="F191" s="11"/>
      <c r="G191" s="12"/>
      <c r="H191" s="11"/>
      <c r="I191" s="14"/>
      <c r="J191" s="31"/>
    </row>
    <row r="192" spans="1:10" ht="24.95" customHeight="1">
      <c r="A192" s="3" t="s">
        <v>1400</v>
      </c>
      <c r="B192" s="19"/>
      <c r="C192" s="20"/>
      <c r="D192" s="12"/>
      <c r="E192" s="11"/>
      <c r="F192" s="11"/>
      <c r="G192" s="12"/>
      <c r="H192" s="11"/>
      <c r="I192" s="14"/>
      <c r="J192" s="31"/>
    </row>
    <row r="193" spans="1:10" ht="24.95" customHeight="1">
      <c r="A193" s="3" t="s">
        <v>1401</v>
      </c>
      <c r="B193" s="19"/>
      <c r="C193" s="20"/>
      <c r="D193" s="12"/>
      <c r="E193" s="11"/>
      <c r="F193" s="11"/>
      <c r="G193" s="12"/>
      <c r="H193" s="11"/>
      <c r="I193" s="14"/>
      <c r="J193" s="31"/>
    </row>
    <row r="194" spans="1:10" ht="24.95" customHeight="1">
      <c r="A194" s="3" t="s">
        <v>1402</v>
      </c>
      <c r="B194" s="19"/>
      <c r="C194" s="20"/>
      <c r="D194" s="12"/>
      <c r="E194" s="11"/>
      <c r="F194" s="11"/>
      <c r="G194" s="12"/>
      <c r="H194" s="11"/>
      <c r="I194" s="14"/>
      <c r="J194" s="31"/>
    </row>
    <row r="195" spans="1:10" ht="24.95" customHeight="1">
      <c r="A195" s="3" t="s">
        <v>1403</v>
      </c>
      <c r="B195" s="19"/>
      <c r="C195" s="20"/>
      <c r="D195" s="12"/>
      <c r="E195" s="11"/>
      <c r="F195" s="11"/>
      <c r="G195" s="12"/>
      <c r="H195" s="11"/>
      <c r="I195" s="14"/>
      <c r="J195" s="31"/>
    </row>
    <row r="196" spans="1:10" ht="24.95" customHeight="1">
      <c r="A196" s="3" t="s">
        <v>1404</v>
      </c>
      <c r="B196" s="19"/>
      <c r="C196" s="20"/>
      <c r="D196" s="12"/>
      <c r="E196" s="11"/>
      <c r="F196" s="11"/>
      <c r="G196" s="12"/>
      <c r="H196" s="11"/>
      <c r="I196" s="14"/>
      <c r="J196" s="31"/>
    </row>
    <row r="197" spans="1:10" ht="24.95" customHeight="1">
      <c r="A197" s="3" t="s">
        <v>1405</v>
      </c>
      <c r="B197" s="19"/>
      <c r="C197" s="20"/>
      <c r="D197" s="12"/>
      <c r="E197" s="11"/>
      <c r="F197" s="11"/>
      <c r="G197" s="12"/>
      <c r="H197" s="11"/>
      <c r="I197" s="14"/>
      <c r="J197" s="31"/>
    </row>
    <row r="198" spans="1:10" ht="24.95" customHeight="1">
      <c r="A198" s="3" t="s">
        <v>1406</v>
      </c>
      <c r="B198" s="19"/>
      <c r="C198" s="20"/>
      <c r="D198" s="12"/>
      <c r="E198" s="11"/>
      <c r="F198" s="11"/>
      <c r="G198" s="12"/>
      <c r="H198" s="11"/>
      <c r="I198" s="14"/>
      <c r="J198" s="31"/>
    </row>
    <row r="199" spans="1:10" ht="24.95" customHeight="1">
      <c r="A199" s="3" t="s">
        <v>1407</v>
      </c>
      <c r="B199" s="19"/>
      <c r="C199" s="20"/>
      <c r="D199" s="12"/>
      <c r="E199" s="11"/>
      <c r="F199" s="11"/>
      <c r="G199" s="12"/>
      <c r="H199" s="11"/>
      <c r="I199" s="14"/>
      <c r="J199" s="31"/>
    </row>
    <row r="200" spans="1:10" ht="24.95" customHeight="1">
      <c r="A200" s="3" t="s">
        <v>1408</v>
      </c>
      <c r="B200" s="19"/>
      <c r="C200" s="20"/>
      <c r="D200" s="12"/>
      <c r="E200" s="11"/>
      <c r="F200" s="11"/>
      <c r="G200" s="12"/>
      <c r="H200" s="11"/>
      <c r="I200" s="14"/>
      <c r="J200" s="31"/>
    </row>
    <row r="201" spans="1:10" ht="24.95" customHeight="1">
      <c r="A201" s="3" t="s">
        <v>1409</v>
      </c>
      <c r="B201" s="19"/>
      <c r="C201" s="20"/>
      <c r="D201" s="12"/>
      <c r="E201" s="11"/>
      <c r="F201" s="11"/>
      <c r="G201" s="12"/>
      <c r="H201" s="11"/>
      <c r="I201" s="14"/>
      <c r="J201" s="31"/>
    </row>
    <row r="202" spans="1:10" ht="24.95" customHeight="1">
      <c r="A202" s="3" t="s">
        <v>1410</v>
      </c>
      <c r="B202" s="19"/>
      <c r="C202" s="20"/>
      <c r="D202" s="12"/>
      <c r="E202" s="11"/>
      <c r="F202" s="11"/>
      <c r="G202" s="12"/>
      <c r="H202" s="11"/>
      <c r="I202" s="14"/>
      <c r="J202" s="31"/>
    </row>
    <row r="203" spans="1:10" ht="24.95" customHeight="1">
      <c r="A203" s="3" t="s">
        <v>3781</v>
      </c>
      <c r="B203" s="19"/>
      <c r="C203" s="20"/>
      <c r="D203" s="12"/>
      <c r="E203" s="11"/>
      <c r="F203" s="11"/>
      <c r="G203" s="12"/>
      <c r="H203" s="11"/>
      <c r="I203" s="14"/>
      <c r="J203" s="31"/>
    </row>
    <row r="204" spans="1:10" ht="24.95" customHeight="1">
      <c r="A204" s="3" t="s">
        <v>3782</v>
      </c>
      <c r="B204" s="19"/>
      <c r="C204" s="20"/>
      <c r="D204" s="12"/>
      <c r="E204" s="11"/>
      <c r="F204" s="11"/>
      <c r="G204" s="12"/>
      <c r="H204" s="11"/>
      <c r="I204" s="14"/>
      <c r="J204" s="31"/>
    </row>
    <row r="205" spans="1:10" ht="24.95" customHeight="1">
      <c r="A205" s="3" t="s">
        <v>3783</v>
      </c>
      <c r="B205" s="19"/>
      <c r="C205" s="20"/>
      <c r="D205" s="12"/>
      <c r="E205" s="11"/>
      <c r="F205" s="11"/>
      <c r="G205" s="12"/>
      <c r="H205" s="11"/>
      <c r="I205" s="14"/>
      <c r="J205" s="31"/>
    </row>
    <row r="206" spans="1:10" ht="24.95" customHeight="1">
      <c r="A206" s="3" t="s">
        <v>3784</v>
      </c>
      <c r="B206" s="19"/>
      <c r="C206" s="20"/>
      <c r="D206" s="12"/>
      <c r="E206" s="11"/>
      <c r="F206" s="11"/>
      <c r="G206" s="12"/>
      <c r="H206" s="11"/>
      <c r="I206" s="14"/>
      <c r="J206" s="31"/>
    </row>
    <row r="207" spans="1:10" ht="24.95" customHeight="1">
      <c r="A207" s="3" t="s">
        <v>3785</v>
      </c>
      <c r="B207" s="19"/>
      <c r="C207" s="20"/>
      <c r="D207" s="12"/>
      <c r="E207" s="11"/>
      <c r="F207" s="11"/>
      <c r="G207" s="12"/>
      <c r="H207" s="11"/>
      <c r="I207" s="14"/>
      <c r="J207" s="31"/>
    </row>
    <row r="208" spans="1:10" ht="24.95" customHeight="1">
      <c r="A208" s="3" t="s">
        <v>3786</v>
      </c>
      <c r="B208" s="19"/>
      <c r="C208" s="20"/>
      <c r="D208" s="12"/>
      <c r="E208" s="11"/>
      <c r="F208" s="11"/>
      <c r="G208" s="12"/>
      <c r="H208" s="11"/>
      <c r="I208" s="14"/>
      <c r="J208" s="31"/>
    </row>
    <row r="209" spans="1:10" ht="24.95" customHeight="1">
      <c r="A209" s="3" t="s">
        <v>3787</v>
      </c>
      <c r="B209" s="19"/>
      <c r="C209" s="20"/>
      <c r="D209" s="12"/>
      <c r="E209" s="11"/>
      <c r="F209" s="11"/>
      <c r="G209" s="12"/>
      <c r="H209" s="11"/>
      <c r="I209" s="14"/>
      <c r="J209" s="31"/>
    </row>
    <row r="210" spans="1:10" ht="24.95" customHeight="1">
      <c r="A210" s="3" t="s">
        <v>3788</v>
      </c>
      <c r="B210" s="19"/>
      <c r="C210" s="20"/>
      <c r="D210" s="12"/>
      <c r="E210" s="11"/>
      <c r="F210" s="11"/>
      <c r="G210" s="12"/>
      <c r="H210" s="11"/>
      <c r="I210" s="14"/>
      <c r="J210" s="31"/>
    </row>
    <row r="211" spans="1:10" ht="24.95" customHeight="1">
      <c r="A211" s="3" t="s">
        <v>3789</v>
      </c>
      <c r="B211" s="19"/>
      <c r="C211" s="20"/>
      <c r="D211" s="12"/>
      <c r="E211" s="11"/>
      <c r="F211" s="11"/>
      <c r="G211" s="12"/>
      <c r="H211" s="11"/>
      <c r="I211" s="14"/>
      <c r="J211" s="31"/>
    </row>
    <row r="212" spans="1:10" ht="24.95" customHeight="1">
      <c r="A212" s="3" t="s">
        <v>3790</v>
      </c>
      <c r="B212" s="19"/>
      <c r="C212" s="20"/>
      <c r="D212" s="12"/>
      <c r="E212" s="11"/>
      <c r="F212" s="11"/>
      <c r="G212" s="12"/>
      <c r="H212" s="11"/>
      <c r="I212" s="14"/>
      <c r="J212" s="31"/>
    </row>
    <row r="213" spans="1:10" ht="24.95" customHeight="1">
      <c r="A213" s="3" t="s">
        <v>3791</v>
      </c>
      <c r="B213" s="19"/>
      <c r="C213" s="20"/>
      <c r="D213" s="12"/>
      <c r="E213" s="11"/>
      <c r="F213" s="11"/>
      <c r="G213" s="12"/>
      <c r="H213" s="11"/>
      <c r="I213" s="14"/>
      <c r="J213" s="31"/>
    </row>
    <row r="214" spans="1:10" ht="24.95" customHeight="1">
      <c r="A214" s="3" t="s">
        <v>3792</v>
      </c>
      <c r="B214" s="19"/>
      <c r="C214" s="20"/>
      <c r="D214" s="12"/>
      <c r="E214" s="11"/>
      <c r="F214" s="11"/>
      <c r="G214" s="12"/>
      <c r="H214" s="11"/>
      <c r="I214" s="14"/>
      <c r="J214" s="31"/>
    </row>
    <row r="215" spans="1:10" ht="24.95" customHeight="1">
      <c r="A215" s="3" t="s">
        <v>3793</v>
      </c>
      <c r="B215" s="19"/>
      <c r="C215" s="20"/>
      <c r="D215" s="12"/>
      <c r="E215" s="11"/>
      <c r="F215" s="11"/>
      <c r="G215" s="12"/>
      <c r="H215" s="11"/>
      <c r="I215" s="14"/>
      <c r="J215" s="31"/>
    </row>
    <row r="216" spans="1:10" ht="24.95" customHeight="1">
      <c r="A216" s="3" t="s">
        <v>3794</v>
      </c>
      <c r="B216" s="19"/>
      <c r="C216" s="20"/>
      <c r="D216" s="12"/>
      <c r="E216" s="11"/>
      <c r="F216" s="11"/>
      <c r="G216" s="12"/>
      <c r="H216" s="11"/>
      <c r="I216" s="14"/>
      <c r="J216" s="31"/>
    </row>
    <row r="217" spans="1:10" ht="24.95" customHeight="1">
      <c r="A217" s="3" t="s">
        <v>3795</v>
      </c>
      <c r="B217" s="19"/>
      <c r="C217" s="20"/>
      <c r="D217" s="12"/>
      <c r="E217" s="11"/>
      <c r="F217" s="11"/>
      <c r="G217" s="12"/>
      <c r="H217" s="11"/>
      <c r="I217" s="14"/>
      <c r="J217" s="31"/>
    </row>
    <row r="218" spans="1:10" ht="24.95" customHeight="1">
      <c r="A218" s="3" t="s">
        <v>3796</v>
      </c>
      <c r="B218" s="19"/>
      <c r="C218" s="20"/>
      <c r="D218" s="12"/>
      <c r="E218" s="11"/>
      <c r="F218" s="11"/>
      <c r="G218" s="12"/>
      <c r="H218" s="11"/>
      <c r="I218" s="14"/>
      <c r="J218" s="31"/>
    </row>
    <row r="219" spans="1:10" ht="24.95" customHeight="1">
      <c r="A219" s="3" t="s">
        <v>3797</v>
      </c>
      <c r="B219" s="19"/>
      <c r="C219" s="20"/>
      <c r="D219" s="12"/>
      <c r="E219" s="11"/>
      <c r="F219" s="11"/>
      <c r="G219" s="12"/>
      <c r="H219" s="11"/>
      <c r="I219" s="14"/>
      <c r="J219" s="31"/>
    </row>
    <row r="220" spans="1:10" ht="24.95" customHeight="1">
      <c r="A220" s="3" t="s">
        <v>3798</v>
      </c>
      <c r="B220" s="19"/>
      <c r="C220" s="20"/>
      <c r="D220" s="12"/>
      <c r="E220" s="11"/>
      <c r="F220" s="11"/>
      <c r="G220" s="12"/>
      <c r="H220" s="11"/>
      <c r="I220" s="14"/>
      <c r="J220" s="31"/>
    </row>
    <row r="221" spans="1:10" ht="24.95" customHeight="1">
      <c r="A221" s="3" t="s">
        <v>3799</v>
      </c>
      <c r="B221" s="19"/>
      <c r="C221" s="20"/>
      <c r="D221" s="12"/>
      <c r="E221" s="11"/>
      <c r="F221" s="11"/>
      <c r="G221" s="12"/>
      <c r="H221" s="11"/>
      <c r="I221" s="14"/>
      <c r="J221" s="31"/>
    </row>
    <row r="222" spans="1:10" ht="24.95" customHeight="1">
      <c r="A222" s="3" t="s">
        <v>3800</v>
      </c>
      <c r="B222" s="19"/>
      <c r="C222" s="20"/>
      <c r="D222" s="12"/>
      <c r="E222" s="11"/>
      <c r="F222" s="11"/>
      <c r="G222" s="12"/>
      <c r="H222" s="11"/>
      <c r="I222" s="14"/>
      <c r="J222" s="31"/>
    </row>
    <row r="223" spans="1:10" ht="24.95" customHeight="1">
      <c r="A223" s="3" t="s">
        <v>3801</v>
      </c>
      <c r="B223" s="19"/>
      <c r="C223" s="20"/>
      <c r="D223" s="12"/>
      <c r="E223" s="11"/>
      <c r="F223" s="11"/>
      <c r="G223" s="12"/>
      <c r="H223" s="11"/>
      <c r="I223" s="14"/>
      <c r="J223" s="31"/>
    </row>
    <row r="224" spans="1:10" ht="24.95" customHeight="1">
      <c r="A224" s="3" t="s">
        <v>3802</v>
      </c>
      <c r="B224" s="19"/>
      <c r="C224" s="20"/>
      <c r="D224" s="12"/>
      <c r="E224" s="11"/>
      <c r="F224" s="11"/>
      <c r="G224" s="12"/>
      <c r="H224" s="11"/>
      <c r="I224" s="14"/>
      <c r="J224" s="31"/>
    </row>
    <row r="225" spans="1:10" ht="24.95" customHeight="1">
      <c r="A225" s="3" t="s">
        <v>3803</v>
      </c>
      <c r="B225" s="19"/>
      <c r="C225" s="20"/>
      <c r="D225" s="12"/>
      <c r="E225" s="11"/>
      <c r="F225" s="11"/>
      <c r="G225" s="12"/>
      <c r="H225" s="11"/>
      <c r="I225" s="14"/>
      <c r="J225" s="31"/>
    </row>
    <row r="226" spans="1:10" ht="24.95" customHeight="1">
      <c r="A226" s="3" t="s">
        <v>3804</v>
      </c>
      <c r="B226" s="19"/>
      <c r="C226" s="20"/>
      <c r="D226" s="12"/>
      <c r="E226" s="11"/>
      <c r="F226" s="11"/>
      <c r="G226" s="12"/>
      <c r="H226" s="11"/>
      <c r="I226" s="14"/>
      <c r="J226" s="31"/>
    </row>
    <row r="227" spans="1:10" ht="24.95" customHeight="1">
      <c r="A227" s="3" t="s">
        <v>3805</v>
      </c>
      <c r="B227" s="19"/>
      <c r="C227" s="20"/>
      <c r="D227" s="12"/>
      <c r="E227" s="11"/>
      <c r="F227" s="11"/>
      <c r="G227" s="12"/>
      <c r="H227" s="11"/>
      <c r="I227" s="14"/>
      <c r="J227" s="31"/>
    </row>
    <row r="228" spans="1:10" ht="24.95" customHeight="1">
      <c r="A228" s="3" t="s">
        <v>3806</v>
      </c>
      <c r="B228" s="19"/>
      <c r="C228" s="20"/>
      <c r="D228" s="12"/>
      <c r="E228" s="11"/>
      <c r="F228" s="11"/>
      <c r="G228" s="12"/>
      <c r="H228" s="11"/>
      <c r="I228" s="14"/>
      <c r="J228" s="31"/>
    </row>
    <row r="229" spans="1:10" ht="24.95" customHeight="1">
      <c r="A229" s="3" t="s">
        <v>3807</v>
      </c>
      <c r="B229" s="19"/>
      <c r="C229" s="20"/>
      <c r="D229" s="12"/>
      <c r="E229" s="11"/>
      <c r="F229" s="11"/>
      <c r="G229" s="12"/>
      <c r="H229" s="11"/>
      <c r="I229" s="14"/>
      <c r="J229" s="31"/>
    </row>
    <row r="230" spans="1:10" ht="24.95" customHeight="1">
      <c r="A230" s="3" t="s">
        <v>3808</v>
      </c>
      <c r="B230" s="19"/>
      <c r="C230" s="20"/>
      <c r="D230" s="12"/>
      <c r="E230" s="11"/>
      <c r="F230" s="11"/>
      <c r="G230" s="12"/>
      <c r="H230" s="11"/>
      <c r="I230" s="14"/>
      <c r="J230" s="31"/>
    </row>
    <row r="231" spans="1:10" ht="24.95" customHeight="1">
      <c r="A231" s="3" t="s">
        <v>3809</v>
      </c>
      <c r="B231" s="19"/>
      <c r="C231" s="20"/>
      <c r="D231" s="12"/>
      <c r="E231" s="11"/>
      <c r="F231" s="11"/>
      <c r="G231" s="12"/>
      <c r="H231" s="11"/>
      <c r="I231" s="14"/>
      <c r="J231" s="31"/>
    </row>
    <row r="232" spans="1:10" ht="24.95" customHeight="1">
      <c r="A232" s="3" t="s">
        <v>3810</v>
      </c>
      <c r="B232" s="19"/>
      <c r="C232" s="20"/>
      <c r="D232" s="12"/>
      <c r="E232" s="11"/>
      <c r="F232" s="11"/>
      <c r="G232" s="12"/>
      <c r="H232" s="11"/>
      <c r="I232" s="14"/>
      <c r="J232" s="31"/>
    </row>
    <row r="233" spans="1:10" ht="24.95" customHeight="1">
      <c r="A233" s="3" t="s">
        <v>3811</v>
      </c>
      <c r="B233" s="19"/>
      <c r="C233" s="20"/>
      <c r="D233" s="12"/>
      <c r="E233" s="11"/>
      <c r="F233" s="11"/>
      <c r="G233" s="12"/>
      <c r="H233" s="11"/>
      <c r="I233" s="14"/>
      <c r="J233" s="31"/>
    </row>
    <row r="234" spans="1:10" ht="24.95" customHeight="1">
      <c r="A234" s="3" t="s">
        <v>3812</v>
      </c>
      <c r="B234" s="19"/>
      <c r="C234" s="20"/>
      <c r="D234" s="12"/>
      <c r="E234" s="11"/>
      <c r="F234" s="11"/>
      <c r="G234" s="12"/>
      <c r="H234" s="11"/>
      <c r="I234" s="14"/>
      <c r="J234" s="31"/>
    </row>
    <row r="235" spans="1:10" ht="24.95" customHeight="1">
      <c r="A235" s="3" t="s">
        <v>3813</v>
      </c>
      <c r="B235" s="19"/>
      <c r="C235" s="20"/>
      <c r="D235" s="12"/>
      <c r="E235" s="11"/>
      <c r="F235" s="11"/>
      <c r="G235" s="12"/>
      <c r="H235" s="11"/>
      <c r="I235" s="14"/>
      <c r="J235" s="31"/>
    </row>
    <row r="236" spans="1:10" ht="24.95" customHeight="1">
      <c r="A236" s="3" t="s">
        <v>3814</v>
      </c>
      <c r="B236" s="19"/>
      <c r="C236" s="20"/>
      <c r="D236" s="12"/>
      <c r="E236" s="11"/>
      <c r="F236" s="11"/>
      <c r="G236" s="12"/>
      <c r="H236" s="11"/>
      <c r="I236" s="14"/>
      <c r="J236" s="31"/>
    </row>
    <row r="237" spans="1:10" ht="24.95" customHeight="1">
      <c r="A237" s="3" t="s">
        <v>3815</v>
      </c>
      <c r="B237" s="19"/>
      <c r="C237" s="20"/>
      <c r="D237" s="12"/>
      <c r="E237" s="11"/>
      <c r="F237" s="11"/>
      <c r="G237" s="12"/>
      <c r="H237" s="11"/>
      <c r="I237" s="14"/>
      <c r="J237" s="31"/>
    </row>
    <row r="238" spans="1:10" ht="24.95" customHeight="1">
      <c r="A238" s="3" t="s">
        <v>3816</v>
      </c>
      <c r="B238" s="19"/>
      <c r="C238" s="20"/>
      <c r="D238" s="12"/>
      <c r="E238" s="11"/>
      <c r="F238" s="11"/>
      <c r="G238" s="12"/>
      <c r="H238" s="11"/>
      <c r="I238" s="14"/>
      <c r="J238" s="31"/>
    </row>
    <row r="239" spans="1:10" ht="24.95" customHeight="1">
      <c r="A239" s="3" t="s">
        <v>3817</v>
      </c>
      <c r="B239" s="19"/>
      <c r="C239" s="20"/>
      <c r="D239" s="12"/>
      <c r="E239" s="11"/>
      <c r="F239" s="11"/>
      <c r="G239" s="12"/>
      <c r="H239" s="11"/>
      <c r="I239" s="14"/>
      <c r="J239" s="31"/>
    </row>
    <row r="240" spans="1:10" ht="24.95" customHeight="1">
      <c r="A240" s="3" t="s">
        <v>3818</v>
      </c>
      <c r="B240" s="19"/>
      <c r="C240" s="20"/>
      <c r="D240" s="12"/>
      <c r="E240" s="11"/>
      <c r="F240" s="11"/>
      <c r="G240" s="12"/>
      <c r="H240" s="11"/>
      <c r="I240" s="14"/>
      <c r="J240" s="31"/>
    </row>
    <row r="241" spans="1:10" ht="24.95" customHeight="1">
      <c r="A241" s="3" t="s">
        <v>3819</v>
      </c>
      <c r="B241" s="19"/>
      <c r="C241" s="20"/>
      <c r="D241" s="12"/>
      <c r="E241" s="11"/>
      <c r="F241" s="11"/>
      <c r="G241" s="12"/>
      <c r="H241" s="11"/>
      <c r="I241" s="14"/>
      <c r="J241" s="31"/>
    </row>
    <row r="242" spans="1:10" ht="24.95" customHeight="1">
      <c r="A242" s="3" t="s">
        <v>3820</v>
      </c>
      <c r="B242" s="19"/>
      <c r="C242" s="20"/>
      <c r="D242" s="12"/>
      <c r="E242" s="11"/>
      <c r="F242" s="11"/>
      <c r="G242" s="12"/>
      <c r="H242" s="11"/>
      <c r="I242" s="14"/>
      <c r="J242" s="31"/>
    </row>
    <row r="243" spans="1:10" ht="24.95" customHeight="1">
      <c r="A243" s="3" t="s">
        <v>3821</v>
      </c>
      <c r="B243" s="19"/>
      <c r="C243" s="20"/>
      <c r="D243" s="12"/>
      <c r="E243" s="11"/>
      <c r="F243" s="11"/>
      <c r="G243" s="12"/>
      <c r="H243" s="11"/>
      <c r="I243" s="14"/>
      <c r="J243" s="31"/>
    </row>
    <row r="244" spans="1:10" ht="24.95" customHeight="1">
      <c r="A244" s="3" t="s">
        <v>3822</v>
      </c>
      <c r="B244" s="19"/>
      <c r="C244" s="20"/>
      <c r="D244" s="12"/>
      <c r="E244" s="11"/>
      <c r="F244" s="11"/>
      <c r="G244" s="12"/>
      <c r="H244" s="11"/>
      <c r="I244" s="14"/>
      <c r="J244" s="31"/>
    </row>
    <row r="245" spans="1:10" ht="24.95" customHeight="1">
      <c r="A245" s="3" t="s">
        <v>3823</v>
      </c>
      <c r="B245" s="19"/>
      <c r="C245" s="20"/>
      <c r="D245" s="12"/>
      <c r="E245" s="11"/>
      <c r="F245" s="11"/>
      <c r="G245" s="12"/>
      <c r="H245" s="11"/>
      <c r="I245" s="14"/>
      <c r="J245" s="31"/>
    </row>
    <row r="246" spans="1:10" ht="24.95" customHeight="1">
      <c r="A246" s="3" t="s">
        <v>3824</v>
      </c>
      <c r="B246" s="19"/>
      <c r="C246" s="20"/>
      <c r="D246" s="12"/>
      <c r="E246" s="11"/>
      <c r="F246" s="11"/>
      <c r="G246" s="12"/>
      <c r="H246" s="11"/>
      <c r="I246" s="14"/>
      <c r="J246" s="31"/>
    </row>
    <row r="247" spans="1:10" ht="24.95" customHeight="1">
      <c r="A247" s="3" t="s">
        <v>3825</v>
      </c>
      <c r="B247" s="19"/>
      <c r="C247" s="20"/>
      <c r="D247" s="12"/>
      <c r="E247" s="11"/>
      <c r="F247" s="11"/>
      <c r="G247" s="12"/>
      <c r="H247" s="11"/>
      <c r="I247" s="14"/>
      <c r="J247" s="31"/>
    </row>
    <row r="248" spans="1:10" ht="24.95" customHeight="1">
      <c r="A248" s="3" t="s">
        <v>3826</v>
      </c>
      <c r="B248" s="19"/>
      <c r="C248" s="20"/>
      <c r="D248" s="12"/>
      <c r="E248" s="11"/>
      <c r="F248" s="11"/>
      <c r="G248" s="12"/>
      <c r="H248" s="11"/>
      <c r="I248" s="14"/>
      <c r="J248" s="31"/>
    </row>
    <row r="249" spans="1:10" ht="24.95" customHeight="1">
      <c r="A249" s="3" t="s">
        <v>3827</v>
      </c>
      <c r="B249" s="19"/>
      <c r="C249" s="20"/>
      <c r="D249" s="12"/>
      <c r="E249" s="11"/>
      <c r="F249" s="11"/>
      <c r="G249" s="12"/>
      <c r="H249" s="11"/>
      <c r="I249" s="14"/>
      <c r="J249" s="31"/>
    </row>
    <row r="250" spans="1:10" ht="24.95" customHeight="1">
      <c r="A250" s="3" t="s">
        <v>3828</v>
      </c>
      <c r="B250" s="19"/>
      <c r="C250" s="20"/>
      <c r="D250" s="12"/>
      <c r="E250" s="11"/>
      <c r="F250" s="11"/>
      <c r="G250" s="12"/>
      <c r="H250" s="11"/>
      <c r="I250" s="14"/>
      <c r="J250" s="31"/>
    </row>
    <row r="251" spans="1:10" ht="24.95" customHeight="1">
      <c r="A251" s="3" t="s">
        <v>3829</v>
      </c>
      <c r="B251" s="19"/>
      <c r="C251" s="20"/>
      <c r="D251" s="12"/>
      <c r="E251" s="11"/>
      <c r="F251" s="11"/>
      <c r="G251" s="12"/>
      <c r="H251" s="11"/>
      <c r="I251" s="14"/>
      <c r="J251" s="31"/>
    </row>
    <row r="252" spans="1:10" ht="24.95" customHeight="1" thickBot="1">
      <c r="A252" s="4" t="s">
        <v>3830</v>
      </c>
      <c r="B252" s="22"/>
      <c r="C252" s="23"/>
      <c r="D252" s="24"/>
      <c r="E252" s="25"/>
      <c r="F252" s="25"/>
      <c r="G252" s="24"/>
      <c r="H252" s="25"/>
      <c r="I252" s="26"/>
      <c r="J252" s="33"/>
    </row>
  </sheetData>
  <mergeCells count="1">
    <mergeCell ref="A1:J1"/>
  </mergeCells>
  <conditionalFormatting sqref="A3:J252">
    <cfRule type="expression" dxfId="3" priority="1">
      <formula>IF($J3="x",TRUE,FALSE)</formula>
    </cfRule>
  </conditionalFormatting>
  <pageMargins left="0.7" right="0.7" top="0.75" bottom="0.75" header="0.3" footer="0.3"/>
  <pageSetup paperSize="9" orientation="portrait" horizontalDpi="4294967293" verticalDpi="0" r:id="rId1"/>
  <legacyDrawing r:id="rId2"/>
</worksheet>
</file>

<file path=xl/worksheets/sheet17.xml><?xml version="1.0" encoding="utf-8"?>
<worksheet xmlns="http://schemas.openxmlformats.org/spreadsheetml/2006/main" xmlns:r="http://schemas.openxmlformats.org/officeDocument/2006/relationships">
  <sheetPr codeName="Feuil17"/>
  <dimension ref="A1:J252"/>
  <sheetViews>
    <sheetView zoomScale="120" zoomScaleNormal="120" workbookViewId="0">
      <pane ySplit="2" topLeftCell="A3" activePane="bottomLeft" state="frozen"/>
      <selection pane="bottomLeft" activeCell="B3" sqref="B3"/>
    </sheetView>
  </sheetViews>
  <sheetFormatPr baseColWidth="10" defaultRowHeight="12.75"/>
  <cols>
    <col min="1" max="1" width="18.7109375" style="28" customWidth="1"/>
    <col min="2" max="2" width="15.7109375" style="28" customWidth="1"/>
    <col min="3" max="3" width="20.7109375" style="28" customWidth="1"/>
    <col min="4" max="4" width="45.7109375" style="28" customWidth="1"/>
    <col min="5" max="5" width="15.7109375" style="28" customWidth="1"/>
    <col min="6" max="6" width="6.7109375" style="28" customWidth="1"/>
    <col min="7" max="7" width="20.7109375" style="28" customWidth="1"/>
    <col min="8" max="8" width="7.7109375" style="28" customWidth="1"/>
    <col min="9" max="9" width="40.7109375" style="28" customWidth="1"/>
    <col min="10" max="10" width="10.7109375" style="28" customWidth="1"/>
    <col min="11" max="16384" width="11.42578125" style="28"/>
  </cols>
  <sheetData>
    <row r="1" spans="1:10" ht="30" customHeight="1" thickBot="1">
      <c r="A1" s="36" t="s">
        <v>3625</v>
      </c>
      <c r="B1" s="36"/>
      <c r="C1" s="36"/>
      <c r="D1" s="36"/>
      <c r="E1" s="36"/>
      <c r="F1" s="36"/>
      <c r="G1" s="36"/>
      <c r="H1" s="36"/>
      <c r="I1" s="36"/>
      <c r="J1" s="36"/>
    </row>
    <row r="2" spans="1:10" s="30" customFormat="1" ht="30" customHeight="1" thickBot="1">
      <c r="A2" s="7" t="s">
        <v>21</v>
      </c>
      <c r="B2" s="7" t="s">
        <v>22</v>
      </c>
      <c r="C2" s="8" t="s">
        <v>0</v>
      </c>
      <c r="D2" s="8" t="s">
        <v>1</v>
      </c>
      <c r="E2" s="8" t="s">
        <v>2</v>
      </c>
      <c r="F2" s="8" t="s">
        <v>3</v>
      </c>
      <c r="G2" s="7" t="s">
        <v>23</v>
      </c>
      <c r="H2" s="8" t="s">
        <v>4</v>
      </c>
      <c r="I2" s="8" t="s">
        <v>5</v>
      </c>
      <c r="J2" s="29" t="s">
        <v>210</v>
      </c>
    </row>
    <row r="3" spans="1:10" ht="24.95" customHeight="1">
      <c r="A3" s="3" t="s">
        <v>1011</v>
      </c>
      <c r="B3" s="19"/>
      <c r="C3" s="20"/>
      <c r="D3" s="12"/>
      <c r="E3" s="11"/>
      <c r="F3" s="11"/>
      <c r="G3" s="12"/>
      <c r="H3" s="11"/>
      <c r="I3" s="14"/>
      <c r="J3" s="31"/>
    </row>
    <row r="4" spans="1:10" ht="24.95" customHeight="1">
      <c r="A4" s="3" t="s">
        <v>1012</v>
      </c>
      <c r="B4" s="19"/>
      <c r="C4" s="20"/>
      <c r="D4" s="12"/>
      <c r="E4" s="11"/>
      <c r="F4" s="11"/>
      <c r="G4" s="12"/>
      <c r="H4" s="11"/>
      <c r="I4" s="14"/>
      <c r="J4" s="31"/>
    </row>
    <row r="5" spans="1:10" s="32" customFormat="1" ht="24.95" customHeight="1">
      <c r="A5" s="3" t="s">
        <v>1013</v>
      </c>
      <c r="B5" s="19"/>
      <c r="C5" s="20"/>
      <c r="D5" s="12"/>
      <c r="E5" s="11"/>
      <c r="F5" s="11"/>
      <c r="G5" s="12"/>
      <c r="H5" s="11"/>
      <c r="I5" s="14"/>
      <c r="J5" s="31"/>
    </row>
    <row r="6" spans="1:10" s="32" customFormat="1" ht="24.95" customHeight="1">
      <c r="A6" s="3" t="s">
        <v>1014</v>
      </c>
      <c r="B6" s="19"/>
      <c r="C6" s="20"/>
      <c r="D6" s="12"/>
      <c r="E6" s="11"/>
      <c r="F6" s="11"/>
      <c r="G6" s="12"/>
      <c r="H6" s="11"/>
      <c r="I6" s="14"/>
      <c r="J6" s="31"/>
    </row>
    <row r="7" spans="1:10" s="32" customFormat="1" ht="24.95" customHeight="1">
      <c r="A7" s="3" t="s">
        <v>1015</v>
      </c>
      <c r="B7" s="19"/>
      <c r="C7" s="20"/>
      <c r="D7" s="12"/>
      <c r="E7" s="11"/>
      <c r="F7" s="11"/>
      <c r="G7" s="12"/>
      <c r="H7" s="11"/>
      <c r="I7" s="14"/>
      <c r="J7" s="31"/>
    </row>
    <row r="8" spans="1:10" s="32" customFormat="1" ht="24.95" customHeight="1">
      <c r="A8" s="3" t="s">
        <v>1016</v>
      </c>
      <c r="B8" s="19"/>
      <c r="C8" s="20"/>
      <c r="D8" s="12"/>
      <c r="E8" s="11"/>
      <c r="F8" s="11"/>
      <c r="G8" s="12"/>
      <c r="H8" s="11"/>
      <c r="I8" s="14"/>
      <c r="J8" s="31"/>
    </row>
    <row r="9" spans="1:10" s="32" customFormat="1" ht="24.95" customHeight="1">
      <c r="A9" s="3" t="s">
        <v>1017</v>
      </c>
      <c r="B9" s="19"/>
      <c r="C9" s="20"/>
      <c r="D9" s="12"/>
      <c r="E9" s="11"/>
      <c r="F9" s="11"/>
      <c r="G9" s="12"/>
      <c r="H9" s="11"/>
      <c r="I9" s="14"/>
      <c r="J9" s="31"/>
    </row>
    <row r="10" spans="1:10" s="32" customFormat="1" ht="24.95" customHeight="1">
      <c r="A10" s="3" t="s">
        <v>1018</v>
      </c>
      <c r="B10" s="19"/>
      <c r="C10" s="20"/>
      <c r="D10" s="12"/>
      <c r="E10" s="11"/>
      <c r="F10" s="11"/>
      <c r="G10" s="12"/>
      <c r="H10" s="11"/>
      <c r="I10" s="14"/>
      <c r="J10" s="31"/>
    </row>
    <row r="11" spans="1:10" s="32" customFormat="1" ht="24.95" customHeight="1">
      <c r="A11" s="3" t="s">
        <v>1019</v>
      </c>
      <c r="B11" s="19"/>
      <c r="C11" s="20"/>
      <c r="D11" s="12"/>
      <c r="E11" s="11"/>
      <c r="F11" s="11"/>
      <c r="G11" s="12"/>
      <c r="H11" s="11"/>
      <c r="I11" s="14"/>
      <c r="J11" s="31"/>
    </row>
    <row r="12" spans="1:10" s="32" customFormat="1" ht="24.95" customHeight="1">
      <c r="A12" s="3" t="s">
        <v>1020</v>
      </c>
      <c r="B12" s="19"/>
      <c r="C12" s="20"/>
      <c r="D12" s="12"/>
      <c r="E12" s="11"/>
      <c r="F12" s="11"/>
      <c r="G12" s="12"/>
      <c r="H12" s="11"/>
      <c r="I12" s="14"/>
      <c r="J12" s="31"/>
    </row>
    <row r="13" spans="1:10" s="32" customFormat="1" ht="24.95" customHeight="1">
      <c r="A13" s="3" t="s">
        <v>1021</v>
      </c>
      <c r="B13" s="19"/>
      <c r="C13" s="20"/>
      <c r="D13" s="12"/>
      <c r="E13" s="11"/>
      <c r="F13" s="11"/>
      <c r="G13" s="12"/>
      <c r="H13" s="11"/>
      <c r="I13" s="14"/>
      <c r="J13" s="31"/>
    </row>
    <row r="14" spans="1:10" s="32" customFormat="1" ht="24.95" customHeight="1">
      <c r="A14" s="3" t="s">
        <v>1022</v>
      </c>
      <c r="B14" s="19"/>
      <c r="C14" s="20"/>
      <c r="D14" s="12"/>
      <c r="E14" s="11"/>
      <c r="F14" s="11"/>
      <c r="G14" s="12"/>
      <c r="H14" s="11"/>
      <c r="I14" s="14"/>
      <c r="J14" s="31"/>
    </row>
    <row r="15" spans="1:10" s="32" customFormat="1" ht="24.95" customHeight="1">
      <c r="A15" s="3" t="s">
        <v>1023</v>
      </c>
      <c r="B15" s="19"/>
      <c r="C15" s="20"/>
      <c r="D15" s="12"/>
      <c r="E15" s="11"/>
      <c r="F15" s="11"/>
      <c r="G15" s="12"/>
      <c r="H15" s="11"/>
      <c r="I15" s="14"/>
      <c r="J15" s="31"/>
    </row>
    <row r="16" spans="1:10" s="32" customFormat="1" ht="24.95" customHeight="1">
      <c r="A16" s="3" t="s">
        <v>1024</v>
      </c>
      <c r="B16" s="19"/>
      <c r="C16" s="20"/>
      <c r="D16" s="12"/>
      <c r="E16" s="11"/>
      <c r="F16" s="11"/>
      <c r="G16" s="12"/>
      <c r="H16" s="11"/>
      <c r="I16" s="14"/>
      <c r="J16" s="31"/>
    </row>
    <row r="17" spans="1:10" s="32" customFormat="1" ht="24.95" customHeight="1">
      <c r="A17" s="3" t="s">
        <v>1025</v>
      </c>
      <c r="B17" s="19"/>
      <c r="C17" s="20"/>
      <c r="D17" s="12"/>
      <c r="E17" s="11"/>
      <c r="F17" s="11"/>
      <c r="G17" s="12"/>
      <c r="H17" s="11"/>
      <c r="I17" s="14"/>
      <c r="J17" s="31"/>
    </row>
    <row r="18" spans="1:10" s="32" customFormat="1" ht="24.95" customHeight="1">
      <c r="A18" s="3" t="s">
        <v>1026</v>
      </c>
      <c r="B18" s="19"/>
      <c r="C18" s="20"/>
      <c r="D18" s="12"/>
      <c r="E18" s="11"/>
      <c r="F18" s="11"/>
      <c r="G18" s="12"/>
      <c r="H18" s="11"/>
      <c r="I18" s="14"/>
      <c r="J18" s="31"/>
    </row>
    <row r="19" spans="1:10" s="32" customFormat="1" ht="24.95" customHeight="1">
      <c r="A19" s="3" t="s">
        <v>1027</v>
      </c>
      <c r="B19" s="19"/>
      <c r="C19" s="20"/>
      <c r="D19" s="12"/>
      <c r="E19" s="11"/>
      <c r="F19" s="11"/>
      <c r="G19" s="12"/>
      <c r="H19" s="11"/>
      <c r="I19" s="14"/>
      <c r="J19" s="31"/>
    </row>
    <row r="20" spans="1:10" s="32" customFormat="1" ht="24.95" customHeight="1">
      <c r="A20" s="3" t="s">
        <v>1028</v>
      </c>
      <c r="B20" s="19"/>
      <c r="C20" s="20"/>
      <c r="D20" s="12"/>
      <c r="E20" s="11"/>
      <c r="F20" s="11"/>
      <c r="G20" s="12"/>
      <c r="H20" s="11"/>
      <c r="I20" s="14"/>
      <c r="J20" s="31"/>
    </row>
    <row r="21" spans="1:10" s="32" customFormat="1" ht="24.95" customHeight="1">
      <c r="A21" s="3" t="s">
        <v>1029</v>
      </c>
      <c r="B21" s="19"/>
      <c r="C21" s="20"/>
      <c r="D21" s="12"/>
      <c r="E21" s="11"/>
      <c r="F21" s="11"/>
      <c r="G21" s="12"/>
      <c r="H21" s="11"/>
      <c r="I21" s="14"/>
      <c r="J21" s="31"/>
    </row>
    <row r="22" spans="1:10" s="32" customFormat="1" ht="24.95" customHeight="1">
      <c r="A22" s="3" t="s">
        <v>1030</v>
      </c>
      <c r="B22" s="19"/>
      <c r="C22" s="20"/>
      <c r="D22" s="12"/>
      <c r="E22" s="11"/>
      <c r="F22" s="11"/>
      <c r="G22" s="12"/>
      <c r="H22" s="11"/>
      <c r="I22" s="14"/>
      <c r="J22" s="31"/>
    </row>
    <row r="23" spans="1:10" s="32" customFormat="1" ht="24.95" customHeight="1">
      <c r="A23" s="3" t="s">
        <v>1031</v>
      </c>
      <c r="B23" s="19"/>
      <c r="C23" s="20"/>
      <c r="D23" s="12"/>
      <c r="E23" s="11"/>
      <c r="F23" s="11"/>
      <c r="G23" s="12"/>
      <c r="H23" s="11"/>
      <c r="I23" s="14"/>
      <c r="J23" s="31"/>
    </row>
    <row r="24" spans="1:10" s="32" customFormat="1" ht="24.95" customHeight="1">
      <c r="A24" s="3" t="s">
        <v>1032</v>
      </c>
      <c r="B24" s="19"/>
      <c r="C24" s="20"/>
      <c r="D24" s="12"/>
      <c r="E24" s="11"/>
      <c r="F24" s="11"/>
      <c r="G24" s="12"/>
      <c r="H24" s="11"/>
      <c r="I24" s="14"/>
      <c r="J24" s="31"/>
    </row>
    <row r="25" spans="1:10" s="32" customFormat="1" ht="24.95" customHeight="1">
      <c r="A25" s="3" t="s">
        <v>1033</v>
      </c>
      <c r="B25" s="19"/>
      <c r="C25" s="20"/>
      <c r="D25" s="12"/>
      <c r="E25" s="11"/>
      <c r="F25" s="11"/>
      <c r="G25" s="12"/>
      <c r="H25" s="11"/>
      <c r="I25" s="14"/>
      <c r="J25" s="31"/>
    </row>
    <row r="26" spans="1:10" s="32" customFormat="1" ht="24.95" customHeight="1">
      <c r="A26" s="3" t="s">
        <v>1034</v>
      </c>
      <c r="B26" s="19"/>
      <c r="C26" s="20"/>
      <c r="D26" s="12"/>
      <c r="E26" s="11"/>
      <c r="F26" s="11"/>
      <c r="G26" s="12"/>
      <c r="H26" s="11"/>
      <c r="I26" s="14"/>
      <c r="J26" s="31"/>
    </row>
    <row r="27" spans="1:10" s="32" customFormat="1" ht="24.95" customHeight="1">
      <c r="A27" s="3" t="s">
        <v>1035</v>
      </c>
      <c r="B27" s="19"/>
      <c r="C27" s="20"/>
      <c r="D27" s="12"/>
      <c r="E27" s="11"/>
      <c r="F27" s="11"/>
      <c r="G27" s="12"/>
      <c r="H27" s="11"/>
      <c r="I27" s="14"/>
      <c r="J27" s="31"/>
    </row>
    <row r="28" spans="1:10" s="32" customFormat="1" ht="24.95" customHeight="1">
      <c r="A28" s="3" t="s">
        <v>1036</v>
      </c>
      <c r="B28" s="19"/>
      <c r="C28" s="20"/>
      <c r="D28" s="12"/>
      <c r="E28" s="11"/>
      <c r="F28" s="11"/>
      <c r="G28" s="12"/>
      <c r="H28" s="11"/>
      <c r="I28" s="14"/>
      <c r="J28" s="31"/>
    </row>
    <row r="29" spans="1:10" ht="24.95" customHeight="1">
      <c r="A29" s="3" t="s">
        <v>1037</v>
      </c>
      <c r="B29" s="19"/>
      <c r="C29" s="20"/>
      <c r="D29" s="12"/>
      <c r="E29" s="11"/>
      <c r="F29" s="11"/>
      <c r="G29" s="12"/>
      <c r="H29" s="11"/>
      <c r="I29" s="14"/>
      <c r="J29" s="31"/>
    </row>
    <row r="30" spans="1:10" ht="24.95" customHeight="1">
      <c r="A30" s="3" t="s">
        <v>1038</v>
      </c>
      <c r="B30" s="19"/>
      <c r="C30" s="20"/>
      <c r="D30" s="12"/>
      <c r="E30" s="11"/>
      <c r="F30" s="11"/>
      <c r="G30" s="12"/>
      <c r="H30" s="11"/>
      <c r="I30" s="14"/>
      <c r="J30" s="31"/>
    </row>
    <row r="31" spans="1:10" ht="24.95" customHeight="1">
      <c r="A31" s="3" t="s">
        <v>1039</v>
      </c>
      <c r="B31" s="19"/>
      <c r="C31" s="20"/>
      <c r="D31" s="12"/>
      <c r="E31" s="11"/>
      <c r="F31" s="11"/>
      <c r="G31" s="12"/>
      <c r="H31" s="11"/>
      <c r="I31" s="14"/>
      <c r="J31" s="31"/>
    </row>
    <row r="32" spans="1:10" ht="24.95" customHeight="1">
      <c r="A32" s="3" t="s">
        <v>1040</v>
      </c>
      <c r="B32" s="19"/>
      <c r="C32" s="20"/>
      <c r="D32" s="12"/>
      <c r="E32" s="11"/>
      <c r="F32" s="11"/>
      <c r="G32" s="12"/>
      <c r="H32" s="11"/>
      <c r="I32" s="14"/>
      <c r="J32" s="31"/>
    </row>
    <row r="33" spans="1:10" ht="24.95" customHeight="1">
      <c r="A33" s="3" t="s">
        <v>1041</v>
      </c>
      <c r="B33" s="19"/>
      <c r="C33" s="20"/>
      <c r="D33" s="12"/>
      <c r="E33" s="11"/>
      <c r="F33" s="11"/>
      <c r="G33" s="12"/>
      <c r="H33" s="11"/>
      <c r="I33" s="14"/>
      <c r="J33" s="31"/>
    </row>
    <row r="34" spans="1:10" ht="24.95" customHeight="1">
      <c r="A34" s="3" t="s">
        <v>1042</v>
      </c>
      <c r="B34" s="19"/>
      <c r="C34" s="20"/>
      <c r="D34" s="12"/>
      <c r="E34" s="11"/>
      <c r="F34" s="11"/>
      <c r="G34" s="12"/>
      <c r="H34" s="11"/>
      <c r="I34" s="14"/>
      <c r="J34" s="31"/>
    </row>
    <row r="35" spans="1:10" ht="24.95" customHeight="1">
      <c r="A35" s="3" t="s">
        <v>1043</v>
      </c>
      <c r="B35" s="19"/>
      <c r="C35" s="20"/>
      <c r="D35" s="12"/>
      <c r="E35" s="11"/>
      <c r="F35" s="11"/>
      <c r="G35" s="12"/>
      <c r="H35" s="11"/>
      <c r="I35" s="14"/>
      <c r="J35" s="31"/>
    </row>
    <row r="36" spans="1:10" ht="24.95" customHeight="1">
      <c r="A36" s="3" t="s">
        <v>1044</v>
      </c>
      <c r="B36" s="19"/>
      <c r="C36" s="20"/>
      <c r="D36" s="12"/>
      <c r="E36" s="11"/>
      <c r="F36" s="11"/>
      <c r="G36" s="12"/>
      <c r="H36" s="11"/>
      <c r="I36" s="14"/>
      <c r="J36" s="31"/>
    </row>
    <row r="37" spans="1:10" ht="24.95" customHeight="1">
      <c r="A37" s="3" t="s">
        <v>1045</v>
      </c>
      <c r="B37" s="19"/>
      <c r="C37" s="20"/>
      <c r="D37" s="12"/>
      <c r="E37" s="11"/>
      <c r="F37" s="11"/>
      <c r="G37" s="12"/>
      <c r="H37" s="11"/>
      <c r="I37" s="14"/>
      <c r="J37" s="31"/>
    </row>
    <row r="38" spans="1:10" ht="24.95" customHeight="1">
      <c r="A38" s="3" t="s">
        <v>1046</v>
      </c>
      <c r="B38" s="19"/>
      <c r="C38" s="20"/>
      <c r="D38" s="12"/>
      <c r="E38" s="11"/>
      <c r="F38" s="11"/>
      <c r="G38" s="12"/>
      <c r="H38" s="11"/>
      <c r="I38" s="14"/>
      <c r="J38" s="31"/>
    </row>
    <row r="39" spans="1:10" ht="24.95" customHeight="1">
      <c r="A39" s="3" t="s">
        <v>1047</v>
      </c>
      <c r="B39" s="19"/>
      <c r="C39" s="20"/>
      <c r="D39" s="12"/>
      <c r="E39" s="11"/>
      <c r="F39" s="11"/>
      <c r="G39" s="12"/>
      <c r="H39" s="11"/>
      <c r="I39" s="14"/>
      <c r="J39" s="31"/>
    </row>
    <row r="40" spans="1:10" ht="24.95" customHeight="1">
      <c r="A40" s="3" t="s">
        <v>1048</v>
      </c>
      <c r="B40" s="19"/>
      <c r="C40" s="20"/>
      <c r="D40" s="12"/>
      <c r="E40" s="11"/>
      <c r="F40" s="11"/>
      <c r="G40" s="12"/>
      <c r="H40" s="11"/>
      <c r="I40" s="14"/>
      <c r="J40" s="31"/>
    </row>
    <row r="41" spans="1:10" ht="24.95" customHeight="1">
      <c r="A41" s="3" t="s">
        <v>1049</v>
      </c>
      <c r="B41" s="19"/>
      <c r="C41" s="20"/>
      <c r="D41" s="12"/>
      <c r="E41" s="11"/>
      <c r="F41" s="11"/>
      <c r="G41" s="12"/>
      <c r="H41" s="11"/>
      <c r="I41" s="14"/>
      <c r="J41" s="31"/>
    </row>
    <row r="42" spans="1:10" ht="24.95" customHeight="1">
      <c r="A42" s="3" t="s">
        <v>1050</v>
      </c>
      <c r="B42" s="19"/>
      <c r="C42" s="20"/>
      <c r="D42" s="12"/>
      <c r="E42" s="11"/>
      <c r="F42" s="11"/>
      <c r="G42" s="12"/>
      <c r="H42" s="11"/>
      <c r="I42" s="14"/>
      <c r="J42" s="31"/>
    </row>
    <row r="43" spans="1:10" ht="24.95" customHeight="1">
      <c r="A43" s="3" t="s">
        <v>1051</v>
      </c>
      <c r="B43" s="19"/>
      <c r="C43" s="20"/>
      <c r="D43" s="12"/>
      <c r="E43" s="11"/>
      <c r="F43" s="11"/>
      <c r="G43" s="12"/>
      <c r="H43" s="11"/>
      <c r="I43" s="14"/>
      <c r="J43" s="31"/>
    </row>
    <row r="44" spans="1:10" ht="24.95" customHeight="1">
      <c r="A44" s="3" t="s">
        <v>1052</v>
      </c>
      <c r="B44" s="19"/>
      <c r="C44" s="20"/>
      <c r="D44" s="12"/>
      <c r="E44" s="11"/>
      <c r="F44" s="11"/>
      <c r="G44" s="12"/>
      <c r="H44" s="11"/>
      <c r="I44" s="14"/>
      <c r="J44" s="31"/>
    </row>
    <row r="45" spans="1:10" ht="24.95" customHeight="1">
      <c r="A45" s="3" t="s">
        <v>1053</v>
      </c>
      <c r="B45" s="19"/>
      <c r="C45" s="20"/>
      <c r="D45" s="12"/>
      <c r="E45" s="11"/>
      <c r="F45" s="11"/>
      <c r="G45" s="12"/>
      <c r="H45" s="11"/>
      <c r="I45" s="14"/>
      <c r="J45" s="31"/>
    </row>
    <row r="46" spans="1:10" ht="24.95" customHeight="1">
      <c r="A46" s="3" t="s">
        <v>1054</v>
      </c>
      <c r="B46" s="19"/>
      <c r="C46" s="20"/>
      <c r="D46" s="12"/>
      <c r="E46" s="11"/>
      <c r="F46" s="11"/>
      <c r="G46" s="12"/>
      <c r="H46" s="11"/>
      <c r="I46" s="14"/>
      <c r="J46" s="31"/>
    </row>
    <row r="47" spans="1:10" ht="24.95" customHeight="1">
      <c r="A47" s="3" t="s">
        <v>1055</v>
      </c>
      <c r="B47" s="19"/>
      <c r="C47" s="20"/>
      <c r="D47" s="12"/>
      <c r="E47" s="11"/>
      <c r="F47" s="11"/>
      <c r="G47" s="12"/>
      <c r="H47" s="11"/>
      <c r="I47" s="14"/>
      <c r="J47" s="31"/>
    </row>
    <row r="48" spans="1:10" ht="24.95" customHeight="1">
      <c r="A48" s="3" t="s">
        <v>1056</v>
      </c>
      <c r="B48" s="19"/>
      <c r="C48" s="20"/>
      <c r="D48" s="12"/>
      <c r="E48" s="11"/>
      <c r="F48" s="11"/>
      <c r="G48" s="12"/>
      <c r="H48" s="11"/>
      <c r="I48" s="14"/>
      <c r="J48" s="31"/>
    </row>
    <row r="49" spans="1:10" ht="24.95" customHeight="1">
      <c r="A49" s="3" t="s">
        <v>1057</v>
      </c>
      <c r="B49" s="19"/>
      <c r="C49" s="20"/>
      <c r="D49" s="12"/>
      <c r="E49" s="11"/>
      <c r="F49" s="11"/>
      <c r="G49" s="12"/>
      <c r="H49" s="11"/>
      <c r="I49" s="14"/>
      <c r="J49" s="31"/>
    </row>
    <row r="50" spans="1:10" ht="24.95" customHeight="1">
      <c r="A50" s="3" t="s">
        <v>1058</v>
      </c>
      <c r="B50" s="19"/>
      <c r="C50" s="20"/>
      <c r="D50" s="12"/>
      <c r="E50" s="11"/>
      <c r="F50" s="11"/>
      <c r="G50" s="12"/>
      <c r="H50" s="11"/>
      <c r="I50" s="14"/>
      <c r="J50" s="31"/>
    </row>
    <row r="51" spans="1:10" ht="24.95" customHeight="1">
      <c r="A51" s="3" t="s">
        <v>1059</v>
      </c>
      <c r="B51" s="19"/>
      <c r="C51" s="20"/>
      <c r="D51" s="12"/>
      <c r="E51" s="11"/>
      <c r="F51" s="11"/>
      <c r="G51" s="12"/>
      <c r="H51" s="11"/>
      <c r="I51" s="14"/>
      <c r="J51" s="31"/>
    </row>
    <row r="52" spans="1:10" ht="24.95" customHeight="1">
      <c r="A52" s="3" t="s">
        <v>1060</v>
      </c>
      <c r="B52" s="19"/>
      <c r="C52" s="20"/>
      <c r="D52" s="12"/>
      <c r="E52" s="11"/>
      <c r="F52" s="11"/>
      <c r="G52" s="12"/>
      <c r="H52" s="11"/>
      <c r="I52" s="14"/>
      <c r="J52" s="31"/>
    </row>
    <row r="53" spans="1:10" ht="24.95" customHeight="1">
      <c r="A53" s="3" t="s">
        <v>1061</v>
      </c>
      <c r="B53" s="19"/>
      <c r="C53" s="20"/>
      <c r="D53" s="12"/>
      <c r="E53" s="11"/>
      <c r="F53" s="11"/>
      <c r="G53" s="12"/>
      <c r="H53" s="11"/>
      <c r="I53" s="14"/>
      <c r="J53" s="31"/>
    </row>
    <row r="54" spans="1:10" ht="24.95" customHeight="1">
      <c r="A54" s="3" t="s">
        <v>1062</v>
      </c>
      <c r="B54" s="19"/>
      <c r="C54" s="20"/>
      <c r="D54" s="12"/>
      <c r="E54" s="11"/>
      <c r="F54" s="11"/>
      <c r="G54" s="12"/>
      <c r="H54" s="11"/>
      <c r="I54" s="14"/>
      <c r="J54" s="31"/>
    </row>
    <row r="55" spans="1:10" ht="24.95" customHeight="1">
      <c r="A55" s="3" t="s">
        <v>1063</v>
      </c>
      <c r="B55" s="19"/>
      <c r="C55" s="20"/>
      <c r="D55" s="12"/>
      <c r="E55" s="11"/>
      <c r="F55" s="11"/>
      <c r="G55" s="12"/>
      <c r="H55" s="11"/>
      <c r="I55" s="14"/>
      <c r="J55" s="31"/>
    </row>
    <row r="56" spans="1:10" ht="24.95" customHeight="1">
      <c r="A56" s="3" t="s">
        <v>1064</v>
      </c>
      <c r="B56" s="19"/>
      <c r="C56" s="20"/>
      <c r="D56" s="12"/>
      <c r="E56" s="11"/>
      <c r="F56" s="11"/>
      <c r="G56" s="12"/>
      <c r="H56" s="11"/>
      <c r="I56" s="14"/>
      <c r="J56" s="31"/>
    </row>
    <row r="57" spans="1:10" ht="24.95" customHeight="1">
      <c r="A57" s="3" t="s">
        <v>1065</v>
      </c>
      <c r="B57" s="19"/>
      <c r="C57" s="20"/>
      <c r="D57" s="12"/>
      <c r="E57" s="11"/>
      <c r="F57" s="11"/>
      <c r="G57" s="12"/>
      <c r="H57" s="11"/>
      <c r="I57" s="14"/>
      <c r="J57" s="31"/>
    </row>
    <row r="58" spans="1:10" ht="24.95" customHeight="1">
      <c r="A58" s="3" t="s">
        <v>1066</v>
      </c>
      <c r="B58" s="19"/>
      <c r="C58" s="20"/>
      <c r="D58" s="12"/>
      <c r="E58" s="11"/>
      <c r="F58" s="11"/>
      <c r="G58" s="12"/>
      <c r="H58" s="11"/>
      <c r="I58" s="14"/>
      <c r="J58" s="31"/>
    </row>
    <row r="59" spans="1:10" ht="24.95" customHeight="1">
      <c r="A59" s="3" t="s">
        <v>1067</v>
      </c>
      <c r="B59" s="19"/>
      <c r="C59" s="20"/>
      <c r="D59" s="12"/>
      <c r="E59" s="11"/>
      <c r="F59" s="11"/>
      <c r="G59" s="12"/>
      <c r="H59" s="11"/>
      <c r="I59" s="14"/>
      <c r="J59" s="31"/>
    </row>
    <row r="60" spans="1:10" ht="24.95" customHeight="1">
      <c r="A60" s="3" t="s">
        <v>1068</v>
      </c>
      <c r="B60" s="19"/>
      <c r="C60" s="20"/>
      <c r="D60" s="12"/>
      <c r="E60" s="11"/>
      <c r="F60" s="11"/>
      <c r="G60" s="12"/>
      <c r="H60" s="11"/>
      <c r="I60" s="14"/>
      <c r="J60" s="31"/>
    </row>
    <row r="61" spans="1:10" ht="24.95" customHeight="1">
      <c r="A61" s="3" t="s">
        <v>1069</v>
      </c>
      <c r="B61" s="19"/>
      <c r="C61" s="20"/>
      <c r="D61" s="12"/>
      <c r="E61" s="11"/>
      <c r="F61" s="11"/>
      <c r="G61" s="12"/>
      <c r="H61" s="11"/>
      <c r="I61" s="14"/>
      <c r="J61" s="31"/>
    </row>
    <row r="62" spans="1:10" ht="24.95" customHeight="1">
      <c r="A62" s="3" t="s">
        <v>1070</v>
      </c>
      <c r="B62" s="19"/>
      <c r="C62" s="20"/>
      <c r="D62" s="12"/>
      <c r="E62" s="11"/>
      <c r="F62" s="11"/>
      <c r="G62" s="12"/>
      <c r="H62" s="11"/>
      <c r="I62" s="14"/>
      <c r="J62" s="31"/>
    </row>
    <row r="63" spans="1:10" ht="24.95" customHeight="1">
      <c r="A63" s="3" t="s">
        <v>1071</v>
      </c>
      <c r="B63" s="19"/>
      <c r="C63" s="20"/>
      <c r="D63" s="12"/>
      <c r="E63" s="11"/>
      <c r="F63" s="11"/>
      <c r="G63" s="12"/>
      <c r="H63" s="11"/>
      <c r="I63" s="14"/>
      <c r="J63" s="31"/>
    </row>
    <row r="64" spans="1:10" ht="24.95" customHeight="1">
      <c r="A64" s="3" t="s">
        <v>1072</v>
      </c>
      <c r="B64" s="19"/>
      <c r="C64" s="20"/>
      <c r="D64" s="12"/>
      <c r="E64" s="11"/>
      <c r="F64" s="11"/>
      <c r="G64" s="12"/>
      <c r="H64" s="11"/>
      <c r="I64" s="14"/>
      <c r="J64" s="31"/>
    </row>
    <row r="65" spans="1:10" ht="24.95" customHeight="1">
      <c r="A65" s="3" t="s">
        <v>1073</v>
      </c>
      <c r="B65" s="19"/>
      <c r="C65" s="20"/>
      <c r="D65" s="12"/>
      <c r="E65" s="11"/>
      <c r="F65" s="11"/>
      <c r="G65" s="12"/>
      <c r="H65" s="11"/>
      <c r="I65" s="14"/>
      <c r="J65" s="31"/>
    </row>
    <row r="66" spans="1:10" ht="24.95" customHeight="1">
      <c r="A66" s="3" t="s">
        <v>1074</v>
      </c>
      <c r="B66" s="19"/>
      <c r="C66" s="20"/>
      <c r="D66" s="12"/>
      <c r="E66" s="11"/>
      <c r="F66" s="11"/>
      <c r="G66" s="12"/>
      <c r="H66" s="11"/>
      <c r="I66" s="14"/>
      <c r="J66" s="31"/>
    </row>
    <row r="67" spans="1:10" ht="24.95" customHeight="1">
      <c r="A67" s="3" t="s">
        <v>1075</v>
      </c>
      <c r="B67" s="19"/>
      <c r="C67" s="20"/>
      <c r="D67" s="12"/>
      <c r="E67" s="11"/>
      <c r="F67" s="11"/>
      <c r="G67" s="12"/>
      <c r="H67" s="11"/>
      <c r="I67" s="14"/>
      <c r="J67" s="31"/>
    </row>
    <row r="68" spans="1:10" ht="24.95" customHeight="1">
      <c r="A68" s="3" t="s">
        <v>1076</v>
      </c>
      <c r="B68" s="19"/>
      <c r="C68" s="20"/>
      <c r="D68" s="12"/>
      <c r="E68" s="11"/>
      <c r="F68" s="11"/>
      <c r="G68" s="12"/>
      <c r="H68" s="11"/>
      <c r="I68" s="14"/>
      <c r="J68" s="31"/>
    </row>
    <row r="69" spans="1:10" ht="24.95" customHeight="1">
      <c r="A69" s="3" t="s">
        <v>1077</v>
      </c>
      <c r="B69" s="19"/>
      <c r="C69" s="20"/>
      <c r="D69" s="12"/>
      <c r="E69" s="11"/>
      <c r="F69" s="11"/>
      <c r="G69" s="12"/>
      <c r="H69" s="11"/>
      <c r="I69" s="14"/>
      <c r="J69" s="31"/>
    </row>
    <row r="70" spans="1:10" ht="24.95" customHeight="1">
      <c r="A70" s="3" t="s">
        <v>1078</v>
      </c>
      <c r="B70" s="19"/>
      <c r="C70" s="20"/>
      <c r="D70" s="12"/>
      <c r="E70" s="11"/>
      <c r="F70" s="11"/>
      <c r="G70" s="12"/>
      <c r="H70" s="11"/>
      <c r="I70" s="14"/>
      <c r="J70" s="31"/>
    </row>
    <row r="71" spans="1:10" ht="24.95" customHeight="1">
      <c r="A71" s="3" t="s">
        <v>1079</v>
      </c>
      <c r="B71" s="19"/>
      <c r="C71" s="20"/>
      <c r="D71" s="12"/>
      <c r="E71" s="11"/>
      <c r="F71" s="11"/>
      <c r="G71" s="12"/>
      <c r="H71" s="11"/>
      <c r="I71" s="14"/>
      <c r="J71" s="31"/>
    </row>
    <row r="72" spans="1:10" ht="24.95" customHeight="1">
      <c r="A72" s="3" t="s">
        <v>1080</v>
      </c>
      <c r="B72" s="19"/>
      <c r="C72" s="20"/>
      <c r="D72" s="12"/>
      <c r="E72" s="11"/>
      <c r="F72" s="11"/>
      <c r="G72" s="12"/>
      <c r="H72" s="11"/>
      <c r="I72" s="14"/>
      <c r="J72" s="31"/>
    </row>
    <row r="73" spans="1:10" ht="24.95" customHeight="1">
      <c r="A73" s="3" t="s">
        <v>1081</v>
      </c>
      <c r="B73" s="19"/>
      <c r="C73" s="20"/>
      <c r="D73" s="12"/>
      <c r="E73" s="11"/>
      <c r="F73" s="11"/>
      <c r="G73" s="12"/>
      <c r="H73" s="11"/>
      <c r="I73" s="14"/>
      <c r="J73" s="31"/>
    </row>
    <row r="74" spans="1:10" ht="24.95" customHeight="1">
      <c r="A74" s="3" t="s">
        <v>1082</v>
      </c>
      <c r="B74" s="19"/>
      <c r="C74" s="20"/>
      <c r="D74" s="12"/>
      <c r="E74" s="11"/>
      <c r="F74" s="11"/>
      <c r="G74" s="12"/>
      <c r="H74" s="11"/>
      <c r="I74" s="14"/>
      <c r="J74" s="31"/>
    </row>
    <row r="75" spans="1:10" ht="24.95" customHeight="1">
      <c r="A75" s="3" t="s">
        <v>1083</v>
      </c>
      <c r="B75" s="19"/>
      <c r="C75" s="20"/>
      <c r="D75" s="12"/>
      <c r="E75" s="11"/>
      <c r="F75" s="11"/>
      <c r="G75" s="12"/>
      <c r="H75" s="11"/>
      <c r="I75" s="14"/>
      <c r="J75" s="31"/>
    </row>
    <row r="76" spans="1:10" ht="24.95" customHeight="1">
      <c r="A76" s="3" t="s">
        <v>1084</v>
      </c>
      <c r="B76" s="19"/>
      <c r="C76" s="20"/>
      <c r="D76" s="12"/>
      <c r="E76" s="11"/>
      <c r="F76" s="11"/>
      <c r="G76" s="12"/>
      <c r="H76" s="11"/>
      <c r="I76" s="14"/>
      <c r="J76" s="31"/>
    </row>
    <row r="77" spans="1:10" ht="24.95" customHeight="1">
      <c r="A77" s="3" t="s">
        <v>1085</v>
      </c>
      <c r="B77" s="19"/>
      <c r="C77" s="20"/>
      <c r="D77" s="12"/>
      <c r="E77" s="11"/>
      <c r="F77" s="11"/>
      <c r="G77" s="12"/>
      <c r="H77" s="11"/>
      <c r="I77" s="14"/>
      <c r="J77" s="31"/>
    </row>
    <row r="78" spans="1:10" ht="24.95" customHeight="1">
      <c r="A78" s="3" t="s">
        <v>1086</v>
      </c>
      <c r="B78" s="19"/>
      <c r="C78" s="20"/>
      <c r="D78" s="12"/>
      <c r="E78" s="11"/>
      <c r="F78" s="11"/>
      <c r="G78" s="12"/>
      <c r="H78" s="11"/>
      <c r="I78" s="14"/>
      <c r="J78" s="31"/>
    </row>
    <row r="79" spans="1:10" ht="24.95" customHeight="1">
      <c r="A79" s="3" t="s">
        <v>1087</v>
      </c>
      <c r="B79" s="19"/>
      <c r="C79" s="20"/>
      <c r="D79" s="12"/>
      <c r="E79" s="11"/>
      <c r="F79" s="11"/>
      <c r="G79" s="12"/>
      <c r="H79" s="11"/>
      <c r="I79" s="14"/>
      <c r="J79" s="31"/>
    </row>
    <row r="80" spans="1:10" ht="24.95" customHeight="1">
      <c r="A80" s="3" t="s">
        <v>1088</v>
      </c>
      <c r="B80" s="19"/>
      <c r="C80" s="20"/>
      <c r="D80" s="12"/>
      <c r="E80" s="11"/>
      <c r="F80" s="11"/>
      <c r="G80" s="12"/>
      <c r="H80" s="11"/>
      <c r="I80" s="14"/>
      <c r="J80" s="31"/>
    </row>
    <row r="81" spans="1:10" ht="24.95" customHeight="1">
      <c r="A81" s="3" t="s">
        <v>1089</v>
      </c>
      <c r="B81" s="19"/>
      <c r="C81" s="20"/>
      <c r="D81" s="12"/>
      <c r="E81" s="11"/>
      <c r="F81" s="11"/>
      <c r="G81" s="12"/>
      <c r="H81" s="11"/>
      <c r="I81" s="14"/>
      <c r="J81" s="31"/>
    </row>
    <row r="82" spans="1:10" ht="24.95" customHeight="1">
      <c r="A82" s="3" t="s">
        <v>1090</v>
      </c>
      <c r="B82" s="19"/>
      <c r="C82" s="20"/>
      <c r="D82" s="12"/>
      <c r="E82" s="11"/>
      <c r="F82" s="11"/>
      <c r="G82" s="12"/>
      <c r="H82" s="11"/>
      <c r="I82" s="14"/>
      <c r="J82" s="31"/>
    </row>
    <row r="83" spans="1:10" ht="24.95" customHeight="1">
      <c r="A83" s="3" t="s">
        <v>1091</v>
      </c>
      <c r="B83" s="19"/>
      <c r="C83" s="20"/>
      <c r="D83" s="12"/>
      <c r="E83" s="11"/>
      <c r="F83" s="11"/>
      <c r="G83" s="12"/>
      <c r="H83" s="11"/>
      <c r="I83" s="14"/>
      <c r="J83" s="31"/>
    </row>
    <row r="84" spans="1:10" ht="24.95" customHeight="1">
      <c r="A84" s="3" t="s">
        <v>1092</v>
      </c>
      <c r="B84" s="19"/>
      <c r="C84" s="20"/>
      <c r="D84" s="12"/>
      <c r="E84" s="11"/>
      <c r="F84" s="11"/>
      <c r="G84" s="12"/>
      <c r="H84" s="11"/>
      <c r="I84" s="14"/>
      <c r="J84" s="31"/>
    </row>
    <row r="85" spans="1:10" ht="24.95" customHeight="1">
      <c r="A85" s="3" t="s">
        <v>1093</v>
      </c>
      <c r="B85" s="19"/>
      <c r="C85" s="20"/>
      <c r="D85" s="12"/>
      <c r="E85" s="11"/>
      <c r="F85" s="11"/>
      <c r="G85" s="12"/>
      <c r="H85" s="11"/>
      <c r="I85" s="14"/>
      <c r="J85" s="31"/>
    </row>
    <row r="86" spans="1:10" ht="24.95" customHeight="1">
      <c r="A86" s="3" t="s">
        <v>1094</v>
      </c>
      <c r="B86" s="19"/>
      <c r="C86" s="20"/>
      <c r="D86" s="12"/>
      <c r="E86" s="11"/>
      <c r="F86" s="11"/>
      <c r="G86" s="12"/>
      <c r="H86" s="11"/>
      <c r="I86" s="14"/>
      <c r="J86" s="31"/>
    </row>
    <row r="87" spans="1:10" ht="24.95" customHeight="1">
      <c r="A87" s="3" t="s">
        <v>1095</v>
      </c>
      <c r="B87" s="19"/>
      <c r="C87" s="20"/>
      <c r="D87" s="12"/>
      <c r="E87" s="11"/>
      <c r="F87" s="11"/>
      <c r="G87" s="12"/>
      <c r="H87" s="11"/>
      <c r="I87" s="14"/>
      <c r="J87" s="31"/>
    </row>
    <row r="88" spans="1:10" ht="24.95" customHeight="1">
      <c r="A88" s="3" t="s">
        <v>1096</v>
      </c>
      <c r="B88" s="19"/>
      <c r="C88" s="20"/>
      <c r="D88" s="12"/>
      <c r="E88" s="11"/>
      <c r="F88" s="11"/>
      <c r="G88" s="12"/>
      <c r="H88" s="11"/>
      <c r="I88" s="14"/>
      <c r="J88" s="31"/>
    </row>
    <row r="89" spans="1:10" ht="24.95" customHeight="1">
      <c r="A89" s="3" t="s">
        <v>1097</v>
      </c>
      <c r="B89" s="19"/>
      <c r="C89" s="20"/>
      <c r="D89" s="12"/>
      <c r="E89" s="11"/>
      <c r="F89" s="11"/>
      <c r="G89" s="12"/>
      <c r="H89" s="11"/>
      <c r="I89" s="14"/>
      <c r="J89" s="31"/>
    </row>
    <row r="90" spans="1:10" ht="24.95" customHeight="1">
      <c r="A90" s="3" t="s">
        <v>1098</v>
      </c>
      <c r="B90" s="19"/>
      <c r="C90" s="20"/>
      <c r="D90" s="12"/>
      <c r="E90" s="11"/>
      <c r="F90" s="11"/>
      <c r="G90" s="12"/>
      <c r="H90" s="11"/>
      <c r="I90" s="14"/>
      <c r="J90" s="31"/>
    </row>
    <row r="91" spans="1:10" ht="24.95" customHeight="1">
      <c r="A91" s="3" t="s">
        <v>1099</v>
      </c>
      <c r="B91" s="19"/>
      <c r="C91" s="20"/>
      <c r="D91" s="12"/>
      <c r="E91" s="11"/>
      <c r="F91" s="11"/>
      <c r="G91" s="12"/>
      <c r="H91" s="11"/>
      <c r="I91" s="14"/>
      <c r="J91" s="31"/>
    </row>
    <row r="92" spans="1:10" ht="24.95" customHeight="1">
      <c r="A92" s="3" t="s">
        <v>1100</v>
      </c>
      <c r="B92" s="19"/>
      <c r="C92" s="20"/>
      <c r="D92" s="12"/>
      <c r="E92" s="11"/>
      <c r="F92" s="11"/>
      <c r="G92" s="12"/>
      <c r="H92" s="11"/>
      <c r="I92" s="14"/>
      <c r="J92" s="31"/>
    </row>
    <row r="93" spans="1:10" ht="24.95" customHeight="1">
      <c r="A93" s="3" t="s">
        <v>1101</v>
      </c>
      <c r="B93" s="19"/>
      <c r="C93" s="20"/>
      <c r="D93" s="12"/>
      <c r="E93" s="11"/>
      <c r="F93" s="11"/>
      <c r="G93" s="12"/>
      <c r="H93" s="11"/>
      <c r="I93" s="14"/>
      <c r="J93" s="31"/>
    </row>
    <row r="94" spans="1:10" ht="24.95" customHeight="1">
      <c r="A94" s="3" t="s">
        <v>1102</v>
      </c>
      <c r="B94" s="19"/>
      <c r="C94" s="20"/>
      <c r="D94" s="12"/>
      <c r="E94" s="11"/>
      <c r="F94" s="11"/>
      <c r="G94" s="12"/>
      <c r="H94" s="11"/>
      <c r="I94" s="14"/>
      <c r="J94" s="31"/>
    </row>
    <row r="95" spans="1:10" ht="24.95" customHeight="1">
      <c r="A95" s="3" t="s">
        <v>1103</v>
      </c>
      <c r="B95" s="19"/>
      <c r="C95" s="20"/>
      <c r="D95" s="12"/>
      <c r="E95" s="11"/>
      <c r="F95" s="11"/>
      <c r="G95" s="12"/>
      <c r="H95" s="11"/>
      <c r="I95" s="14"/>
      <c r="J95" s="31"/>
    </row>
    <row r="96" spans="1:10" ht="24.95" customHeight="1">
      <c r="A96" s="3" t="s">
        <v>1104</v>
      </c>
      <c r="B96" s="19"/>
      <c r="C96" s="20"/>
      <c r="D96" s="12"/>
      <c r="E96" s="11"/>
      <c r="F96" s="11"/>
      <c r="G96" s="12"/>
      <c r="H96" s="11"/>
      <c r="I96" s="14"/>
      <c r="J96" s="31"/>
    </row>
    <row r="97" spans="1:10" ht="24.95" customHeight="1">
      <c r="A97" s="3" t="s">
        <v>1105</v>
      </c>
      <c r="B97" s="19"/>
      <c r="C97" s="20"/>
      <c r="D97" s="12"/>
      <c r="E97" s="11"/>
      <c r="F97" s="11"/>
      <c r="G97" s="12"/>
      <c r="H97" s="11"/>
      <c r="I97" s="14"/>
      <c r="J97" s="31"/>
    </row>
    <row r="98" spans="1:10" ht="24.95" customHeight="1">
      <c r="A98" s="3" t="s">
        <v>1106</v>
      </c>
      <c r="B98" s="19"/>
      <c r="C98" s="20"/>
      <c r="D98" s="12"/>
      <c r="E98" s="11"/>
      <c r="F98" s="11"/>
      <c r="G98" s="12"/>
      <c r="H98" s="11"/>
      <c r="I98" s="14"/>
      <c r="J98" s="31"/>
    </row>
    <row r="99" spans="1:10" ht="24.95" customHeight="1">
      <c r="A99" s="3" t="s">
        <v>1107</v>
      </c>
      <c r="B99" s="19"/>
      <c r="C99" s="20"/>
      <c r="D99" s="12"/>
      <c r="E99" s="11"/>
      <c r="F99" s="11"/>
      <c r="G99" s="12"/>
      <c r="H99" s="11"/>
      <c r="I99" s="14"/>
      <c r="J99" s="31"/>
    </row>
    <row r="100" spans="1:10" ht="24.95" customHeight="1">
      <c r="A100" s="3" t="s">
        <v>1108</v>
      </c>
      <c r="B100" s="19"/>
      <c r="C100" s="20"/>
      <c r="D100" s="12"/>
      <c r="E100" s="11"/>
      <c r="F100" s="11"/>
      <c r="G100" s="12"/>
      <c r="H100" s="11"/>
      <c r="I100" s="14"/>
      <c r="J100" s="31"/>
    </row>
    <row r="101" spans="1:10" ht="24.95" customHeight="1">
      <c r="A101" s="3" t="s">
        <v>1109</v>
      </c>
      <c r="B101" s="19"/>
      <c r="C101" s="20"/>
      <c r="D101" s="12"/>
      <c r="E101" s="11"/>
      <c r="F101" s="11"/>
      <c r="G101" s="12"/>
      <c r="H101" s="11"/>
      <c r="I101" s="14"/>
      <c r="J101" s="31"/>
    </row>
    <row r="102" spans="1:10" ht="24.95" customHeight="1">
      <c r="A102" s="3" t="s">
        <v>1110</v>
      </c>
      <c r="B102" s="19"/>
      <c r="C102" s="20"/>
      <c r="D102" s="12"/>
      <c r="E102" s="11"/>
      <c r="F102" s="11"/>
      <c r="G102" s="12"/>
      <c r="H102" s="11"/>
      <c r="I102" s="14"/>
      <c r="J102" s="31"/>
    </row>
    <row r="103" spans="1:10" ht="24.95" customHeight="1">
      <c r="A103" s="3" t="s">
        <v>1111</v>
      </c>
      <c r="B103" s="19"/>
      <c r="C103" s="20"/>
      <c r="D103" s="12"/>
      <c r="E103" s="11"/>
      <c r="F103" s="11"/>
      <c r="G103" s="12"/>
      <c r="H103" s="11"/>
      <c r="I103" s="14"/>
      <c r="J103" s="31"/>
    </row>
    <row r="104" spans="1:10" ht="24.95" customHeight="1">
      <c r="A104" s="3" t="s">
        <v>1112</v>
      </c>
      <c r="B104" s="19"/>
      <c r="C104" s="20"/>
      <c r="D104" s="12"/>
      <c r="E104" s="11"/>
      <c r="F104" s="11"/>
      <c r="G104" s="12"/>
      <c r="H104" s="11"/>
      <c r="I104" s="14"/>
      <c r="J104" s="31"/>
    </row>
    <row r="105" spans="1:10" ht="24.95" customHeight="1">
      <c r="A105" s="3" t="s">
        <v>1113</v>
      </c>
      <c r="B105" s="19"/>
      <c r="C105" s="20"/>
      <c r="D105" s="12"/>
      <c r="E105" s="11"/>
      <c r="F105" s="11"/>
      <c r="G105" s="12"/>
      <c r="H105" s="11"/>
      <c r="I105" s="14"/>
      <c r="J105" s="31"/>
    </row>
    <row r="106" spans="1:10" ht="24.95" customHeight="1">
      <c r="A106" s="3" t="s">
        <v>1114</v>
      </c>
      <c r="B106" s="19"/>
      <c r="C106" s="20"/>
      <c r="D106" s="12"/>
      <c r="E106" s="11"/>
      <c r="F106" s="11"/>
      <c r="G106" s="12"/>
      <c r="H106" s="11"/>
      <c r="I106" s="14"/>
      <c r="J106" s="31"/>
    </row>
    <row r="107" spans="1:10" ht="24.95" customHeight="1">
      <c r="A107" s="3" t="s">
        <v>1115</v>
      </c>
      <c r="B107" s="19"/>
      <c r="C107" s="20"/>
      <c r="D107" s="12"/>
      <c r="E107" s="11"/>
      <c r="F107" s="11"/>
      <c r="G107" s="12"/>
      <c r="H107" s="11"/>
      <c r="I107" s="14"/>
      <c r="J107" s="31"/>
    </row>
    <row r="108" spans="1:10" ht="24.95" customHeight="1">
      <c r="A108" s="3" t="s">
        <v>1116</v>
      </c>
      <c r="B108" s="19"/>
      <c r="C108" s="20"/>
      <c r="D108" s="12"/>
      <c r="E108" s="11"/>
      <c r="F108" s="11"/>
      <c r="G108" s="12"/>
      <c r="H108" s="11"/>
      <c r="I108" s="14"/>
      <c r="J108" s="31"/>
    </row>
    <row r="109" spans="1:10" ht="24.95" customHeight="1">
      <c r="A109" s="3" t="s">
        <v>1117</v>
      </c>
      <c r="B109" s="19"/>
      <c r="C109" s="20"/>
      <c r="D109" s="12"/>
      <c r="E109" s="11"/>
      <c r="F109" s="11"/>
      <c r="G109" s="12"/>
      <c r="H109" s="11"/>
      <c r="I109" s="14"/>
      <c r="J109" s="31"/>
    </row>
    <row r="110" spans="1:10" ht="24.95" customHeight="1">
      <c r="A110" s="3" t="s">
        <v>1118</v>
      </c>
      <c r="B110" s="19"/>
      <c r="C110" s="20"/>
      <c r="D110" s="12"/>
      <c r="E110" s="11"/>
      <c r="F110" s="11"/>
      <c r="G110" s="12"/>
      <c r="H110" s="11"/>
      <c r="I110" s="14"/>
      <c r="J110" s="31"/>
    </row>
    <row r="111" spans="1:10" ht="24.95" customHeight="1">
      <c r="A111" s="3" t="s">
        <v>1119</v>
      </c>
      <c r="B111" s="19"/>
      <c r="C111" s="20"/>
      <c r="D111" s="12"/>
      <c r="E111" s="11"/>
      <c r="F111" s="11"/>
      <c r="G111" s="12"/>
      <c r="H111" s="11"/>
      <c r="I111" s="14"/>
      <c r="J111" s="31"/>
    </row>
    <row r="112" spans="1:10" ht="24.95" customHeight="1">
      <c r="A112" s="3" t="s">
        <v>1120</v>
      </c>
      <c r="B112" s="19"/>
      <c r="C112" s="20"/>
      <c r="D112" s="12"/>
      <c r="E112" s="11"/>
      <c r="F112" s="11"/>
      <c r="G112" s="12"/>
      <c r="H112" s="11"/>
      <c r="I112" s="14"/>
      <c r="J112" s="31"/>
    </row>
    <row r="113" spans="1:10" ht="24.95" customHeight="1">
      <c r="A113" s="3" t="s">
        <v>1121</v>
      </c>
      <c r="B113" s="19"/>
      <c r="C113" s="20"/>
      <c r="D113" s="12"/>
      <c r="E113" s="11"/>
      <c r="F113" s="11"/>
      <c r="G113" s="12"/>
      <c r="H113" s="11"/>
      <c r="I113" s="14"/>
      <c r="J113" s="31"/>
    </row>
    <row r="114" spans="1:10" ht="24.95" customHeight="1">
      <c r="A114" s="3" t="s">
        <v>1122</v>
      </c>
      <c r="B114" s="19"/>
      <c r="C114" s="20"/>
      <c r="D114" s="12"/>
      <c r="E114" s="11"/>
      <c r="F114" s="11"/>
      <c r="G114" s="12"/>
      <c r="H114" s="11"/>
      <c r="I114" s="14"/>
      <c r="J114" s="31"/>
    </row>
    <row r="115" spans="1:10" ht="24.95" customHeight="1">
      <c r="A115" s="3" t="s">
        <v>1123</v>
      </c>
      <c r="B115" s="19"/>
      <c r="C115" s="20"/>
      <c r="D115" s="12"/>
      <c r="E115" s="11"/>
      <c r="F115" s="11"/>
      <c r="G115" s="12"/>
      <c r="H115" s="11"/>
      <c r="I115" s="14"/>
      <c r="J115" s="31"/>
    </row>
    <row r="116" spans="1:10" ht="24.95" customHeight="1">
      <c r="A116" s="3" t="s">
        <v>1124</v>
      </c>
      <c r="B116" s="19"/>
      <c r="C116" s="20"/>
      <c r="D116" s="12"/>
      <c r="E116" s="11"/>
      <c r="F116" s="11"/>
      <c r="G116" s="12"/>
      <c r="H116" s="11"/>
      <c r="I116" s="14"/>
      <c r="J116" s="31"/>
    </row>
    <row r="117" spans="1:10" ht="24.95" customHeight="1">
      <c r="A117" s="3" t="s">
        <v>1125</v>
      </c>
      <c r="B117" s="19"/>
      <c r="C117" s="20"/>
      <c r="D117" s="12"/>
      <c r="E117" s="11"/>
      <c r="F117" s="11"/>
      <c r="G117" s="12"/>
      <c r="H117" s="11"/>
      <c r="I117" s="14"/>
      <c r="J117" s="31"/>
    </row>
    <row r="118" spans="1:10" ht="24.95" customHeight="1">
      <c r="A118" s="3" t="s">
        <v>1126</v>
      </c>
      <c r="B118" s="19"/>
      <c r="C118" s="20"/>
      <c r="D118" s="12"/>
      <c r="E118" s="11"/>
      <c r="F118" s="11"/>
      <c r="G118" s="12"/>
      <c r="H118" s="11"/>
      <c r="I118" s="14"/>
      <c r="J118" s="31"/>
    </row>
    <row r="119" spans="1:10" ht="24.95" customHeight="1">
      <c r="A119" s="3" t="s">
        <v>1127</v>
      </c>
      <c r="B119" s="19"/>
      <c r="C119" s="20"/>
      <c r="D119" s="12"/>
      <c r="E119" s="11"/>
      <c r="F119" s="11"/>
      <c r="G119" s="12"/>
      <c r="H119" s="11"/>
      <c r="I119" s="14"/>
      <c r="J119" s="31"/>
    </row>
    <row r="120" spans="1:10" ht="24.95" customHeight="1">
      <c r="A120" s="3" t="s">
        <v>1128</v>
      </c>
      <c r="B120" s="19"/>
      <c r="C120" s="20"/>
      <c r="D120" s="12"/>
      <c r="E120" s="11"/>
      <c r="F120" s="11"/>
      <c r="G120" s="12"/>
      <c r="H120" s="11"/>
      <c r="I120" s="14"/>
      <c r="J120" s="31"/>
    </row>
    <row r="121" spans="1:10" ht="24.95" customHeight="1">
      <c r="A121" s="3" t="s">
        <v>1129</v>
      </c>
      <c r="B121" s="19"/>
      <c r="C121" s="20"/>
      <c r="D121" s="12"/>
      <c r="E121" s="11"/>
      <c r="F121" s="11"/>
      <c r="G121" s="12"/>
      <c r="H121" s="11"/>
      <c r="I121" s="14"/>
      <c r="J121" s="31"/>
    </row>
    <row r="122" spans="1:10" ht="24.95" customHeight="1">
      <c r="A122" s="3" t="s">
        <v>1130</v>
      </c>
      <c r="B122" s="19"/>
      <c r="C122" s="20"/>
      <c r="D122" s="12"/>
      <c r="E122" s="11"/>
      <c r="F122" s="11"/>
      <c r="G122" s="12"/>
      <c r="H122" s="11"/>
      <c r="I122" s="14"/>
      <c r="J122" s="31"/>
    </row>
    <row r="123" spans="1:10" ht="24.95" customHeight="1">
      <c r="A123" s="3" t="s">
        <v>1131</v>
      </c>
      <c r="B123" s="19"/>
      <c r="C123" s="20"/>
      <c r="D123" s="12"/>
      <c r="E123" s="11"/>
      <c r="F123" s="11"/>
      <c r="G123" s="12"/>
      <c r="H123" s="11"/>
      <c r="I123" s="14"/>
      <c r="J123" s="31"/>
    </row>
    <row r="124" spans="1:10" ht="24.95" customHeight="1">
      <c r="A124" s="3" t="s">
        <v>1132</v>
      </c>
      <c r="B124" s="19"/>
      <c r="C124" s="20"/>
      <c r="D124" s="12"/>
      <c r="E124" s="11"/>
      <c r="F124" s="11"/>
      <c r="G124" s="12"/>
      <c r="H124" s="11"/>
      <c r="I124" s="14"/>
      <c r="J124" s="31"/>
    </row>
    <row r="125" spans="1:10" ht="24.95" customHeight="1">
      <c r="A125" s="3" t="s">
        <v>1133</v>
      </c>
      <c r="B125" s="19"/>
      <c r="C125" s="20"/>
      <c r="D125" s="12"/>
      <c r="E125" s="11"/>
      <c r="F125" s="11"/>
      <c r="G125" s="12"/>
      <c r="H125" s="11"/>
      <c r="I125" s="14"/>
      <c r="J125" s="31"/>
    </row>
    <row r="126" spans="1:10" ht="24.95" customHeight="1">
      <c r="A126" s="3" t="s">
        <v>1134</v>
      </c>
      <c r="B126" s="19"/>
      <c r="C126" s="20"/>
      <c r="D126" s="12"/>
      <c r="E126" s="11"/>
      <c r="F126" s="11"/>
      <c r="G126" s="12"/>
      <c r="H126" s="11"/>
      <c r="I126" s="14"/>
      <c r="J126" s="31"/>
    </row>
    <row r="127" spans="1:10" ht="24.95" customHeight="1">
      <c r="A127" s="3" t="s">
        <v>1135</v>
      </c>
      <c r="B127" s="19"/>
      <c r="C127" s="20"/>
      <c r="D127" s="12"/>
      <c r="E127" s="11"/>
      <c r="F127" s="11"/>
      <c r="G127" s="12"/>
      <c r="H127" s="11"/>
      <c r="I127" s="14"/>
      <c r="J127" s="31"/>
    </row>
    <row r="128" spans="1:10" ht="24.95" customHeight="1">
      <c r="A128" s="3" t="s">
        <v>1136</v>
      </c>
      <c r="B128" s="19"/>
      <c r="C128" s="20"/>
      <c r="D128" s="12"/>
      <c r="E128" s="11"/>
      <c r="F128" s="11"/>
      <c r="G128" s="12"/>
      <c r="H128" s="11"/>
      <c r="I128" s="14"/>
      <c r="J128" s="31"/>
    </row>
    <row r="129" spans="1:10" ht="24.95" customHeight="1">
      <c r="A129" s="3" t="s">
        <v>1137</v>
      </c>
      <c r="B129" s="19"/>
      <c r="C129" s="20"/>
      <c r="D129" s="12"/>
      <c r="E129" s="11"/>
      <c r="F129" s="11"/>
      <c r="G129" s="12"/>
      <c r="H129" s="11"/>
      <c r="I129" s="14"/>
      <c r="J129" s="31"/>
    </row>
    <row r="130" spans="1:10" ht="24.95" customHeight="1">
      <c r="A130" s="3" t="s">
        <v>1138</v>
      </c>
      <c r="B130" s="19"/>
      <c r="C130" s="20"/>
      <c r="D130" s="12"/>
      <c r="E130" s="11"/>
      <c r="F130" s="11"/>
      <c r="G130" s="12"/>
      <c r="H130" s="11"/>
      <c r="I130" s="14"/>
      <c r="J130" s="31"/>
    </row>
    <row r="131" spans="1:10" ht="24.95" customHeight="1">
      <c r="A131" s="3" t="s">
        <v>1139</v>
      </c>
      <c r="B131" s="19"/>
      <c r="C131" s="20"/>
      <c r="D131" s="12"/>
      <c r="E131" s="11"/>
      <c r="F131" s="11"/>
      <c r="G131" s="12"/>
      <c r="H131" s="11"/>
      <c r="I131" s="14"/>
      <c r="J131" s="31"/>
    </row>
    <row r="132" spans="1:10" ht="24.95" customHeight="1">
      <c r="A132" s="3" t="s">
        <v>1140</v>
      </c>
      <c r="B132" s="19"/>
      <c r="C132" s="20"/>
      <c r="D132" s="12"/>
      <c r="E132" s="11"/>
      <c r="F132" s="11"/>
      <c r="G132" s="12"/>
      <c r="H132" s="11"/>
      <c r="I132" s="14"/>
      <c r="J132" s="31"/>
    </row>
    <row r="133" spans="1:10" ht="24.95" customHeight="1">
      <c r="A133" s="3" t="s">
        <v>1141</v>
      </c>
      <c r="B133" s="19"/>
      <c r="C133" s="20"/>
      <c r="D133" s="12"/>
      <c r="E133" s="11"/>
      <c r="F133" s="11"/>
      <c r="G133" s="12"/>
      <c r="H133" s="11"/>
      <c r="I133" s="14"/>
      <c r="J133" s="31"/>
    </row>
    <row r="134" spans="1:10" ht="24.95" customHeight="1">
      <c r="A134" s="3" t="s">
        <v>1142</v>
      </c>
      <c r="B134" s="19"/>
      <c r="C134" s="20"/>
      <c r="D134" s="12"/>
      <c r="E134" s="11"/>
      <c r="F134" s="11"/>
      <c r="G134" s="12"/>
      <c r="H134" s="11"/>
      <c r="I134" s="14"/>
      <c r="J134" s="31"/>
    </row>
    <row r="135" spans="1:10" ht="24.95" customHeight="1">
      <c r="A135" s="3" t="s">
        <v>1143</v>
      </c>
      <c r="B135" s="19"/>
      <c r="C135" s="20"/>
      <c r="D135" s="12"/>
      <c r="E135" s="11"/>
      <c r="F135" s="11"/>
      <c r="G135" s="12"/>
      <c r="H135" s="11"/>
      <c r="I135" s="14"/>
      <c r="J135" s="31"/>
    </row>
    <row r="136" spans="1:10" ht="24.95" customHeight="1">
      <c r="A136" s="3" t="s">
        <v>1144</v>
      </c>
      <c r="B136" s="19"/>
      <c r="C136" s="20"/>
      <c r="D136" s="12"/>
      <c r="E136" s="11"/>
      <c r="F136" s="11"/>
      <c r="G136" s="12"/>
      <c r="H136" s="11"/>
      <c r="I136" s="14"/>
      <c r="J136" s="31"/>
    </row>
    <row r="137" spans="1:10" ht="24.95" customHeight="1">
      <c r="A137" s="3" t="s">
        <v>1145</v>
      </c>
      <c r="B137" s="19"/>
      <c r="C137" s="20"/>
      <c r="D137" s="12"/>
      <c r="E137" s="11"/>
      <c r="F137" s="11"/>
      <c r="G137" s="12"/>
      <c r="H137" s="11"/>
      <c r="I137" s="14"/>
      <c r="J137" s="31"/>
    </row>
    <row r="138" spans="1:10" ht="24.95" customHeight="1">
      <c r="A138" s="3" t="s">
        <v>1146</v>
      </c>
      <c r="B138" s="19"/>
      <c r="C138" s="20"/>
      <c r="D138" s="12"/>
      <c r="E138" s="11"/>
      <c r="F138" s="11"/>
      <c r="G138" s="12"/>
      <c r="H138" s="11"/>
      <c r="I138" s="14"/>
      <c r="J138" s="31"/>
    </row>
    <row r="139" spans="1:10" ht="24.95" customHeight="1">
      <c r="A139" s="3" t="s">
        <v>1147</v>
      </c>
      <c r="B139" s="19"/>
      <c r="C139" s="20"/>
      <c r="D139" s="12"/>
      <c r="E139" s="11"/>
      <c r="F139" s="11"/>
      <c r="G139" s="12"/>
      <c r="H139" s="11"/>
      <c r="I139" s="14"/>
      <c r="J139" s="31"/>
    </row>
    <row r="140" spans="1:10" ht="24.95" customHeight="1">
      <c r="A140" s="3" t="s">
        <v>1148</v>
      </c>
      <c r="B140" s="19"/>
      <c r="C140" s="20"/>
      <c r="D140" s="12"/>
      <c r="E140" s="11"/>
      <c r="F140" s="11"/>
      <c r="G140" s="12"/>
      <c r="H140" s="11"/>
      <c r="I140" s="14"/>
      <c r="J140" s="31"/>
    </row>
    <row r="141" spans="1:10" ht="24.95" customHeight="1">
      <c r="A141" s="3" t="s">
        <v>1149</v>
      </c>
      <c r="B141" s="19"/>
      <c r="C141" s="20"/>
      <c r="D141" s="12"/>
      <c r="E141" s="11"/>
      <c r="F141" s="11"/>
      <c r="G141" s="12"/>
      <c r="H141" s="11"/>
      <c r="I141" s="14"/>
      <c r="J141" s="31"/>
    </row>
    <row r="142" spans="1:10" ht="24.95" customHeight="1">
      <c r="A142" s="3" t="s">
        <v>1150</v>
      </c>
      <c r="B142" s="19"/>
      <c r="C142" s="20"/>
      <c r="D142" s="12"/>
      <c r="E142" s="11"/>
      <c r="F142" s="11"/>
      <c r="G142" s="12"/>
      <c r="H142" s="11"/>
      <c r="I142" s="14"/>
      <c r="J142" s="31"/>
    </row>
    <row r="143" spans="1:10" ht="24.95" customHeight="1">
      <c r="A143" s="3" t="s">
        <v>1151</v>
      </c>
      <c r="B143" s="19"/>
      <c r="C143" s="20"/>
      <c r="D143" s="12"/>
      <c r="E143" s="11"/>
      <c r="F143" s="11"/>
      <c r="G143" s="12"/>
      <c r="H143" s="11"/>
      <c r="I143" s="14"/>
      <c r="J143" s="31"/>
    </row>
    <row r="144" spans="1:10" ht="24.95" customHeight="1">
      <c r="A144" s="3" t="s">
        <v>1152</v>
      </c>
      <c r="B144" s="19"/>
      <c r="C144" s="20"/>
      <c r="D144" s="12"/>
      <c r="E144" s="11"/>
      <c r="F144" s="11"/>
      <c r="G144" s="12"/>
      <c r="H144" s="11"/>
      <c r="I144" s="14"/>
      <c r="J144" s="31"/>
    </row>
    <row r="145" spans="1:10" ht="24.95" customHeight="1">
      <c r="A145" s="3" t="s">
        <v>1153</v>
      </c>
      <c r="B145" s="19"/>
      <c r="C145" s="20"/>
      <c r="D145" s="12"/>
      <c r="E145" s="11"/>
      <c r="F145" s="11"/>
      <c r="G145" s="12"/>
      <c r="H145" s="11"/>
      <c r="I145" s="14"/>
      <c r="J145" s="31"/>
    </row>
    <row r="146" spans="1:10" ht="24.95" customHeight="1">
      <c r="A146" s="3" t="s">
        <v>1154</v>
      </c>
      <c r="B146" s="19"/>
      <c r="C146" s="20"/>
      <c r="D146" s="12"/>
      <c r="E146" s="11"/>
      <c r="F146" s="11"/>
      <c r="G146" s="12"/>
      <c r="H146" s="11"/>
      <c r="I146" s="14"/>
      <c r="J146" s="31"/>
    </row>
    <row r="147" spans="1:10" ht="24.95" customHeight="1">
      <c r="A147" s="3" t="s">
        <v>1155</v>
      </c>
      <c r="B147" s="19"/>
      <c r="C147" s="20"/>
      <c r="D147" s="12"/>
      <c r="E147" s="11"/>
      <c r="F147" s="11"/>
      <c r="G147" s="12"/>
      <c r="H147" s="11"/>
      <c r="I147" s="14"/>
      <c r="J147" s="31"/>
    </row>
    <row r="148" spans="1:10" ht="24.95" customHeight="1">
      <c r="A148" s="3" t="s">
        <v>1156</v>
      </c>
      <c r="B148" s="19"/>
      <c r="C148" s="20"/>
      <c r="D148" s="12"/>
      <c r="E148" s="11"/>
      <c r="F148" s="11"/>
      <c r="G148" s="12"/>
      <c r="H148" s="11"/>
      <c r="I148" s="14"/>
      <c r="J148" s="31"/>
    </row>
    <row r="149" spans="1:10" ht="24.95" customHeight="1">
      <c r="A149" s="3" t="s">
        <v>1157</v>
      </c>
      <c r="B149" s="19"/>
      <c r="C149" s="20"/>
      <c r="D149" s="12"/>
      <c r="E149" s="11"/>
      <c r="F149" s="11"/>
      <c r="G149" s="12"/>
      <c r="H149" s="11"/>
      <c r="I149" s="14"/>
      <c r="J149" s="31"/>
    </row>
    <row r="150" spans="1:10" ht="24.95" customHeight="1">
      <c r="A150" s="3" t="s">
        <v>1158</v>
      </c>
      <c r="B150" s="19"/>
      <c r="C150" s="20"/>
      <c r="D150" s="12"/>
      <c r="E150" s="11"/>
      <c r="F150" s="11"/>
      <c r="G150" s="12"/>
      <c r="H150" s="11"/>
      <c r="I150" s="14"/>
      <c r="J150" s="31"/>
    </row>
    <row r="151" spans="1:10" ht="24.95" customHeight="1">
      <c r="A151" s="3" t="s">
        <v>1159</v>
      </c>
      <c r="B151" s="19"/>
      <c r="C151" s="20"/>
      <c r="D151" s="12"/>
      <c r="E151" s="11"/>
      <c r="F151" s="11"/>
      <c r="G151" s="12"/>
      <c r="H151" s="11"/>
      <c r="I151" s="14"/>
      <c r="J151" s="31"/>
    </row>
    <row r="152" spans="1:10" ht="24.95" customHeight="1">
      <c r="A152" s="3" t="s">
        <v>1160</v>
      </c>
      <c r="B152" s="19"/>
      <c r="C152" s="20"/>
      <c r="D152" s="12"/>
      <c r="E152" s="11"/>
      <c r="F152" s="11"/>
      <c r="G152" s="12"/>
      <c r="H152" s="11"/>
      <c r="I152" s="14"/>
      <c r="J152" s="31"/>
    </row>
    <row r="153" spans="1:10" ht="24.95" customHeight="1">
      <c r="A153" s="3" t="s">
        <v>1161</v>
      </c>
      <c r="B153" s="19"/>
      <c r="C153" s="20"/>
      <c r="D153" s="12"/>
      <c r="E153" s="11"/>
      <c r="F153" s="11"/>
      <c r="G153" s="12"/>
      <c r="H153" s="11"/>
      <c r="I153" s="14"/>
      <c r="J153" s="31"/>
    </row>
    <row r="154" spans="1:10" ht="24.95" customHeight="1">
      <c r="A154" s="3" t="s">
        <v>1162</v>
      </c>
      <c r="B154" s="19"/>
      <c r="C154" s="20"/>
      <c r="D154" s="12"/>
      <c r="E154" s="11"/>
      <c r="F154" s="11"/>
      <c r="G154" s="12"/>
      <c r="H154" s="11"/>
      <c r="I154" s="14"/>
      <c r="J154" s="31"/>
    </row>
    <row r="155" spans="1:10" ht="24.95" customHeight="1">
      <c r="A155" s="3" t="s">
        <v>1163</v>
      </c>
      <c r="B155" s="19"/>
      <c r="C155" s="20"/>
      <c r="D155" s="12"/>
      <c r="E155" s="11"/>
      <c r="F155" s="11"/>
      <c r="G155" s="12"/>
      <c r="H155" s="11"/>
      <c r="I155" s="14"/>
      <c r="J155" s="31"/>
    </row>
    <row r="156" spans="1:10" ht="24.95" customHeight="1">
      <c r="A156" s="3" t="s">
        <v>1164</v>
      </c>
      <c r="B156" s="19"/>
      <c r="C156" s="20"/>
      <c r="D156" s="12"/>
      <c r="E156" s="11"/>
      <c r="F156" s="11"/>
      <c r="G156" s="12"/>
      <c r="H156" s="11"/>
      <c r="I156" s="14"/>
      <c r="J156" s="31"/>
    </row>
    <row r="157" spans="1:10" ht="24.95" customHeight="1">
      <c r="A157" s="3" t="s">
        <v>1165</v>
      </c>
      <c r="B157" s="19"/>
      <c r="C157" s="20"/>
      <c r="D157" s="12"/>
      <c r="E157" s="11"/>
      <c r="F157" s="11"/>
      <c r="G157" s="12"/>
      <c r="H157" s="11"/>
      <c r="I157" s="14"/>
      <c r="J157" s="31"/>
    </row>
    <row r="158" spans="1:10" ht="24.95" customHeight="1">
      <c r="A158" s="3" t="s">
        <v>1166</v>
      </c>
      <c r="B158" s="19"/>
      <c r="C158" s="20"/>
      <c r="D158" s="12"/>
      <c r="E158" s="11"/>
      <c r="F158" s="11"/>
      <c r="G158" s="12"/>
      <c r="H158" s="11"/>
      <c r="I158" s="14"/>
      <c r="J158" s="31"/>
    </row>
    <row r="159" spans="1:10" ht="24.95" customHeight="1">
      <c r="A159" s="3" t="s">
        <v>1167</v>
      </c>
      <c r="B159" s="19"/>
      <c r="C159" s="20"/>
      <c r="D159" s="12"/>
      <c r="E159" s="11"/>
      <c r="F159" s="11"/>
      <c r="G159" s="12"/>
      <c r="H159" s="11"/>
      <c r="I159" s="14"/>
      <c r="J159" s="31"/>
    </row>
    <row r="160" spans="1:10" ht="24.95" customHeight="1">
      <c r="A160" s="3" t="s">
        <v>1168</v>
      </c>
      <c r="B160" s="19"/>
      <c r="C160" s="20"/>
      <c r="D160" s="12"/>
      <c r="E160" s="11"/>
      <c r="F160" s="11"/>
      <c r="G160" s="12"/>
      <c r="H160" s="11"/>
      <c r="I160" s="14"/>
      <c r="J160" s="31"/>
    </row>
    <row r="161" spans="1:10" ht="24.95" customHeight="1">
      <c r="A161" s="3" t="s">
        <v>1169</v>
      </c>
      <c r="B161" s="19"/>
      <c r="C161" s="20"/>
      <c r="D161" s="12"/>
      <c r="E161" s="11"/>
      <c r="F161" s="11"/>
      <c r="G161" s="12"/>
      <c r="H161" s="11"/>
      <c r="I161" s="14"/>
      <c r="J161" s="31"/>
    </row>
    <row r="162" spans="1:10" ht="24.95" customHeight="1">
      <c r="A162" s="3" t="s">
        <v>1170</v>
      </c>
      <c r="B162" s="19"/>
      <c r="C162" s="20"/>
      <c r="D162" s="12"/>
      <c r="E162" s="11"/>
      <c r="F162" s="11"/>
      <c r="G162" s="12"/>
      <c r="H162" s="11"/>
      <c r="I162" s="14"/>
      <c r="J162" s="31"/>
    </row>
    <row r="163" spans="1:10" ht="24.95" customHeight="1">
      <c r="A163" s="3" t="s">
        <v>1171</v>
      </c>
      <c r="B163" s="19"/>
      <c r="C163" s="20"/>
      <c r="D163" s="12"/>
      <c r="E163" s="11"/>
      <c r="F163" s="11"/>
      <c r="G163" s="12"/>
      <c r="H163" s="11"/>
      <c r="I163" s="14"/>
      <c r="J163" s="31"/>
    </row>
    <row r="164" spans="1:10" ht="24.95" customHeight="1">
      <c r="A164" s="3" t="s">
        <v>1172</v>
      </c>
      <c r="B164" s="19"/>
      <c r="C164" s="20"/>
      <c r="D164" s="12"/>
      <c r="E164" s="11"/>
      <c r="F164" s="11"/>
      <c r="G164" s="12"/>
      <c r="H164" s="11"/>
      <c r="I164" s="14"/>
      <c r="J164" s="31"/>
    </row>
    <row r="165" spans="1:10" ht="24.95" customHeight="1">
      <c r="A165" s="3" t="s">
        <v>1173</v>
      </c>
      <c r="B165" s="19"/>
      <c r="C165" s="20"/>
      <c r="D165" s="12"/>
      <c r="E165" s="11"/>
      <c r="F165" s="11"/>
      <c r="G165" s="12"/>
      <c r="H165" s="11"/>
      <c r="I165" s="14"/>
      <c r="J165" s="31"/>
    </row>
    <row r="166" spans="1:10" ht="24.95" customHeight="1">
      <c r="A166" s="3" t="s">
        <v>1174</v>
      </c>
      <c r="B166" s="19"/>
      <c r="C166" s="20"/>
      <c r="D166" s="12"/>
      <c r="E166" s="11"/>
      <c r="F166" s="11"/>
      <c r="G166" s="12"/>
      <c r="H166" s="11"/>
      <c r="I166" s="14"/>
      <c r="J166" s="31"/>
    </row>
    <row r="167" spans="1:10" ht="24.95" customHeight="1">
      <c r="A167" s="3" t="s">
        <v>1175</v>
      </c>
      <c r="B167" s="19"/>
      <c r="C167" s="20"/>
      <c r="D167" s="12"/>
      <c r="E167" s="11"/>
      <c r="F167" s="11"/>
      <c r="G167" s="12"/>
      <c r="H167" s="11"/>
      <c r="I167" s="14"/>
      <c r="J167" s="31"/>
    </row>
    <row r="168" spans="1:10" ht="24.95" customHeight="1">
      <c r="A168" s="3" t="s">
        <v>1176</v>
      </c>
      <c r="B168" s="19"/>
      <c r="C168" s="20"/>
      <c r="D168" s="12"/>
      <c r="E168" s="11"/>
      <c r="F168" s="11"/>
      <c r="G168" s="12"/>
      <c r="H168" s="11"/>
      <c r="I168" s="14"/>
      <c r="J168" s="31"/>
    </row>
    <row r="169" spans="1:10" ht="24.95" customHeight="1">
      <c r="A169" s="3" t="s">
        <v>1177</v>
      </c>
      <c r="B169" s="19"/>
      <c r="C169" s="20"/>
      <c r="D169" s="12"/>
      <c r="E169" s="11"/>
      <c r="F169" s="11"/>
      <c r="G169" s="12"/>
      <c r="H169" s="11"/>
      <c r="I169" s="14"/>
      <c r="J169" s="31"/>
    </row>
    <row r="170" spans="1:10" ht="24.95" customHeight="1">
      <c r="A170" s="3" t="s">
        <v>1178</v>
      </c>
      <c r="B170" s="19"/>
      <c r="C170" s="20"/>
      <c r="D170" s="12"/>
      <c r="E170" s="11"/>
      <c r="F170" s="11"/>
      <c r="G170" s="12"/>
      <c r="H170" s="11"/>
      <c r="I170" s="14"/>
      <c r="J170" s="31"/>
    </row>
    <row r="171" spans="1:10" ht="24.95" customHeight="1">
      <c r="A171" s="3" t="s">
        <v>1179</v>
      </c>
      <c r="B171" s="19"/>
      <c r="C171" s="20"/>
      <c r="D171" s="12"/>
      <c r="E171" s="11"/>
      <c r="F171" s="11"/>
      <c r="G171" s="12"/>
      <c r="H171" s="11"/>
      <c r="I171" s="14"/>
      <c r="J171" s="31"/>
    </row>
    <row r="172" spans="1:10" ht="24.95" customHeight="1">
      <c r="A172" s="3" t="s">
        <v>1180</v>
      </c>
      <c r="B172" s="19"/>
      <c r="C172" s="20"/>
      <c r="D172" s="12"/>
      <c r="E172" s="11"/>
      <c r="F172" s="11"/>
      <c r="G172" s="12"/>
      <c r="H172" s="11"/>
      <c r="I172" s="14"/>
      <c r="J172" s="31"/>
    </row>
    <row r="173" spans="1:10" ht="24.95" customHeight="1">
      <c r="A173" s="3" t="s">
        <v>1181</v>
      </c>
      <c r="B173" s="19"/>
      <c r="C173" s="20"/>
      <c r="D173" s="12"/>
      <c r="E173" s="11"/>
      <c r="F173" s="11"/>
      <c r="G173" s="12"/>
      <c r="H173" s="11"/>
      <c r="I173" s="14"/>
      <c r="J173" s="31"/>
    </row>
    <row r="174" spans="1:10" ht="24.95" customHeight="1">
      <c r="A174" s="3" t="s">
        <v>1182</v>
      </c>
      <c r="B174" s="19"/>
      <c r="C174" s="20"/>
      <c r="D174" s="12"/>
      <c r="E174" s="11"/>
      <c r="F174" s="11"/>
      <c r="G174" s="12"/>
      <c r="H174" s="11"/>
      <c r="I174" s="14"/>
      <c r="J174" s="31"/>
    </row>
    <row r="175" spans="1:10" ht="24.95" customHeight="1">
      <c r="A175" s="3" t="s">
        <v>1183</v>
      </c>
      <c r="B175" s="19"/>
      <c r="C175" s="20"/>
      <c r="D175" s="12"/>
      <c r="E175" s="11"/>
      <c r="F175" s="11"/>
      <c r="G175" s="12"/>
      <c r="H175" s="11"/>
      <c r="I175" s="14"/>
      <c r="J175" s="31"/>
    </row>
    <row r="176" spans="1:10" ht="24.95" customHeight="1">
      <c r="A176" s="3" t="s">
        <v>1184</v>
      </c>
      <c r="B176" s="19"/>
      <c r="C176" s="20"/>
      <c r="D176" s="12"/>
      <c r="E176" s="11"/>
      <c r="F176" s="11"/>
      <c r="G176" s="12"/>
      <c r="H176" s="11"/>
      <c r="I176" s="14"/>
      <c r="J176" s="31"/>
    </row>
    <row r="177" spans="1:10" ht="24.95" customHeight="1">
      <c r="A177" s="3" t="s">
        <v>1185</v>
      </c>
      <c r="B177" s="19"/>
      <c r="C177" s="20"/>
      <c r="D177" s="12"/>
      <c r="E177" s="11"/>
      <c r="F177" s="11"/>
      <c r="G177" s="12"/>
      <c r="H177" s="11"/>
      <c r="I177" s="14"/>
      <c r="J177" s="31"/>
    </row>
    <row r="178" spans="1:10" ht="24.95" customHeight="1">
      <c r="A178" s="3" t="s">
        <v>1186</v>
      </c>
      <c r="B178" s="19"/>
      <c r="C178" s="20"/>
      <c r="D178" s="12"/>
      <c r="E178" s="11"/>
      <c r="F178" s="11"/>
      <c r="G178" s="12"/>
      <c r="H178" s="11"/>
      <c r="I178" s="14"/>
      <c r="J178" s="31"/>
    </row>
    <row r="179" spans="1:10" ht="24.95" customHeight="1">
      <c r="A179" s="3" t="s">
        <v>1187</v>
      </c>
      <c r="B179" s="19"/>
      <c r="C179" s="20"/>
      <c r="D179" s="12"/>
      <c r="E179" s="11"/>
      <c r="F179" s="11"/>
      <c r="G179" s="12"/>
      <c r="H179" s="11"/>
      <c r="I179" s="14"/>
      <c r="J179" s="31"/>
    </row>
    <row r="180" spans="1:10" ht="24.95" customHeight="1">
      <c r="A180" s="3" t="s">
        <v>1188</v>
      </c>
      <c r="B180" s="19"/>
      <c r="C180" s="20"/>
      <c r="D180" s="12"/>
      <c r="E180" s="11"/>
      <c r="F180" s="11"/>
      <c r="G180" s="12"/>
      <c r="H180" s="11"/>
      <c r="I180" s="14"/>
      <c r="J180" s="31"/>
    </row>
    <row r="181" spans="1:10" ht="24.95" customHeight="1">
      <c r="A181" s="3" t="s">
        <v>1189</v>
      </c>
      <c r="B181" s="19"/>
      <c r="C181" s="20"/>
      <c r="D181" s="12"/>
      <c r="E181" s="11"/>
      <c r="F181" s="11"/>
      <c r="G181" s="12"/>
      <c r="H181" s="11"/>
      <c r="I181" s="14"/>
      <c r="J181" s="31"/>
    </row>
    <row r="182" spans="1:10" ht="24.95" customHeight="1">
      <c r="A182" s="3" t="s">
        <v>1190</v>
      </c>
      <c r="B182" s="19"/>
      <c r="C182" s="20"/>
      <c r="D182" s="12"/>
      <c r="E182" s="11"/>
      <c r="F182" s="11"/>
      <c r="G182" s="12"/>
      <c r="H182" s="11"/>
      <c r="I182" s="14"/>
      <c r="J182" s="31"/>
    </row>
    <row r="183" spans="1:10" ht="24.95" customHeight="1">
      <c r="A183" s="3" t="s">
        <v>1191</v>
      </c>
      <c r="B183" s="19"/>
      <c r="C183" s="20"/>
      <c r="D183" s="12"/>
      <c r="E183" s="11"/>
      <c r="F183" s="11"/>
      <c r="G183" s="12"/>
      <c r="H183" s="11"/>
      <c r="I183" s="14"/>
      <c r="J183" s="31"/>
    </row>
    <row r="184" spans="1:10" ht="24.95" customHeight="1">
      <c r="A184" s="3" t="s">
        <v>1192</v>
      </c>
      <c r="B184" s="19"/>
      <c r="C184" s="20"/>
      <c r="D184" s="12"/>
      <c r="E184" s="11"/>
      <c r="F184" s="11"/>
      <c r="G184" s="12"/>
      <c r="H184" s="11"/>
      <c r="I184" s="14"/>
      <c r="J184" s="31"/>
    </row>
    <row r="185" spans="1:10" ht="24.95" customHeight="1">
      <c r="A185" s="3" t="s">
        <v>1193</v>
      </c>
      <c r="B185" s="19"/>
      <c r="C185" s="20"/>
      <c r="D185" s="12"/>
      <c r="E185" s="11"/>
      <c r="F185" s="11"/>
      <c r="G185" s="12"/>
      <c r="H185" s="11"/>
      <c r="I185" s="14"/>
      <c r="J185" s="31"/>
    </row>
    <row r="186" spans="1:10" ht="24.95" customHeight="1">
      <c r="A186" s="3" t="s">
        <v>1194</v>
      </c>
      <c r="B186" s="19"/>
      <c r="C186" s="20"/>
      <c r="D186" s="12"/>
      <c r="E186" s="11"/>
      <c r="F186" s="11"/>
      <c r="G186" s="12"/>
      <c r="H186" s="11"/>
      <c r="I186" s="14"/>
      <c r="J186" s="31"/>
    </row>
    <row r="187" spans="1:10" ht="24.95" customHeight="1">
      <c r="A187" s="3" t="s">
        <v>1195</v>
      </c>
      <c r="B187" s="19"/>
      <c r="C187" s="20"/>
      <c r="D187" s="12"/>
      <c r="E187" s="11"/>
      <c r="F187" s="11"/>
      <c r="G187" s="12"/>
      <c r="H187" s="11"/>
      <c r="I187" s="14"/>
      <c r="J187" s="31"/>
    </row>
    <row r="188" spans="1:10" ht="24.95" customHeight="1">
      <c r="A188" s="3" t="s">
        <v>1196</v>
      </c>
      <c r="B188" s="19"/>
      <c r="C188" s="20"/>
      <c r="D188" s="12"/>
      <c r="E188" s="11"/>
      <c r="F188" s="11"/>
      <c r="G188" s="12"/>
      <c r="H188" s="11"/>
      <c r="I188" s="14"/>
      <c r="J188" s="31"/>
    </row>
    <row r="189" spans="1:10" ht="24.95" customHeight="1">
      <c r="A189" s="3" t="s">
        <v>1197</v>
      </c>
      <c r="B189" s="19"/>
      <c r="C189" s="20"/>
      <c r="D189" s="12"/>
      <c r="E189" s="11"/>
      <c r="F189" s="11"/>
      <c r="G189" s="12"/>
      <c r="H189" s="11"/>
      <c r="I189" s="14"/>
      <c r="J189" s="31"/>
    </row>
    <row r="190" spans="1:10" ht="24.95" customHeight="1">
      <c r="A190" s="3" t="s">
        <v>1198</v>
      </c>
      <c r="B190" s="19"/>
      <c r="C190" s="20"/>
      <c r="D190" s="12"/>
      <c r="E190" s="11"/>
      <c r="F190" s="11"/>
      <c r="G190" s="12"/>
      <c r="H190" s="11"/>
      <c r="I190" s="14"/>
      <c r="J190" s="31"/>
    </row>
    <row r="191" spans="1:10" ht="24.95" customHeight="1">
      <c r="A191" s="3" t="s">
        <v>1199</v>
      </c>
      <c r="B191" s="19"/>
      <c r="C191" s="20"/>
      <c r="D191" s="12"/>
      <c r="E191" s="11"/>
      <c r="F191" s="11"/>
      <c r="G191" s="12"/>
      <c r="H191" s="11"/>
      <c r="I191" s="14"/>
      <c r="J191" s="31"/>
    </row>
    <row r="192" spans="1:10" ht="24.95" customHeight="1">
      <c r="A192" s="3" t="s">
        <v>1200</v>
      </c>
      <c r="B192" s="19"/>
      <c r="C192" s="20"/>
      <c r="D192" s="12"/>
      <c r="E192" s="11"/>
      <c r="F192" s="11"/>
      <c r="G192" s="12"/>
      <c r="H192" s="11"/>
      <c r="I192" s="14"/>
      <c r="J192" s="31"/>
    </row>
    <row r="193" spans="1:10" ht="24.95" customHeight="1">
      <c r="A193" s="3" t="s">
        <v>1201</v>
      </c>
      <c r="B193" s="19"/>
      <c r="C193" s="20"/>
      <c r="D193" s="12"/>
      <c r="E193" s="11"/>
      <c r="F193" s="11"/>
      <c r="G193" s="12"/>
      <c r="H193" s="11"/>
      <c r="I193" s="14"/>
      <c r="J193" s="31"/>
    </row>
    <row r="194" spans="1:10" ht="24.95" customHeight="1">
      <c r="A194" s="3" t="s">
        <v>1202</v>
      </c>
      <c r="B194" s="19"/>
      <c r="C194" s="20"/>
      <c r="D194" s="12"/>
      <c r="E194" s="11"/>
      <c r="F194" s="11"/>
      <c r="G194" s="12"/>
      <c r="H194" s="11"/>
      <c r="I194" s="14"/>
      <c r="J194" s="31"/>
    </row>
    <row r="195" spans="1:10" ht="24.95" customHeight="1">
      <c r="A195" s="3" t="s">
        <v>1203</v>
      </c>
      <c r="B195" s="19"/>
      <c r="C195" s="20"/>
      <c r="D195" s="12"/>
      <c r="E195" s="11"/>
      <c r="F195" s="11"/>
      <c r="G195" s="12"/>
      <c r="H195" s="11"/>
      <c r="I195" s="14"/>
      <c r="J195" s="31"/>
    </row>
    <row r="196" spans="1:10" ht="24.95" customHeight="1">
      <c r="A196" s="3" t="s">
        <v>1204</v>
      </c>
      <c r="B196" s="19"/>
      <c r="C196" s="20"/>
      <c r="D196" s="12"/>
      <c r="E196" s="11"/>
      <c r="F196" s="11"/>
      <c r="G196" s="12"/>
      <c r="H196" s="11"/>
      <c r="I196" s="14"/>
      <c r="J196" s="31"/>
    </row>
    <row r="197" spans="1:10" ht="24.95" customHeight="1">
      <c r="A197" s="3" t="s">
        <v>1205</v>
      </c>
      <c r="B197" s="19"/>
      <c r="C197" s="20"/>
      <c r="D197" s="12"/>
      <c r="E197" s="11"/>
      <c r="F197" s="11"/>
      <c r="G197" s="12"/>
      <c r="H197" s="11"/>
      <c r="I197" s="14"/>
      <c r="J197" s="31"/>
    </row>
    <row r="198" spans="1:10" ht="24.95" customHeight="1">
      <c r="A198" s="3" t="s">
        <v>1206</v>
      </c>
      <c r="B198" s="19"/>
      <c r="C198" s="20"/>
      <c r="D198" s="12"/>
      <c r="E198" s="11"/>
      <c r="F198" s="11"/>
      <c r="G198" s="12"/>
      <c r="H198" s="11"/>
      <c r="I198" s="14"/>
      <c r="J198" s="31"/>
    </row>
    <row r="199" spans="1:10" ht="24.95" customHeight="1">
      <c r="A199" s="3" t="s">
        <v>1207</v>
      </c>
      <c r="B199" s="19"/>
      <c r="C199" s="20"/>
      <c r="D199" s="12"/>
      <c r="E199" s="11"/>
      <c r="F199" s="11"/>
      <c r="G199" s="12"/>
      <c r="H199" s="11"/>
      <c r="I199" s="14"/>
      <c r="J199" s="31"/>
    </row>
    <row r="200" spans="1:10" ht="24.95" customHeight="1">
      <c r="A200" s="3" t="s">
        <v>1208</v>
      </c>
      <c r="B200" s="19"/>
      <c r="C200" s="20"/>
      <c r="D200" s="12"/>
      <c r="E200" s="11"/>
      <c r="F200" s="11"/>
      <c r="G200" s="12"/>
      <c r="H200" s="11"/>
      <c r="I200" s="14"/>
      <c r="J200" s="31"/>
    </row>
    <row r="201" spans="1:10" ht="24.95" customHeight="1">
      <c r="A201" s="3" t="s">
        <v>1209</v>
      </c>
      <c r="B201" s="19"/>
      <c r="C201" s="20"/>
      <c r="D201" s="12"/>
      <c r="E201" s="11"/>
      <c r="F201" s="11"/>
      <c r="G201" s="12"/>
      <c r="H201" s="11"/>
      <c r="I201" s="14"/>
      <c r="J201" s="31"/>
    </row>
    <row r="202" spans="1:10" ht="24.95" customHeight="1">
      <c r="A202" s="3" t="s">
        <v>1210</v>
      </c>
      <c r="B202" s="19"/>
      <c r="C202" s="20"/>
      <c r="D202" s="12"/>
      <c r="E202" s="11"/>
      <c r="F202" s="11"/>
      <c r="G202" s="12"/>
      <c r="H202" s="11"/>
      <c r="I202" s="14"/>
      <c r="J202" s="31"/>
    </row>
    <row r="203" spans="1:10" ht="24.95" customHeight="1">
      <c r="A203" s="3" t="s">
        <v>3731</v>
      </c>
      <c r="B203" s="19"/>
      <c r="C203" s="20"/>
      <c r="D203" s="12"/>
      <c r="E203" s="11"/>
      <c r="F203" s="11"/>
      <c r="G203" s="12"/>
      <c r="H203" s="11"/>
      <c r="I203" s="14"/>
      <c r="J203" s="31"/>
    </row>
    <row r="204" spans="1:10" ht="24.95" customHeight="1">
      <c r="A204" s="3" t="s">
        <v>3732</v>
      </c>
      <c r="B204" s="19"/>
      <c r="C204" s="20"/>
      <c r="D204" s="12"/>
      <c r="E204" s="11"/>
      <c r="F204" s="11"/>
      <c r="G204" s="12"/>
      <c r="H204" s="11"/>
      <c r="I204" s="14"/>
      <c r="J204" s="31"/>
    </row>
    <row r="205" spans="1:10" ht="24.95" customHeight="1">
      <c r="A205" s="3" t="s">
        <v>3733</v>
      </c>
      <c r="B205" s="19"/>
      <c r="C205" s="20"/>
      <c r="D205" s="12"/>
      <c r="E205" s="11"/>
      <c r="F205" s="11"/>
      <c r="G205" s="12"/>
      <c r="H205" s="11"/>
      <c r="I205" s="14"/>
      <c r="J205" s="31"/>
    </row>
    <row r="206" spans="1:10" ht="24.95" customHeight="1">
      <c r="A206" s="3" t="s">
        <v>3734</v>
      </c>
      <c r="B206" s="19"/>
      <c r="C206" s="20"/>
      <c r="D206" s="12"/>
      <c r="E206" s="11"/>
      <c r="F206" s="11"/>
      <c r="G206" s="12"/>
      <c r="H206" s="11"/>
      <c r="I206" s="14"/>
      <c r="J206" s="31"/>
    </row>
    <row r="207" spans="1:10" ht="24.95" customHeight="1">
      <c r="A207" s="3" t="s">
        <v>3735</v>
      </c>
      <c r="B207" s="19"/>
      <c r="C207" s="20"/>
      <c r="D207" s="12"/>
      <c r="E207" s="11"/>
      <c r="F207" s="11"/>
      <c r="G207" s="12"/>
      <c r="H207" s="11"/>
      <c r="I207" s="14"/>
      <c r="J207" s="31"/>
    </row>
    <row r="208" spans="1:10" ht="24.95" customHeight="1">
      <c r="A208" s="3" t="s">
        <v>3736</v>
      </c>
      <c r="B208" s="19"/>
      <c r="C208" s="20"/>
      <c r="D208" s="12"/>
      <c r="E208" s="11"/>
      <c r="F208" s="11"/>
      <c r="G208" s="12"/>
      <c r="H208" s="11"/>
      <c r="I208" s="14"/>
      <c r="J208" s="31"/>
    </row>
    <row r="209" spans="1:10" ht="24.95" customHeight="1">
      <c r="A209" s="3" t="s">
        <v>3737</v>
      </c>
      <c r="B209" s="19"/>
      <c r="C209" s="20"/>
      <c r="D209" s="12"/>
      <c r="E209" s="11"/>
      <c r="F209" s="11"/>
      <c r="G209" s="12"/>
      <c r="H209" s="11"/>
      <c r="I209" s="14"/>
      <c r="J209" s="31"/>
    </row>
    <row r="210" spans="1:10" ht="24.95" customHeight="1">
      <c r="A210" s="3" t="s">
        <v>3738</v>
      </c>
      <c r="B210" s="19"/>
      <c r="C210" s="20"/>
      <c r="D210" s="12"/>
      <c r="E210" s="11"/>
      <c r="F210" s="11"/>
      <c r="G210" s="12"/>
      <c r="H210" s="11"/>
      <c r="I210" s="14"/>
      <c r="J210" s="31"/>
    </row>
    <row r="211" spans="1:10" ht="24.95" customHeight="1">
      <c r="A211" s="3" t="s">
        <v>3739</v>
      </c>
      <c r="B211" s="19"/>
      <c r="C211" s="20"/>
      <c r="D211" s="12"/>
      <c r="E211" s="11"/>
      <c r="F211" s="11"/>
      <c r="G211" s="12"/>
      <c r="H211" s="11"/>
      <c r="I211" s="14"/>
      <c r="J211" s="31"/>
    </row>
    <row r="212" spans="1:10" ht="24.95" customHeight="1">
      <c r="A212" s="3" t="s">
        <v>3740</v>
      </c>
      <c r="B212" s="19"/>
      <c r="C212" s="20"/>
      <c r="D212" s="12"/>
      <c r="E212" s="11"/>
      <c r="F212" s="11"/>
      <c r="G212" s="12"/>
      <c r="H212" s="11"/>
      <c r="I212" s="14"/>
      <c r="J212" s="31"/>
    </row>
    <row r="213" spans="1:10" ht="24.95" customHeight="1">
      <c r="A213" s="3" t="s">
        <v>3741</v>
      </c>
      <c r="B213" s="19"/>
      <c r="C213" s="20"/>
      <c r="D213" s="12"/>
      <c r="E213" s="11"/>
      <c r="F213" s="11"/>
      <c r="G213" s="12"/>
      <c r="H213" s="11"/>
      <c r="I213" s="14"/>
      <c r="J213" s="31"/>
    </row>
    <row r="214" spans="1:10" ht="24.95" customHeight="1">
      <c r="A214" s="3" t="s">
        <v>3742</v>
      </c>
      <c r="B214" s="19"/>
      <c r="C214" s="20"/>
      <c r="D214" s="12"/>
      <c r="E214" s="11"/>
      <c r="F214" s="11"/>
      <c r="G214" s="12"/>
      <c r="H214" s="11"/>
      <c r="I214" s="14"/>
      <c r="J214" s="31"/>
    </row>
    <row r="215" spans="1:10" ht="24.95" customHeight="1">
      <c r="A215" s="3" t="s">
        <v>3743</v>
      </c>
      <c r="B215" s="19"/>
      <c r="C215" s="20"/>
      <c r="D215" s="12"/>
      <c r="E215" s="11"/>
      <c r="F215" s="11"/>
      <c r="G215" s="12"/>
      <c r="H215" s="11"/>
      <c r="I215" s="14"/>
      <c r="J215" s="31"/>
    </row>
    <row r="216" spans="1:10" ht="24.95" customHeight="1">
      <c r="A216" s="3" t="s">
        <v>3744</v>
      </c>
      <c r="B216" s="19"/>
      <c r="C216" s="20"/>
      <c r="D216" s="12"/>
      <c r="E216" s="11"/>
      <c r="F216" s="11"/>
      <c r="G216" s="12"/>
      <c r="H216" s="11"/>
      <c r="I216" s="14"/>
      <c r="J216" s="31"/>
    </row>
    <row r="217" spans="1:10" ht="24.95" customHeight="1">
      <c r="A217" s="3" t="s">
        <v>3745</v>
      </c>
      <c r="B217" s="19"/>
      <c r="C217" s="20"/>
      <c r="D217" s="12"/>
      <c r="E217" s="11"/>
      <c r="F217" s="11"/>
      <c r="G217" s="12"/>
      <c r="H217" s="11"/>
      <c r="I217" s="14"/>
      <c r="J217" s="31"/>
    </row>
    <row r="218" spans="1:10" ht="24.95" customHeight="1">
      <c r="A218" s="3" t="s">
        <v>3746</v>
      </c>
      <c r="B218" s="19"/>
      <c r="C218" s="20"/>
      <c r="D218" s="12"/>
      <c r="E218" s="11"/>
      <c r="F218" s="11"/>
      <c r="G218" s="12"/>
      <c r="H218" s="11"/>
      <c r="I218" s="14"/>
      <c r="J218" s="31"/>
    </row>
    <row r="219" spans="1:10" ht="24.95" customHeight="1">
      <c r="A219" s="3" t="s">
        <v>3747</v>
      </c>
      <c r="B219" s="19"/>
      <c r="C219" s="20"/>
      <c r="D219" s="12"/>
      <c r="E219" s="11"/>
      <c r="F219" s="11"/>
      <c r="G219" s="12"/>
      <c r="H219" s="11"/>
      <c r="I219" s="14"/>
      <c r="J219" s="31"/>
    </row>
    <row r="220" spans="1:10" ht="24.95" customHeight="1">
      <c r="A220" s="3" t="s">
        <v>3748</v>
      </c>
      <c r="B220" s="19"/>
      <c r="C220" s="20"/>
      <c r="D220" s="12"/>
      <c r="E220" s="11"/>
      <c r="F220" s="11"/>
      <c r="G220" s="12"/>
      <c r="H220" s="11"/>
      <c r="I220" s="14"/>
      <c r="J220" s="31"/>
    </row>
    <row r="221" spans="1:10" ht="24.95" customHeight="1">
      <c r="A221" s="3" t="s">
        <v>3749</v>
      </c>
      <c r="B221" s="19"/>
      <c r="C221" s="20"/>
      <c r="D221" s="12"/>
      <c r="E221" s="11"/>
      <c r="F221" s="11"/>
      <c r="G221" s="12"/>
      <c r="H221" s="11"/>
      <c r="I221" s="14"/>
      <c r="J221" s="31"/>
    </row>
    <row r="222" spans="1:10" ht="24.95" customHeight="1">
      <c r="A222" s="3" t="s">
        <v>3750</v>
      </c>
      <c r="B222" s="19"/>
      <c r="C222" s="20"/>
      <c r="D222" s="12"/>
      <c r="E222" s="11"/>
      <c r="F222" s="11"/>
      <c r="G222" s="12"/>
      <c r="H222" s="11"/>
      <c r="I222" s="14"/>
      <c r="J222" s="31"/>
    </row>
    <row r="223" spans="1:10" ht="24.95" customHeight="1">
      <c r="A223" s="3" t="s">
        <v>3751</v>
      </c>
      <c r="B223" s="19"/>
      <c r="C223" s="20"/>
      <c r="D223" s="12"/>
      <c r="E223" s="11"/>
      <c r="F223" s="11"/>
      <c r="G223" s="12"/>
      <c r="H223" s="11"/>
      <c r="I223" s="14"/>
      <c r="J223" s="31"/>
    </row>
    <row r="224" spans="1:10" ht="24.95" customHeight="1">
      <c r="A224" s="3" t="s">
        <v>3752</v>
      </c>
      <c r="B224" s="19"/>
      <c r="C224" s="20"/>
      <c r="D224" s="12"/>
      <c r="E224" s="11"/>
      <c r="F224" s="11"/>
      <c r="G224" s="12"/>
      <c r="H224" s="11"/>
      <c r="I224" s="14"/>
      <c r="J224" s="31"/>
    </row>
    <row r="225" spans="1:10" ht="24.95" customHeight="1">
      <c r="A225" s="3" t="s">
        <v>3753</v>
      </c>
      <c r="B225" s="19"/>
      <c r="C225" s="20"/>
      <c r="D225" s="12"/>
      <c r="E225" s="11"/>
      <c r="F225" s="11"/>
      <c r="G225" s="12"/>
      <c r="H225" s="11"/>
      <c r="I225" s="14"/>
      <c r="J225" s="31"/>
    </row>
    <row r="226" spans="1:10" ht="24.95" customHeight="1">
      <c r="A226" s="3" t="s">
        <v>3754</v>
      </c>
      <c r="B226" s="19"/>
      <c r="C226" s="20"/>
      <c r="D226" s="12"/>
      <c r="E226" s="11"/>
      <c r="F226" s="11"/>
      <c r="G226" s="12"/>
      <c r="H226" s="11"/>
      <c r="I226" s="14"/>
      <c r="J226" s="31"/>
    </row>
    <row r="227" spans="1:10" ht="24.95" customHeight="1">
      <c r="A227" s="3" t="s">
        <v>3755</v>
      </c>
      <c r="B227" s="19"/>
      <c r="C227" s="20"/>
      <c r="D227" s="12"/>
      <c r="E227" s="11"/>
      <c r="F227" s="11"/>
      <c r="G227" s="12"/>
      <c r="H227" s="11"/>
      <c r="I227" s="14"/>
      <c r="J227" s="31"/>
    </row>
    <row r="228" spans="1:10" ht="24.95" customHeight="1">
      <c r="A228" s="3" t="s">
        <v>3756</v>
      </c>
      <c r="B228" s="19"/>
      <c r="C228" s="20"/>
      <c r="D228" s="12"/>
      <c r="E228" s="11"/>
      <c r="F228" s="11"/>
      <c r="G228" s="12"/>
      <c r="H228" s="11"/>
      <c r="I228" s="14"/>
      <c r="J228" s="31"/>
    </row>
    <row r="229" spans="1:10" ht="24.95" customHeight="1">
      <c r="A229" s="3" t="s">
        <v>3757</v>
      </c>
      <c r="B229" s="19"/>
      <c r="C229" s="20"/>
      <c r="D229" s="12"/>
      <c r="E229" s="11"/>
      <c r="F229" s="11"/>
      <c r="G229" s="12"/>
      <c r="H229" s="11"/>
      <c r="I229" s="14"/>
      <c r="J229" s="31"/>
    </row>
    <row r="230" spans="1:10" ht="24.95" customHeight="1">
      <c r="A230" s="3" t="s">
        <v>3758</v>
      </c>
      <c r="B230" s="19"/>
      <c r="C230" s="20"/>
      <c r="D230" s="12"/>
      <c r="E230" s="11"/>
      <c r="F230" s="11"/>
      <c r="G230" s="12"/>
      <c r="H230" s="11"/>
      <c r="I230" s="14"/>
      <c r="J230" s="31"/>
    </row>
    <row r="231" spans="1:10" ht="24.95" customHeight="1">
      <c r="A231" s="3" t="s">
        <v>3759</v>
      </c>
      <c r="B231" s="19"/>
      <c r="C231" s="20"/>
      <c r="D231" s="12"/>
      <c r="E231" s="11"/>
      <c r="F231" s="11"/>
      <c r="G231" s="12"/>
      <c r="H231" s="11"/>
      <c r="I231" s="14"/>
      <c r="J231" s="31"/>
    </row>
    <row r="232" spans="1:10" ht="24.95" customHeight="1">
      <c r="A232" s="3" t="s">
        <v>3760</v>
      </c>
      <c r="B232" s="19"/>
      <c r="C232" s="20"/>
      <c r="D232" s="12"/>
      <c r="E232" s="11"/>
      <c r="F232" s="11"/>
      <c r="G232" s="12"/>
      <c r="H232" s="11"/>
      <c r="I232" s="14"/>
      <c r="J232" s="31"/>
    </row>
    <row r="233" spans="1:10" ht="24.95" customHeight="1">
      <c r="A233" s="3" t="s">
        <v>3761</v>
      </c>
      <c r="B233" s="19"/>
      <c r="C233" s="20"/>
      <c r="D233" s="12"/>
      <c r="E233" s="11"/>
      <c r="F233" s="11"/>
      <c r="G233" s="12"/>
      <c r="H233" s="11"/>
      <c r="I233" s="14"/>
      <c r="J233" s="31"/>
    </row>
    <row r="234" spans="1:10" ht="24.95" customHeight="1">
      <c r="A234" s="3" t="s">
        <v>3762</v>
      </c>
      <c r="B234" s="19"/>
      <c r="C234" s="20"/>
      <c r="D234" s="12"/>
      <c r="E234" s="11"/>
      <c r="F234" s="11"/>
      <c r="G234" s="12"/>
      <c r="H234" s="11"/>
      <c r="I234" s="14"/>
      <c r="J234" s="31"/>
    </row>
    <row r="235" spans="1:10" ht="24.95" customHeight="1">
      <c r="A235" s="3" t="s">
        <v>3763</v>
      </c>
      <c r="B235" s="19"/>
      <c r="C235" s="20"/>
      <c r="D235" s="12"/>
      <c r="E235" s="11"/>
      <c r="F235" s="11"/>
      <c r="G235" s="12"/>
      <c r="H235" s="11"/>
      <c r="I235" s="14"/>
      <c r="J235" s="31"/>
    </row>
    <row r="236" spans="1:10" ht="24.95" customHeight="1">
      <c r="A236" s="3" t="s">
        <v>3764</v>
      </c>
      <c r="B236" s="19"/>
      <c r="C236" s="20"/>
      <c r="D236" s="12"/>
      <c r="E236" s="11"/>
      <c r="F236" s="11"/>
      <c r="G236" s="12"/>
      <c r="H236" s="11"/>
      <c r="I236" s="14"/>
      <c r="J236" s="31"/>
    </row>
    <row r="237" spans="1:10" ht="24.95" customHeight="1">
      <c r="A237" s="3" t="s">
        <v>3765</v>
      </c>
      <c r="B237" s="19"/>
      <c r="C237" s="20"/>
      <c r="D237" s="12"/>
      <c r="E237" s="11"/>
      <c r="F237" s="11"/>
      <c r="G237" s="12"/>
      <c r="H237" s="11"/>
      <c r="I237" s="14"/>
      <c r="J237" s="31"/>
    </row>
    <row r="238" spans="1:10" ht="24.95" customHeight="1">
      <c r="A238" s="3" t="s">
        <v>3766</v>
      </c>
      <c r="B238" s="19"/>
      <c r="C238" s="20"/>
      <c r="D238" s="12"/>
      <c r="E238" s="11"/>
      <c r="F238" s="11"/>
      <c r="G238" s="12"/>
      <c r="H238" s="11"/>
      <c r="I238" s="14"/>
      <c r="J238" s="31"/>
    </row>
    <row r="239" spans="1:10" ht="24.95" customHeight="1">
      <c r="A239" s="3" t="s">
        <v>3767</v>
      </c>
      <c r="B239" s="19"/>
      <c r="C239" s="20"/>
      <c r="D239" s="12"/>
      <c r="E239" s="11"/>
      <c r="F239" s="11"/>
      <c r="G239" s="12"/>
      <c r="H239" s="11"/>
      <c r="I239" s="14"/>
      <c r="J239" s="31"/>
    </row>
    <row r="240" spans="1:10" ht="24.95" customHeight="1">
      <c r="A240" s="3" t="s">
        <v>3768</v>
      </c>
      <c r="B240" s="19"/>
      <c r="C240" s="20"/>
      <c r="D240" s="12"/>
      <c r="E240" s="11"/>
      <c r="F240" s="11"/>
      <c r="G240" s="12"/>
      <c r="H240" s="11"/>
      <c r="I240" s="14"/>
      <c r="J240" s="31"/>
    </row>
    <row r="241" spans="1:10" ht="24.95" customHeight="1">
      <c r="A241" s="3" t="s">
        <v>3769</v>
      </c>
      <c r="B241" s="19"/>
      <c r="C241" s="20"/>
      <c r="D241" s="12"/>
      <c r="E241" s="11"/>
      <c r="F241" s="11"/>
      <c r="G241" s="12"/>
      <c r="H241" s="11"/>
      <c r="I241" s="14"/>
      <c r="J241" s="31"/>
    </row>
    <row r="242" spans="1:10" ht="24.95" customHeight="1">
      <c r="A242" s="3" t="s">
        <v>3770</v>
      </c>
      <c r="B242" s="19"/>
      <c r="C242" s="20"/>
      <c r="D242" s="12"/>
      <c r="E242" s="11"/>
      <c r="F242" s="11"/>
      <c r="G242" s="12"/>
      <c r="H242" s="11"/>
      <c r="I242" s="14"/>
      <c r="J242" s="31"/>
    </row>
    <row r="243" spans="1:10" ht="24.95" customHeight="1">
      <c r="A243" s="3" t="s">
        <v>3771</v>
      </c>
      <c r="B243" s="19"/>
      <c r="C243" s="20"/>
      <c r="D243" s="12"/>
      <c r="E243" s="11"/>
      <c r="F243" s="11"/>
      <c r="G243" s="12"/>
      <c r="H243" s="11"/>
      <c r="I243" s="14"/>
      <c r="J243" s="31"/>
    </row>
    <row r="244" spans="1:10" ht="24.95" customHeight="1">
      <c r="A244" s="3" t="s">
        <v>3772</v>
      </c>
      <c r="B244" s="19"/>
      <c r="C244" s="20"/>
      <c r="D244" s="12"/>
      <c r="E244" s="11"/>
      <c r="F244" s="11"/>
      <c r="G244" s="12"/>
      <c r="H244" s="11"/>
      <c r="I244" s="14"/>
      <c r="J244" s="31"/>
    </row>
    <row r="245" spans="1:10" ht="24.95" customHeight="1">
      <c r="A245" s="3" t="s">
        <v>3773</v>
      </c>
      <c r="B245" s="19"/>
      <c r="C245" s="20"/>
      <c r="D245" s="12"/>
      <c r="E245" s="11"/>
      <c r="F245" s="11"/>
      <c r="G245" s="12"/>
      <c r="H245" s="11"/>
      <c r="I245" s="14"/>
      <c r="J245" s="31"/>
    </row>
    <row r="246" spans="1:10" ht="24.95" customHeight="1">
      <c r="A246" s="3" t="s">
        <v>3774</v>
      </c>
      <c r="B246" s="19"/>
      <c r="C246" s="20"/>
      <c r="D246" s="12"/>
      <c r="E246" s="11"/>
      <c r="F246" s="11"/>
      <c r="G246" s="12"/>
      <c r="H246" s="11"/>
      <c r="I246" s="14"/>
      <c r="J246" s="31"/>
    </row>
    <row r="247" spans="1:10" ht="24.95" customHeight="1">
      <c r="A247" s="3" t="s">
        <v>3775</v>
      </c>
      <c r="B247" s="19"/>
      <c r="C247" s="20"/>
      <c r="D247" s="12"/>
      <c r="E247" s="11"/>
      <c r="F247" s="11"/>
      <c r="G247" s="12"/>
      <c r="H247" s="11"/>
      <c r="I247" s="14"/>
      <c r="J247" s="31"/>
    </row>
    <row r="248" spans="1:10" ht="24.95" customHeight="1">
      <c r="A248" s="3" t="s">
        <v>3776</v>
      </c>
      <c r="B248" s="19"/>
      <c r="C248" s="20"/>
      <c r="D248" s="12"/>
      <c r="E248" s="11"/>
      <c r="F248" s="11"/>
      <c r="G248" s="12"/>
      <c r="H248" s="11"/>
      <c r="I248" s="14"/>
      <c r="J248" s="31"/>
    </row>
    <row r="249" spans="1:10" ht="24.95" customHeight="1">
      <c r="A249" s="3" t="s">
        <v>3777</v>
      </c>
      <c r="B249" s="19"/>
      <c r="C249" s="20"/>
      <c r="D249" s="12"/>
      <c r="E249" s="11"/>
      <c r="F249" s="11"/>
      <c r="G249" s="12"/>
      <c r="H249" s="11"/>
      <c r="I249" s="14"/>
      <c r="J249" s="31"/>
    </row>
    <row r="250" spans="1:10" ht="24.95" customHeight="1">
      <c r="A250" s="3" t="s">
        <v>3778</v>
      </c>
      <c r="B250" s="19"/>
      <c r="C250" s="20"/>
      <c r="D250" s="12"/>
      <c r="E250" s="11"/>
      <c r="F250" s="11"/>
      <c r="G250" s="12"/>
      <c r="H250" s="11"/>
      <c r="I250" s="14"/>
      <c r="J250" s="31"/>
    </row>
    <row r="251" spans="1:10" ht="24.95" customHeight="1">
      <c r="A251" s="3" t="s">
        <v>3779</v>
      </c>
      <c r="B251" s="19"/>
      <c r="C251" s="20"/>
      <c r="D251" s="12"/>
      <c r="E251" s="11"/>
      <c r="F251" s="11"/>
      <c r="G251" s="12"/>
      <c r="H251" s="11"/>
      <c r="I251" s="14"/>
      <c r="J251" s="31"/>
    </row>
    <row r="252" spans="1:10" ht="24.95" customHeight="1" thickBot="1">
      <c r="A252" s="4" t="s">
        <v>3780</v>
      </c>
      <c r="B252" s="22"/>
      <c r="C252" s="23"/>
      <c r="D252" s="24"/>
      <c r="E252" s="25"/>
      <c r="F252" s="25"/>
      <c r="G252" s="24"/>
      <c r="H252" s="25"/>
      <c r="I252" s="26"/>
      <c r="J252" s="33"/>
    </row>
  </sheetData>
  <mergeCells count="1">
    <mergeCell ref="A1:J1"/>
  </mergeCells>
  <conditionalFormatting sqref="A3:J252">
    <cfRule type="expression" dxfId="2" priority="1">
      <formula>IF($J3="x",TRUE,FALSE)</formula>
    </cfRule>
  </conditionalFormatting>
  <pageMargins left="0.7" right="0.7" top="0.75" bottom="0.75" header="0.3" footer="0.3"/>
  <pageSetup paperSize="9" orientation="portrait" horizontalDpi="4294967293" verticalDpi="0" r:id="rId1"/>
  <legacyDrawing r:id="rId2"/>
</worksheet>
</file>

<file path=xl/worksheets/sheet18.xml><?xml version="1.0" encoding="utf-8"?>
<worksheet xmlns="http://schemas.openxmlformats.org/spreadsheetml/2006/main" xmlns:r="http://schemas.openxmlformats.org/officeDocument/2006/relationships">
  <sheetPr codeName="Feuil18"/>
  <dimension ref="A1:J252"/>
  <sheetViews>
    <sheetView zoomScale="120" zoomScaleNormal="120" workbookViewId="0">
      <pane ySplit="2" topLeftCell="A3" activePane="bottomLeft" state="frozen"/>
      <selection pane="bottomLeft" activeCell="B3" sqref="B3"/>
    </sheetView>
  </sheetViews>
  <sheetFormatPr baseColWidth="10" defaultRowHeight="12.75"/>
  <cols>
    <col min="1" max="1" width="18.7109375" style="28" customWidth="1"/>
    <col min="2" max="2" width="15.7109375" style="28" customWidth="1"/>
    <col min="3" max="3" width="20.7109375" style="28" customWidth="1"/>
    <col min="4" max="4" width="45.7109375" style="28" customWidth="1"/>
    <col min="5" max="5" width="15.7109375" style="28" customWidth="1"/>
    <col min="6" max="6" width="6.7109375" style="28" customWidth="1"/>
    <col min="7" max="7" width="20.7109375" style="28" customWidth="1"/>
    <col min="8" max="8" width="7.7109375" style="28" customWidth="1"/>
    <col min="9" max="9" width="40.7109375" style="28" customWidth="1"/>
    <col min="10" max="10" width="10.7109375" style="28" customWidth="1"/>
    <col min="11" max="16384" width="11.42578125" style="28"/>
  </cols>
  <sheetData>
    <row r="1" spans="1:10" ht="30" customHeight="1" thickBot="1">
      <c r="A1" s="36" t="s">
        <v>3626</v>
      </c>
      <c r="B1" s="36"/>
      <c r="C1" s="36"/>
      <c r="D1" s="36"/>
      <c r="E1" s="36"/>
      <c r="F1" s="36"/>
      <c r="G1" s="36"/>
      <c r="H1" s="36"/>
      <c r="I1" s="36"/>
      <c r="J1" s="36"/>
    </row>
    <row r="2" spans="1:10" s="30" customFormat="1" ht="30" customHeight="1" thickBot="1">
      <c r="A2" s="7" t="s">
        <v>21</v>
      </c>
      <c r="B2" s="7" t="s">
        <v>22</v>
      </c>
      <c r="C2" s="8" t="s">
        <v>0</v>
      </c>
      <c r="D2" s="8" t="s">
        <v>1</v>
      </c>
      <c r="E2" s="8" t="s">
        <v>2</v>
      </c>
      <c r="F2" s="8" t="s">
        <v>3</v>
      </c>
      <c r="G2" s="7" t="s">
        <v>23</v>
      </c>
      <c r="H2" s="8" t="s">
        <v>4</v>
      </c>
      <c r="I2" s="8" t="s">
        <v>5</v>
      </c>
      <c r="J2" s="29" t="s">
        <v>210</v>
      </c>
    </row>
    <row r="3" spans="1:10" ht="24.95" customHeight="1">
      <c r="A3" s="3" t="s">
        <v>811</v>
      </c>
      <c r="B3" s="19"/>
      <c r="C3" s="20"/>
      <c r="D3" s="12"/>
      <c r="E3" s="11"/>
      <c r="F3" s="11"/>
      <c r="G3" s="12"/>
      <c r="H3" s="11"/>
      <c r="I3" s="14"/>
      <c r="J3" s="31"/>
    </row>
    <row r="4" spans="1:10" ht="24.95" customHeight="1">
      <c r="A4" s="3" t="s">
        <v>812</v>
      </c>
      <c r="B4" s="19"/>
      <c r="C4" s="20"/>
      <c r="D4" s="12"/>
      <c r="E4" s="11"/>
      <c r="F4" s="11"/>
      <c r="G4" s="12"/>
      <c r="H4" s="11"/>
      <c r="I4" s="14"/>
      <c r="J4" s="31"/>
    </row>
    <row r="5" spans="1:10" s="32" customFormat="1" ht="24.95" customHeight="1">
      <c r="A5" s="3" t="s">
        <v>813</v>
      </c>
      <c r="B5" s="19"/>
      <c r="C5" s="20"/>
      <c r="D5" s="12"/>
      <c r="E5" s="11"/>
      <c r="F5" s="11"/>
      <c r="G5" s="12"/>
      <c r="H5" s="11"/>
      <c r="I5" s="14"/>
      <c r="J5" s="31"/>
    </row>
    <row r="6" spans="1:10" s="32" customFormat="1" ht="24.95" customHeight="1">
      <c r="A6" s="3" t="s">
        <v>814</v>
      </c>
      <c r="B6" s="19"/>
      <c r="C6" s="20"/>
      <c r="D6" s="12"/>
      <c r="E6" s="11"/>
      <c r="F6" s="11"/>
      <c r="G6" s="12"/>
      <c r="H6" s="11"/>
      <c r="I6" s="14"/>
      <c r="J6" s="31"/>
    </row>
    <row r="7" spans="1:10" s="32" customFormat="1" ht="24.95" customHeight="1">
      <c r="A7" s="3" t="s">
        <v>815</v>
      </c>
      <c r="B7" s="19"/>
      <c r="C7" s="20"/>
      <c r="D7" s="12"/>
      <c r="E7" s="11"/>
      <c r="F7" s="11"/>
      <c r="G7" s="12"/>
      <c r="H7" s="11"/>
      <c r="I7" s="14"/>
      <c r="J7" s="31"/>
    </row>
    <row r="8" spans="1:10" s="32" customFormat="1" ht="24.95" customHeight="1">
      <c r="A8" s="3" t="s">
        <v>816</v>
      </c>
      <c r="B8" s="19"/>
      <c r="C8" s="20"/>
      <c r="D8" s="12"/>
      <c r="E8" s="11"/>
      <c r="F8" s="11"/>
      <c r="G8" s="12"/>
      <c r="H8" s="11"/>
      <c r="I8" s="14"/>
      <c r="J8" s="31"/>
    </row>
    <row r="9" spans="1:10" s="32" customFormat="1" ht="24.95" customHeight="1">
      <c r="A9" s="3" t="s">
        <v>817</v>
      </c>
      <c r="B9" s="19"/>
      <c r="C9" s="20"/>
      <c r="D9" s="12"/>
      <c r="E9" s="11"/>
      <c r="F9" s="11"/>
      <c r="G9" s="12"/>
      <c r="H9" s="11"/>
      <c r="I9" s="14"/>
      <c r="J9" s="31"/>
    </row>
    <row r="10" spans="1:10" s="32" customFormat="1" ht="24.95" customHeight="1">
      <c r="A10" s="3" t="s">
        <v>818</v>
      </c>
      <c r="B10" s="19"/>
      <c r="C10" s="20"/>
      <c r="D10" s="12"/>
      <c r="E10" s="11"/>
      <c r="F10" s="11"/>
      <c r="G10" s="12"/>
      <c r="H10" s="11"/>
      <c r="I10" s="14"/>
      <c r="J10" s="31"/>
    </row>
    <row r="11" spans="1:10" s="32" customFormat="1" ht="24.95" customHeight="1">
      <c r="A11" s="3" t="s">
        <v>819</v>
      </c>
      <c r="B11" s="19"/>
      <c r="C11" s="20"/>
      <c r="D11" s="12"/>
      <c r="E11" s="11"/>
      <c r="F11" s="11"/>
      <c r="G11" s="12"/>
      <c r="H11" s="11"/>
      <c r="I11" s="14"/>
      <c r="J11" s="31"/>
    </row>
    <row r="12" spans="1:10" s="32" customFormat="1" ht="24.95" customHeight="1">
      <c r="A12" s="3" t="s">
        <v>820</v>
      </c>
      <c r="B12" s="19"/>
      <c r="C12" s="20"/>
      <c r="D12" s="12"/>
      <c r="E12" s="11"/>
      <c r="F12" s="11"/>
      <c r="G12" s="12"/>
      <c r="H12" s="11"/>
      <c r="I12" s="14"/>
      <c r="J12" s="31"/>
    </row>
    <row r="13" spans="1:10" s="32" customFormat="1" ht="24.95" customHeight="1">
      <c r="A13" s="3" t="s">
        <v>821</v>
      </c>
      <c r="B13" s="19"/>
      <c r="C13" s="20"/>
      <c r="D13" s="12"/>
      <c r="E13" s="11"/>
      <c r="F13" s="11"/>
      <c r="G13" s="12"/>
      <c r="H13" s="11"/>
      <c r="I13" s="14"/>
      <c r="J13" s="31"/>
    </row>
    <row r="14" spans="1:10" s="32" customFormat="1" ht="24.95" customHeight="1">
      <c r="A14" s="3" t="s">
        <v>822</v>
      </c>
      <c r="B14" s="19"/>
      <c r="C14" s="20"/>
      <c r="D14" s="12"/>
      <c r="E14" s="11"/>
      <c r="F14" s="11"/>
      <c r="G14" s="12"/>
      <c r="H14" s="11"/>
      <c r="I14" s="14"/>
      <c r="J14" s="31"/>
    </row>
    <row r="15" spans="1:10" s="32" customFormat="1" ht="24.95" customHeight="1">
      <c r="A15" s="3" t="s">
        <v>823</v>
      </c>
      <c r="B15" s="19"/>
      <c r="C15" s="20"/>
      <c r="D15" s="12"/>
      <c r="E15" s="11"/>
      <c r="F15" s="11"/>
      <c r="G15" s="12"/>
      <c r="H15" s="11"/>
      <c r="I15" s="14"/>
      <c r="J15" s="31"/>
    </row>
    <row r="16" spans="1:10" s="32" customFormat="1" ht="24.95" customHeight="1">
      <c r="A16" s="3" t="s">
        <v>824</v>
      </c>
      <c r="B16" s="19"/>
      <c r="C16" s="20"/>
      <c r="D16" s="12"/>
      <c r="E16" s="11"/>
      <c r="F16" s="11"/>
      <c r="G16" s="12"/>
      <c r="H16" s="11"/>
      <c r="I16" s="14"/>
      <c r="J16" s="31"/>
    </row>
    <row r="17" spans="1:10" s="32" customFormat="1" ht="24.95" customHeight="1">
      <c r="A17" s="3" t="s">
        <v>825</v>
      </c>
      <c r="B17" s="19"/>
      <c r="C17" s="20"/>
      <c r="D17" s="12"/>
      <c r="E17" s="11"/>
      <c r="F17" s="11"/>
      <c r="G17" s="12"/>
      <c r="H17" s="11"/>
      <c r="I17" s="14"/>
      <c r="J17" s="31"/>
    </row>
    <row r="18" spans="1:10" s="32" customFormat="1" ht="24.95" customHeight="1">
      <c r="A18" s="3" t="s">
        <v>826</v>
      </c>
      <c r="B18" s="19"/>
      <c r="C18" s="20"/>
      <c r="D18" s="12"/>
      <c r="E18" s="11"/>
      <c r="F18" s="11"/>
      <c r="G18" s="12"/>
      <c r="H18" s="11"/>
      <c r="I18" s="14"/>
      <c r="J18" s="31"/>
    </row>
    <row r="19" spans="1:10" s="32" customFormat="1" ht="24.95" customHeight="1">
      <c r="A19" s="3" t="s">
        <v>827</v>
      </c>
      <c r="B19" s="19"/>
      <c r="C19" s="20"/>
      <c r="D19" s="12"/>
      <c r="E19" s="11"/>
      <c r="F19" s="11"/>
      <c r="G19" s="12"/>
      <c r="H19" s="11"/>
      <c r="I19" s="14"/>
      <c r="J19" s="31"/>
    </row>
    <row r="20" spans="1:10" s="32" customFormat="1" ht="24.95" customHeight="1">
      <c r="A20" s="3" t="s">
        <v>828</v>
      </c>
      <c r="B20" s="19"/>
      <c r="C20" s="20"/>
      <c r="D20" s="12"/>
      <c r="E20" s="11"/>
      <c r="F20" s="11"/>
      <c r="G20" s="12"/>
      <c r="H20" s="11"/>
      <c r="I20" s="14"/>
      <c r="J20" s="31"/>
    </row>
    <row r="21" spans="1:10" s="32" customFormat="1" ht="24.95" customHeight="1">
      <c r="A21" s="3" t="s">
        <v>829</v>
      </c>
      <c r="B21" s="19"/>
      <c r="C21" s="20"/>
      <c r="D21" s="12"/>
      <c r="E21" s="11"/>
      <c r="F21" s="11"/>
      <c r="G21" s="12"/>
      <c r="H21" s="11"/>
      <c r="I21" s="14"/>
      <c r="J21" s="31"/>
    </row>
    <row r="22" spans="1:10" s="32" customFormat="1" ht="24.95" customHeight="1">
      <c r="A22" s="3" t="s">
        <v>830</v>
      </c>
      <c r="B22" s="19"/>
      <c r="C22" s="20"/>
      <c r="D22" s="12"/>
      <c r="E22" s="11"/>
      <c r="F22" s="11"/>
      <c r="G22" s="12"/>
      <c r="H22" s="11"/>
      <c r="I22" s="14"/>
      <c r="J22" s="31"/>
    </row>
    <row r="23" spans="1:10" s="32" customFormat="1" ht="24.95" customHeight="1">
      <c r="A23" s="3" t="s">
        <v>831</v>
      </c>
      <c r="B23" s="19"/>
      <c r="C23" s="20"/>
      <c r="D23" s="12"/>
      <c r="E23" s="11"/>
      <c r="F23" s="11"/>
      <c r="G23" s="12"/>
      <c r="H23" s="11"/>
      <c r="I23" s="14"/>
      <c r="J23" s="31"/>
    </row>
    <row r="24" spans="1:10" s="32" customFormat="1" ht="24.95" customHeight="1">
      <c r="A24" s="3" t="s">
        <v>832</v>
      </c>
      <c r="B24" s="19"/>
      <c r="C24" s="20"/>
      <c r="D24" s="12"/>
      <c r="E24" s="11"/>
      <c r="F24" s="11"/>
      <c r="G24" s="12"/>
      <c r="H24" s="11"/>
      <c r="I24" s="14"/>
      <c r="J24" s="31"/>
    </row>
    <row r="25" spans="1:10" s="32" customFormat="1" ht="24.95" customHeight="1">
      <c r="A25" s="3" t="s">
        <v>833</v>
      </c>
      <c r="B25" s="19"/>
      <c r="C25" s="20"/>
      <c r="D25" s="12"/>
      <c r="E25" s="11"/>
      <c r="F25" s="11"/>
      <c r="G25" s="12"/>
      <c r="H25" s="11"/>
      <c r="I25" s="14"/>
      <c r="J25" s="31"/>
    </row>
    <row r="26" spans="1:10" s="32" customFormat="1" ht="24.95" customHeight="1">
      <c r="A26" s="3" t="s">
        <v>834</v>
      </c>
      <c r="B26" s="19"/>
      <c r="C26" s="20"/>
      <c r="D26" s="12"/>
      <c r="E26" s="11"/>
      <c r="F26" s="11"/>
      <c r="G26" s="12"/>
      <c r="H26" s="11"/>
      <c r="I26" s="14"/>
      <c r="J26" s="31"/>
    </row>
    <row r="27" spans="1:10" s="32" customFormat="1" ht="24.95" customHeight="1">
      <c r="A27" s="3" t="s">
        <v>835</v>
      </c>
      <c r="B27" s="19"/>
      <c r="C27" s="20"/>
      <c r="D27" s="12"/>
      <c r="E27" s="11"/>
      <c r="F27" s="11"/>
      <c r="G27" s="12"/>
      <c r="H27" s="11"/>
      <c r="I27" s="14"/>
      <c r="J27" s="31"/>
    </row>
    <row r="28" spans="1:10" s="32" customFormat="1" ht="24.95" customHeight="1">
      <c r="A28" s="3" t="s">
        <v>836</v>
      </c>
      <c r="B28" s="19"/>
      <c r="C28" s="20"/>
      <c r="D28" s="12"/>
      <c r="E28" s="11"/>
      <c r="F28" s="11"/>
      <c r="G28" s="12"/>
      <c r="H28" s="11"/>
      <c r="I28" s="14"/>
      <c r="J28" s="31"/>
    </row>
    <row r="29" spans="1:10" ht="24.95" customHeight="1">
      <c r="A29" s="3" t="s">
        <v>837</v>
      </c>
      <c r="B29" s="19"/>
      <c r="C29" s="20"/>
      <c r="D29" s="12"/>
      <c r="E29" s="11"/>
      <c r="F29" s="11"/>
      <c r="G29" s="12"/>
      <c r="H29" s="11"/>
      <c r="I29" s="14"/>
      <c r="J29" s="31"/>
    </row>
    <row r="30" spans="1:10" ht="24.95" customHeight="1">
      <c r="A30" s="3" t="s">
        <v>838</v>
      </c>
      <c r="B30" s="19"/>
      <c r="C30" s="20"/>
      <c r="D30" s="12"/>
      <c r="E30" s="11"/>
      <c r="F30" s="11"/>
      <c r="G30" s="12"/>
      <c r="H30" s="11"/>
      <c r="I30" s="14"/>
      <c r="J30" s="31"/>
    </row>
    <row r="31" spans="1:10" ht="24.95" customHeight="1">
      <c r="A31" s="3" t="s">
        <v>839</v>
      </c>
      <c r="B31" s="19"/>
      <c r="C31" s="20"/>
      <c r="D31" s="12"/>
      <c r="E31" s="11"/>
      <c r="F31" s="11"/>
      <c r="G31" s="12"/>
      <c r="H31" s="11"/>
      <c r="I31" s="14"/>
      <c r="J31" s="31"/>
    </row>
    <row r="32" spans="1:10" ht="24.95" customHeight="1">
      <c r="A32" s="3" t="s">
        <v>840</v>
      </c>
      <c r="B32" s="19"/>
      <c r="C32" s="20"/>
      <c r="D32" s="12"/>
      <c r="E32" s="11"/>
      <c r="F32" s="11"/>
      <c r="G32" s="12"/>
      <c r="H32" s="11"/>
      <c r="I32" s="14"/>
      <c r="J32" s="31"/>
    </row>
    <row r="33" spans="1:10" ht="24.95" customHeight="1">
      <c r="A33" s="3" t="s">
        <v>841</v>
      </c>
      <c r="B33" s="19"/>
      <c r="C33" s="20"/>
      <c r="D33" s="12"/>
      <c r="E33" s="11"/>
      <c r="F33" s="11"/>
      <c r="G33" s="12"/>
      <c r="H33" s="11"/>
      <c r="I33" s="14"/>
      <c r="J33" s="31"/>
    </row>
    <row r="34" spans="1:10" ht="24.95" customHeight="1">
      <c r="A34" s="3" t="s">
        <v>842</v>
      </c>
      <c r="B34" s="19"/>
      <c r="C34" s="20"/>
      <c r="D34" s="12"/>
      <c r="E34" s="11"/>
      <c r="F34" s="11"/>
      <c r="G34" s="12"/>
      <c r="H34" s="11"/>
      <c r="I34" s="14"/>
      <c r="J34" s="31"/>
    </row>
    <row r="35" spans="1:10" ht="24.95" customHeight="1">
      <c r="A35" s="3" t="s">
        <v>843</v>
      </c>
      <c r="B35" s="19"/>
      <c r="C35" s="20"/>
      <c r="D35" s="12"/>
      <c r="E35" s="11"/>
      <c r="F35" s="11"/>
      <c r="G35" s="12"/>
      <c r="H35" s="11"/>
      <c r="I35" s="14"/>
      <c r="J35" s="31"/>
    </row>
    <row r="36" spans="1:10" ht="24.95" customHeight="1">
      <c r="A36" s="3" t="s">
        <v>844</v>
      </c>
      <c r="B36" s="19"/>
      <c r="C36" s="20"/>
      <c r="D36" s="12"/>
      <c r="E36" s="11"/>
      <c r="F36" s="11"/>
      <c r="G36" s="12"/>
      <c r="H36" s="11"/>
      <c r="I36" s="14"/>
      <c r="J36" s="31"/>
    </row>
    <row r="37" spans="1:10" ht="24.95" customHeight="1">
      <c r="A37" s="3" t="s">
        <v>845</v>
      </c>
      <c r="B37" s="19"/>
      <c r="C37" s="20"/>
      <c r="D37" s="12"/>
      <c r="E37" s="11"/>
      <c r="F37" s="11"/>
      <c r="G37" s="12"/>
      <c r="H37" s="11"/>
      <c r="I37" s="14"/>
      <c r="J37" s="31"/>
    </row>
    <row r="38" spans="1:10" ht="24.95" customHeight="1">
      <c r="A38" s="3" t="s">
        <v>846</v>
      </c>
      <c r="B38" s="19"/>
      <c r="C38" s="20"/>
      <c r="D38" s="12"/>
      <c r="E38" s="11"/>
      <c r="F38" s="11"/>
      <c r="G38" s="12"/>
      <c r="H38" s="11"/>
      <c r="I38" s="14"/>
      <c r="J38" s="31"/>
    </row>
    <row r="39" spans="1:10" ht="24.95" customHeight="1">
      <c r="A39" s="3" t="s">
        <v>847</v>
      </c>
      <c r="B39" s="19"/>
      <c r="C39" s="20"/>
      <c r="D39" s="12"/>
      <c r="E39" s="11"/>
      <c r="F39" s="11"/>
      <c r="G39" s="12"/>
      <c r="H39" s="11"/>
      <c r="I39" s="14"/>
      <c r="J39" s="31"/>
    </row>
    <row r="40" spans="1:10" ht="24.95" customHeight="1">
      <c r="A40" s="3" t="s">
        <v>848</v>
      </c>
      <c r="B40" s="19"/>
      <c r="C40" s="20"/>
      <c r="D40" s="12"/>
      <c r="E40" s="11"/>
      <c r="F40" s="11"/>
      <c r="G40" s="12"/>
      <c r="H40" s="11"/>
      <c r="I40" s="14"/>
      <c r="J40" s="31"/>
    </row>
    <row r="41" spans="1:10" ht="24.95" customHeight="1">
      <c r="A41" s="3" t="s">
        <v>849</v>
      </c>
      <c r="B41" s="19"/>
      <c r="C41" s="20"/>
      <c r="D41" s="12"/>
      <c r="E41" s="11"/>
      <c r="F41" s="11"/>
      <c r="G41" s="12"/>
      <c r="H41" s="11"/>
      <c r="I41" s="14"/>
      <c r="J41" s="31"/>
    </row>
    <row r="42" spans="1:10" ht="24.95" customHeight="1">
      <c r="A42" s="3" t="s">
        <v>850</v>
      </c>
      <c r="B42" s="19"/>
      <c r="C42" s="20"/>
      <c r="D42" s="12"/>
      <c r="E42" s="11"/>
      <c r="F42" s="11"/>
      <c r="G42" s="12"/>
      <c r="H42" s="11"/>
      <c r="I42" s="14"/>
      <c r="J42" s="31"/>
    </row>
    <row r="43" spans="1:10" ht="24.95" customHeight="1">
      <c r="A43" s="3" t="s">
        <v>851</v>
      </c>
      <c r="B43" s="19"/>
      <c r="C43" s="20"/>
      <c r="D43" s="12"/>
      <c r="E43" s="11"/>
      <c r="F43" s="11"/>
      <c r="G43" s="12"/>
      <c r="H43" s="11"/>
      <c r="I43" s="14"/>
      <c r="J43" s="31"/>
    </row>
    <row r="44" spans="1:10" ht="24.95" customHeight="1">
      <c r="A44" s="3" t="s">
        <v>852</v>
      </c>
      <c r="B44" s="19"/>
      <c r="C44" s="20"/>
      <c r="D44" s="12"/>
      <c r="E44" s="11"/>
      <c r="F44" s="11"/>
      <c r="G44" s="12"/>
      <c r="H44" s="11"/>
      <c r="I44" s="14"/>
      <c r="J44" s="31"/>
    </row>
    <row r="45" spans="1:10" ht="24.95" customHeight="1">
      <c r="A45" s="3" t="s">
        <v>853</v>
      </c>
      <c r="B45" s="19"/>
      <c r="C45" s="20"/>
      <c r="D45" s="12"/>
      <c r="E45" s="11"/>
      <c r="F45" s="11"/>
      <c r="G45" s="12"/>
      <c r="H45" s="11"/>
      <c r="I45" s="14"/>
      <c r="J45" s="31"/>
    </row>
    <row r="46" spans="1:10" ht="24.95" customHeight="1">
      <c r="A46" s="3" t="s">
        <v>854</v>
      </c>
      <c r="B46" s="19"/>
      <c r="C46" s="20"/>
      <c r="D46" s="12"/>
      <c r="E46" s="11"/>
      <c r="F46" s="11"/>
      <c r="G46" s="12"/>
      <c r="H46" s="11"/>
      <c r="I46" s="14"/>
      <c r="J46" s="31"/>
    </row>
    <row r="47" spans="1:10" ht="24.95" customHeight="1">
      <c r="A47" s="3" t="s">
        <v>855</v>
      </c>
      <c r="B47" s="19"/>
      <c r="C47" s="20"/>
      <c r="D47" s="12"/>
      <c r="E47" s="11"/>
      <c r="F47" s="11"/>
      <c r="G47" s="12"/>
      <c r="H47" s="11"/>
      <c r="I47" s="14"/>
      <c r="J47" s="31"/>
    </row>
    <row r="48" spans="1:10" ht="24.95" customHeight="1">
      <c r="A48" s="3" t="s">
        <v>856</v>
      </c>
      <c r="B48" s="19"/>
      <c r="C48" s="20"/>
      <c r="D48" s="12"/>
      <c r="E48" s="11"/>
      <c r="F48" s="11"/>
      <c r="G48" s="12"/>
      <c r="H48" s="11"/>
      <c r="I48" s="14"/>
      <c r="J48" s="31"/>
    </row>
    <row r="49" spans="1:10" ht="24.95" customHeight="1">
      <c r="A49" s="3" t="s">
        <v>857</v>
      </c>
      <c r="B49" s="19"/>
      <c r="C49" s="20"/>
      <c r="D49" s="12"/>
      <c r="E49" s="11"/>
      <c r="F49" s="11"/>
      <c r="G49" s="12"/>
      <c r="H49" s="11"/>
      <c r="I49" s="14"/>
      <c r="J49" s="31"/>
    </row>
    <row r="50" spans="1:10" ht="24.95" customHeight="1">
      <c r="A50" s="3" t="s">
        <v>858</v>
      </c>
      <c r="B50" s="19"/>
      <c r="C50" s="20"/>
      <c r="D50" s="12"/>
      <c r="E50" s="11"/>
      <c r="F50" s="11"/>
      <c r="G50" s="12"/>
      <c r="H50" s="11"/>
      <c r="I50" s="14"/>
      <c r="J50" s="31"/>
    </row>
    <row r="51" spans="1:10" ht="24.95" customHeight="1">
      <c r="A51" s="3" t="s">
        <v>859</v>
      </c>
      <c r="B51" s="19"/>
      <c r="C51" s="20"/>
      <c r="D51" s="12"/>
      <c r="E51" s="11"/>
      <c r="F51" s="11"/>
      <c r="G51" s="12"/>
      <c r="H51" s="11"/>
      <c r="I51" s="14"/>
      <c r="J51" s="31"/>
    </row>
    <row r="52" spans="1:10" ht="24.95" customHeight="1">
      <c r="A52" s="3" t="s">
        <v>860</v>
      </c>
      <c r="B52" s="19"/>
      <c r="C52" s="20"/>
      <c r="D52" s="12"/>
      <c r="E52" s="11"/>
      <c r="F52" s="11"/>
      <c r="G52" s="12"/>
      <c r="H52" s="11"/>
      <c r="I52" s="14"/>
      <c r="J52" s="31"/>
    </row>
    <row r="53" spans="1:10" ht="24.95" customHeight="1">
      <c r="A53" s="3" t="s">
        <v>861</v>
      </c>
      <c r="B53" s="19"/>
      <c r="C53" s="20"/>
      <c r="D53" s="12"/>
      <c r="E53" s="11"/>
      <c r="F53" s="11"/>
      <c r="G53" s="12"/>
      <c r="H53" s="11"/>
      <c r="I53" s="14"/>
      <c r="J53" s="31"/>
    </row>
    <row r="54" spans="1:10" ht="24.95" customHeight="1">
      <c r="A54" s="3" t="s">
        <v>862</v>
      </c>
      <c r="B54" s="19"/>
      <c r="C54" s="20"/>
      <c r="D54" s="12"/>
      <c r="E54" s="11"/>
      <c r="F54" s="11"/>
      <c r="G54" s="12"/>
      <c r="H54" s="11"/>
      <c r="I54" s="14"/>
      <c r="J54" s="31"/>
    </row>
    <row r="55" spans="1:10" ht="24.95" customHeight="1">
      <c r="A55" s="3" t="s">
        <v>863</v>
      </c>
      <c r="B55" s="19"/>
      <c r="C55" s="20"/>
      <c r="D55" s="12"/>
      <c r="E55" s="11"/>
      <c r="F55" s="11"/>
      <c r="G55" s="12"/>
      <c r="H55" s="11"/>
      <c r="I55" s="14"/>
      <c r="J55" s="31"/>
    </row>
    <row r="56" spans="1:10" ht="24.95" customHeight="1">
      <c r="A56" s="3" t="s">
        <v>864</v>
      </c>
      <c r="B56" s="19"/>
      <c r="C56" s="20"/>
      <c r="D56" s="12"/>
      <c r="E56" s="11"/>
      <c r="F56" s="11"/>
      <c r="G56" s="12"/>
      <c r="H56" s="11"/>
      <c r="I56" s="14"/>
      <c r="J56" s="31"/>
    </row>
    <row r="57" spans="1:10" ht="24.95" customHeight="1">
      <c r="A57" s="3" t="s">
        <v>865</v>
      </c>
      <c r="B57" s="19"/>
      <c r="C57" s="20"/>
      <c r="D57" s="12"/>
      <c r="E57" s="11"/>
      <c r="F57" s="11"/>
      <c r="G57" s="12"/>
      <c r="H57" s="11"/>
      <c r="I57" s="14"/>
      <c r="J57" s="31"/>
    </row>
    <row r="58" spans="1:10" ht="24.95" customHeight="1">
      <c r="A58" s="3" t="s">
        <v>866</v>
      </c>
      <c r="B58" s="19"/>
      <c r="C58" s="20"/>
      <c r="D58" s="12"/>
      <c r="E58" s="11"/>
      <c r="F58" s="11"/>
      <c r="G58" s="12"/>
      <c r="H58" s="11"/>
      <c r="I58" s="14"/>
      <c r="J58" s="31"/>
    </row>
    <row r="59" spans="1:10" ht="24.95" customHeight="1">
      <c r="A59" s="3" t="s">
        <v>867</v>
      </c>
      <c r="B59" s="19"/>
      <c r="C59" s="20"/>
      <c r="D59" s="12"/>
      <c r="E59" s="11"/>
      <c r="F59" s="11"/>
      <c r="G59" s="12"/>
      <c r="H59" s="11"/>
      <c r="I59" s="14"/>
      <c r="J59" s="31"/>
    </row>
    <row r="60" spans="1:10" ht="24.95" customHeight="1">
      <c r="A60" s="3" t="s">
        <v>868</v>
      </c>
      <c r="B60" s="19"/>
      <c r="C60" s="20"/>
      <c r="D60" s="12"/>
      <c r="E60" s="11"/>
      <c r="F60" s="11"/>
      <c r="G60" s="12"/>
      <c r="H60" s="11"/>
      <c r="I60" s="14"/>
      <c r="J60" s="31"/>
    </row>
    <row r="61" spans="1:10" ht="24.95" customHeight="1">
      <c r="A61" s="3" t="s">
        <v>869</v>
      </c>
      <c r="B61" s="19"/>
      <c r="C61" s="20"/>
      <c r="D61" s="12"/>
      <c r="E61" s="11"/>
      <c r="F61" s="11"/>
      <c r="G61" s="12"/>
      <c r="H61" s="11"/>
      <c r="I61" s="14"/>
      <c r="J61" s="31"/>
    </row>
    <row r="62" spans="1:10" ht="24.95" customHeight="1">
      <c r="A62" s="3" t="s">
        <v>870</v>
      </c>
      <c r="B62" s="19"/>
      <c r="C62" s="20"/>
      <c r="D62" s="12"/>
      <c r="E62" s="11"/>
      <c r="F62" s="11"/>
      <c r="G62" s="12"/>
      <c r="H62" s="11"/>
      <c r="I62" s="14"/>
      <c r="J62" s="31"/>
    </row>
    <row r="63" spans="1:10" ht="24.95" customHeight="1">
      <c r="A63" s="3" t="s">
        <v>871</v>
      </c>
      <c r="B63" s="19"/>
      <c r="C63" s="20"/>
      <c r="D63" s="12"/>
      <c r="E63" s="11"/>
      <c r="F63" s="11"/>
      <c r="G63" s="12"/>
      <c r="H63" s="11"/>
      <c r="I63" s="14"/>
      <c r="J63" s="31"/>
    </row>
    <row r="64" spans="1:10" ht="24.95" customHeight="1">
      <c r="A64" s="3" t="s">
        <v>872</v>
      </c>
      <c r="B64" s="19"/>
      <c r="C64" s="20"/>
      <c r="D64" s="12"/>
      <c r="E64" s="11"/>
      <c r="F64" s="11"/>
      <c r="G64" s="12"/>
      <c r="H64" s="11"/>
      <c r="I64" s="14"/>
      <c r="J64" s="31"/>
    </row>
    <row r="65" spans="1:10" ht="24.95" customHeight="1">
      <c r="A65" s="3" t="s">
        <v>873</v>
      </c>
      <c r="B65" s="19"/>
      <c r="C65" s="20"/>
      <c r="D65" s="12"/>
      <c r="E65" s="11"/>
      <c r="F65" s="11"/>
      <c r="G65" s="12"/>
      <c r="H65" s="11"/>
      <c r="I65" s="14"/>
      <c r="J65" s="31"/>
    </row>
    <row r="66" spans="1:10" ht="24.95" customHeight="1">
      <c r="A66" s="3" t="s">
        <v>874</v>
      </c>
      <c r="B66" s="19"/>
      <c r="C66" s="20"/>
      <c r="D66" s="12"/>
      <c r="E66" s="11"/>
      <c r="F66" s="11"/>
      <c r="G66" s="12"/>
      <c r="H66" s="11"/>
      <c r="I66" s="14"/>
      <c r="J66" s="31"/>
    </row>
    <row r="67" spans="1:10" ht="24.95" customHeight="1">
      <c r="A67" s="3" t="s">
        <v>875</v>
      </c>
      <c r="B67" s="19"/>
      <c r="C67" s="20"/>
      <c r="D67" s="12"/>
      <c r="E67" s="11"/>
      <c r="F67" s="11"/>
      <c r="G67" s="12"/>
      <c r="H67" s="11"/>
      <c r="I67" s="14"/>
      <c r="J67" s="31"/>
    </row>
    <row r="68" spans="1:10" ht="24.95" customHeight="1">
      <c r="A68" s="3" t="s">
        <v>876</v>
      </c>
      <c r="B68" s="19"/>
      <c r="C68" s="20"/>
      <c r="D68" s="12"/>
      <c r="E68" s="11"/>
      <c r="F68" s="11"/>
      <c r="G68" s="12"/>
      <c r="H68" s="11"/>
      <c r="I68" s="14"/>
      <c r="J68" s="31"/>
    </row>
    <row r="69" spans="1:10" ht="24.95" customHeight="1">
      <c r="A69" s="3" t="s">
        <v>877</v>
      </c>
      <c r="B69" s="19"/>
      <c r="C69" s="20"/>
      <c r="D69" s="12"/>
      <c r="E69" s="11"/>
      <c r="F69" s="11"/>
      <c r="G69" s="12"/>
      <c r="H69" s="11"/>
      <c r="I69" s="14"/>
      <c r="J69" s="31"/>
    </row>
    <row r="70" spans="1:10" ht="24.95" customHeight="1">
      <c r="A70" s="3" t="s">
        <v>878</v>
      </c>
      <c r="B70" s="19"/>
      <c r="C70" s="20"/>
      <c r="D70" s="12"/>
      <c r="E70" s="11"/>
      <c r="F70" s="11"/>
      <c r="G70" s="12"/>
      <c r="H70" s="11"/>
      <c r="I70" s="14"/>
      <c r="J70" s="31"/>
    </row>
    <row r="71" spans="1:10" ht="24.95" customHeight="1">
      <c r="A71" s="3" t="s">
        <v>879</v>
      </c>
      <c r="B71" s="19"/>
      <c r="C71" s="20"/>
      <c r="D71" s="12"/>
      <c r="E71" s="11"/>
      <c r="F71" s="11"/>
      <c r="G71" s="12"/>
      <c r="H71" s="11"/>
      <c r="I71" s="14"/>
      <c r="J71" s="31"/>
    </row>
    <row r="72" spans="1:10" ht="24.95" customHeight="1">
      <c r="A72" s="3" t="s">
        <v>880</v>
      </c>
      <c r="B72" s="19"/>
      <c r="C72" s="20"/>
      <c r="D72" s="12"/>
      <c r="E72" s="11"/>
      <c r="F72" s="11"/>
      <c r="G72" s="12"/>
      <c r="H72" s="11"/>
      <c r="I72" s="14"/>
      <c r="J72" s="31"/>
    </row>
    <row r="73" spans="1:10" ht="24.95" customHeight="1">
      <c r="A73" s="3" t="s">
        <v>881</v>
      </c>
      <c r="B73" s="19"/>
      <c r="C73" s="20"/>
      <c r="D73" s="12"/>
      <c r="E73" s="11"/>
      <c r="F73" s="11"/>
      <c r="G73" s="12"/>
      <c r="H73" s="11"/>
      <c r="I73" s="14"/>
      <c r="J73" s="31"/>
    </row>
    <row r="74" spans="1:10" ht="24.95" customHeight="1">
      <c r="A74" s="3" t="s">
        <v>882</v>
      </c>
      <c r="B74" s="19"/>
      <c r="C74" s="20"/>
      <c r="D74" s="12"/>
      <c r="E74" s="11"/>
      <c r="F74" s="11"/>
      <c r="G74" s="12"/>
      <c r="H74" s="11"/>
      <c r="I74" s="14"/>
      <c r="J74" s="31"/>
    </row>
    <row r="75" spans="1:10" ht="24.95" customHeight="1">
      <c r="A75" s="3" t="s">
        <v>883</v>
      </c>
      <c r="B75" s="19"/>
      <c r="C75" s="20"/>
      <c r="D75" s="12"/>
      <c r="E75" s="11"/>
      <c r="F75" s="11"/>
      <c r="G75" s="12"/>
      <c r="H75" s="11"/>
      <c r="I75" s="14"/>
      <c r="J75" s="31"/>
    </row>
    <row r="76" spans="1:10" ht="24.95" customHeight="1">
      <c r="A76" s="3" t="s">
        <v>884</v>
      </c>
      <c r="B76" s="19"/>
      <c r="C76" s="20"/>
      <c r="D76" s="12"/>
      <c r="E76" s="11"/>
      <c r="F76" s="11"/>
      <c r="G76" s="12"/>
      <c r="H76" s="11"/>
      <c r="I76" s="14"/>
      <c r="J76" s="31"/>
    </row>
    <row r="77" spans="1:10" ht="24.95" customHeight="1">
      <c r="A77" s="3" t="s">
        <v>885</v>
      </c>
      <c r="B77" s="19"/>
      <c r="C77" s="20"/>
      <c r="D77" s="12"/>
      <c r="E77" s="11"/>
      <c r="F77" s="11"/>
      <c r="G77" s="12"/>
      <c r="H77" s="11"/>
      <c r="I77" s="14"/>
      <c r="J77" s="31"/>
    </row>
    <row r="78" spans="1:10" ht="24.95" customHeight="1">
      <c r="A78" s="3" t="s">
        <v>886</v>
      </c>
      <c r="B78" s="19"/>
      <c r="C78" s="20"/>
      <c r="D78" s="12"/>
      <c r="E78" s="11"/>
      <c r="F78" s="11"/>
      <c r="G78" s="12"/>
      <c r="H78" s="11"/>
      <c r="I78" s="14"/>
      <c r="J78" s="31"/>
    </row>
    <row r="79" spans="1:10" ht="24.95" customHeight="1">
      <c r="A79" s="3" t="s">
        <v>887</v>
      </c>
      <c r="B79" s="19"/>
      <c r="C79" s="20"/>
      <c r="D79" s="12"/>
      <c r="E79" s="11"/>
      <c r="F79" s="11"/>
      <c r="G79" s="12"/>
      <c r="H79" s="11"/>
      <c r="I79" s="14"/>
      <c r="J79" s="31"/>
    </row>
    <row r="80" spans="1:10" ht="24.95" customHeight="1">
      <c r="A80" s="3" t="s">
        <v>888</v>
      </c>
      <c r="B80" s="19"/>
      <c r="C80" s="20"/>
      <c r="D80" s="12"/>
      <c r="E80" s="11"/>
      <c r="F80" s="11"/>
      <c r="G80" s="12"/>
      <c r="H80" s="11"/>
      <c r="I80" s="14"/>
      <c r="J80" s="31"/>
    </row>
    <row r="81" spans="1:10" ht="24.95" customHeight="1">
      <c r="A81" s="3" t="s">
        <v>889</v>
      </c>
      <c r="B81" s="19"/>
      <c r="C81" s="20"/>
      <c r="D81" s="12"/>
      <c r="E81" s="11"/>
      <c r="F81" s="11"/>
      <c r="G81" s="12"/>
      <c r="H81" s="11"/>
      <c r="I81" s="14"/>
      <c r="J81" s="31"/>
    </row>
    <row r="82" spans="1:10" ht="24.95" customHeight="1">
      <c r="A82" s="3" t="s">
        <v>890</v>
      </c>
      <c r="B82" s="19"/>
      <c r="C82" s="20"/>
      <c r="D82" s="12"/>
      <c r="E82" s="11"/>
      <c r="F82" s="11"/>
      <c r="G82" s="12"/>
      <c r="H82" s="11"/>
      <c r="I82" s="14"/>
      <c r="J82" s="31"/>
    </row>
    <row r="83" spans="1:10" ht="24.95" customHeight="1">
      <c r="A83" s="3" t="s">
        <v>891</v>
      </c>
      <c r="B83" s="19"/>
      <c r="C83" s="20"/>
      <c r="D83" s="12"/>
      <c r="E83" s="11"/>
      <c r="F83" s="11"/>
      <c r="G83" s="12"/>
      <c r="H83" s="11"/>
      <c r="I83" s="14"/>
      <c r="J83" s="31"/>
    </row>
    <row r="84" spans="1:10" ht="24.95" customHeight="1">
      <c r="A84" s="3" t="s">
        <v>892</v>
      </c>
      <c r="B84" s="19"/>
      <c r="C84" s="20"/>
      <c r="D84" s="12"/>
      <c r="E84" s="11"/>
      <c r="F84" s="11"/>
      <c r="G84" s="12"/>
      <c r="H84" s="11"/>
      <c r="I84" s="14"/>
      <c r="J84" s="31"/>
    </row>
    <row r="85" spans="1:10" ht="24.95" customHeight="1">
      <c r="A85" s="3" t="s">
        <v>893</v>
      </c>
      <c r="B85" s="19"/>
      <c r="C85" s="20"/>
      <c r="D85" s="12"/>
      <c r="E85" s="11"/>
      <c r="F85" s="11"/>
      <c r="G85" s="12"/>
      <c r="H85" s="11"/>
      <c r="I85" s="14"/>
      <c r="J85" s="31"/>
    </row>
    <row r="86" spans="1:10" ht="24.95" customHeight="1">
      <c r="A86" s="3" t="s">
        <v>894</v>
      </c>
      <c r="B86" s="19"/>
      <c r="C86" s="20"/>
      <c r="D86" s="12"/>
      <c r="E86" s="11"/>
      <c r="F86" s="11"/>
      <c r="G86" s="12"/>
      <c r="H86" s="11"/>
      <c r="I86" s="14"/>
      <c r="J86" s="31"/>
    </row>
    <row r="87" spans="1:10" ht="24.95" customHeight="1">
      <c r="A87" s="3" t="s">
        <v>895</v>
      </c>
      <c r="B87" s="19"/>
      <c r="C87" s="20"/>
      <c r="D87" s="12"/>
      <c r="E87" s="11"/>
      <c r="F87" s="11"/>
      <c r="G87" s="12"/>
      <c r="H87" s="11"/>
      <c r="I87" s="14"/>
      <c r="J87" s="31"/>
    </row>
    <row r="88" spans="1:10" ht="24.95" customHeight="1">
      <c r="A88" s="3" t="s">
        <v>896</v>
      </c>
      <c r="B88" s="19"/>
      <c r="C88" s="20"/>
      <c r="D88" s="12"/>
      <c r="E88" s="11"/>
      <c r="F88" s="11"/>
      <c r="G88" s="12"/>
      <c r="H88" s="11"/>
      <c r="I88" s="14"/>
      <c r="J88" s="31"/>
    </row>
    <row r="89" spans="1:10" ht="24.95" customHeight="1">
      <c r="A89" s="3" t="s">
        <v>897</v>
      </c>
      <c r="B89" s="19"/>
      <c r="C89" s="20"/>
      <c r="D89" s="12"/>
      <c r="E89" s="11"/>
      <c r="F89" s="11"/>
      <c r="G89" s="12"/>
      <c r="H89" s="11"/>
      <c r="I89" s="14"/>
      <c r="J89" s="31"/>
    </row>
    <row r="90" spans="1:10" ht="24.95" customHeight="1">
      <c r="A90" s="3" t="s">
        <v>898</v>
      </c>
      <c r="B90" s="19"/>
      <c r="C90" s="20"/>
      <c r="D90" s="12"/>
      <c r="E90" s="11"/>
      <c r="F90" s="11"/>
      <c r="G90" s="12"/>
      <c r="H90" s="11"/>
      <c r="I90" s="14"/>
      <c r="J90" s="31"/>
    </row>
    <row r="91" spans="1:10" ht="24.95" customHeight="1">
      <c r="A91" s="3" t="s">
        <v>899</v>
      </c>
      <c r="B91" s="19"/>
      <c r="C91" s="20"/>
      <c r="D91" s="12"/>
      <c r="E91" s="11"/>
      <c r="F91" s="11"/>
      <c r="G91" s="12"/>
      <c r="H91" s="11"/>
      <c r="I91" s="14"/>
      <c r="J91" s="31"/>
    </row>
    <row r="92" spans="1:10" ht="24.95" customHeight="1">
      <c r="A92" s="3" t="s">
        <v>900</v>
      </c>
      <c r="B92" s="19"/>
      <c r="C92" s="20"/>
      <c r="D92" s="12"/>
      <c r="E92" s="11"/>
      <c r="F92" s="11"/>
      <c r="G92" s="12"/>
      <c r="H92" s="11"/>
      <c r="I92" s="14"/>
      <c r="J92" s="31"/>
    </row>
    <row r="93" spans="1:10" ht="24.95" customHeight="1">
      <c r="A93" s="3" t="s">
        <v>901</v>
      </c>
      <c r="B93" s="19"/>
      <c r="C93" s="20"/>
      <c r="D93" s="12"/>
      <c r="E93" s="11"/>
      <c r="F93" s="11"/>
      <c r="G93" s="12"/>
      <c r="H93" s="11"/>
      <c r="I93" s="14"/>
      <c r="J93" s="31"/>
    </row>
    <row r="94" spans="1:10" ht="24.95" customHeight="1">
      <c r="A94" s="3" t="s">
        <v>902</v>
      </c>
      <c r="B94" s="19"/>
      <c r="C94" s="20"/>
      <c r="D94" s="12"/>
      <c r="E94" s="11"/>
      <c r="F94" s="11"/>
      <c r="G94" s="12"/>
      <c r="H94" s="11"/>
      <c r="I94" s="14"/>
      <c r="J94" s="31"/>
    </row>
    <row r="95" spans="1:10" ht="24.95" customHeight="1">
      <c r="A95" s="3" t="s">
        <v>903</v>
      </c>
      <c r="B95" s="19"/>
      <c r="C95" s="20"/>
      <c r="D95" s="12"/>
      <c r="E95" s="11"/>
      <c r="F95" s="11"/>
      <c r="G95" s="12"/>
      <c r="H95" s="11"/>
      <c r="I95" s="14"/>
      <c r="J95" s="31"/>
    </row>
    <row r="96" spans="1:10" ht="24.95" customHeight="1">
      <c r="A96" s="3" t="s">
        <v>904</v>
      </c>
      <c r="B96" s="19"/>
      <c r="C96" s="20"/>
      <c r="D96" s="12"/>
      <c r="E96" s="11"/>
      <c r="F96" s="11"/>
      <c r="G96" s="12"/>
      <c r="H96" s="11"/>
      <c r="I96" s="14"/>
      <c r="J96" s="31"/>
    </row>
    <row r="97" spans="1:10" ht="24.95" customHeight="1">
      <c r="A97" s="3" t="s">
        <v>905</v>
      </c>
      <c r="B97" s="19"/>
      <c r="C97" s="20"/>
      <c r="D97" s="12"/>
      <c r="E97" s="11"/>
      <c r="F97" s="11"/>
      <c r="G97" s="12"/>
      <c r="H97" s="11"/>
      <c r="I97" s="14"/>
      <c r="J97" s="31"/>
    </row>
    <row r="98" spans="1:10" ht="24.95" customHeight="1">
      <c r="A98" s="3" t="s">
        <v>906</v>
      </c>
      <c r="B98" s="19"/>
      <c r="C98" s="20"/>
      <c r="D98" s="12"/>
      <c r="E98" s="11"/>
      <c r="F98" s="11"/>
      <c r="G98" s="12"/>
      <c r="H98" s="11"/>
      <c r="I98" s="14"/>
      <c r="J98" s="31"/>
    </row>
    <row r="99" spans="1:10" ht="24.95" customHeight="1">
      <c r="A99" s="3" t="s">
        <v>907</v>
      </c>
      <c r="B99" s="19"/>
      <c r="C99" s="20"/>
      <c r="D99" s="12"/>
      <c r="E99" s="11"/>
      <c r="F99" s="11"/>
      <c r="G99" s="12"/>
      <c r="H99" s="11"/>
      <c r="I99" s="14"/>
      <c r="J99" s="31"/>
    </row>
    <row r="100" spans="1:10" ht="24.95" customHeight="1">
      <c r="A100" s="3" t="s">
        <v>908</v>
      </c>
      <c r="B100" s="19"/>
      <c r="C100" s="20"/>
      <c r="D100" s="12"/>
      <c r="E100" s="11"/>
      <c r="F100" s="11"/>
      <c r="G100" s="12"/>
      <c r="H100" s="11"/>
      <c r="I100" s="14"/>
      <c r="J100" s="31"/>
    </row>
    <row r="101" spans="1:10" ht="24.95" customHeight="1">
      <c r="A101" s="3" t="s">
        <v>909</v>
      </c>
      <c r="B101" s="19"/>
      <c r="C101" s="20"/>
      <c r="D101" s="12"/>
      <c r="E101" s="11"/>
      <c r="F101" s="11"/>
      <c r="G101" s="12"/>
      <c r="H101" s="11"/>
      <c r="I101" s="14"/>
      <c r="J101" s="31"/>
    </row>
    <row r="102" spans="1:10" ht="24.95" customHeight="1">
      <c r="A102" s="3" t="s">
        <v>910</v>
      </c>
      <c r="B102" s="19"/>
      <c r="C102" s="20"/>
      <c r="D102" s="12"/>
      <c r="E102" s="11"/>
      <c r="F102" s="11"/>
      <c r="G102" s="12"/>
      <c r="H102" s="11"/>
      <c r="I102" s="14"/>
      <c r="J102" s="31"/>
    </row>
    <row r="103" spans="1:10" ht="24.95" customHeight="1">
      <c r="A103" s="3" t="s">
        <v>911</v>
      </c>
      <c r="B103" s="19"/>
      <c r="C103" s="20"/>
      <c r="D103" s="12"/>
      <c r="E103" s="11"/>
      <c r="F103" s="11"/>
      <c r="G103" s="12"/>
      <c r="H103" s="11"/>
      <c r="I103" s="14"/>
      <c r="J103" s="31"/>
    </row>
    <row r="104" spans="1:10" ht="24.95" customHeight="1">
      <c r="A104" s="3" t="s">
        <v>912</v>
      </c>
      <c r="B104" s="19"/>
      <c r="C104" s="20"/>
      <c r="D104" s="12"/>
      <c r="E104" s="11"/>
      <c r="F104" s="11"/>
      <c r="G104" s="12"/>
      <c r="H104" s="11"/>
      <c r="I104" s="14"/>
      <c r="J104" s="31"/>
    </row>
    <row r="105" spans="1:10" ht="24.95" customHeight="1">
      <c r="A105" s="3" t="s">
        <v>913</v>
      </c>
      <c r="B105" s="19"/>
      <c r="C105" s="20"/>
      <c r="D105" s="12"/>
      <c r="E105" s="11"/>
      <c r="F105" s="11"/>
      <c r="G105" s="12"/>
      <c r="H105" s="11"/>
      <c r="I105" s="14"/>
      <c r="J105" s="31"/>
    </row>
    <row r="106" spans="1:10" ht="24.95" customHeight="1">
      <c r="A106" s="3" t="s">
        <v>914</v>
      </c>
      <c r="B106" s="19"/>
      <c r="C106" s="20"/>
      <c r="D106" s="12"/>
      <c r="E106" s="11"/>
      <c r="F106" s="11"/>
      <c r="G106" s="12"/>
      <c r="H106" s="11"/>
      <c r="I106" s="14"/>
      <c r="J106" s="31"/>
    </row>
    <row r="107" spans="1:10" ht="24.95" customHeight="1">
      <c r="A107" s="3" t="s">
        <v>915</v>
      </c>
      <c r="B107" s="19"/>
      <c r="C107" s="20"/>
      <c r="D107" s="12"/>
      <c r="E107" s="11"/>
      <c r="F107" s="11"/>
      <c r="G107" s="12"/>
      <c r="H107" s="11"/>
      <c r="I107" s="14"/>
      <c r="J107" s="31"/>
    </row>
    <row r="108" spans="1:10" ht="24.95" customHeight="1">
      <c r="A108" s="3" t="s">
        <v>916</v>
      </c>
      <c r="B108" s="19"/>
      <c r="C108" s="20"/>
      <c r="D108" s="12"/>
      <c r="E108" s="11"/>
      <c r="F108" s="11"/>
      <c r="G108" s="12"/>
      <c r="H108" s="11"/>
      <c r="I108" s="14"/>
      <c r="J108" s="31"/>
    </row>
    <row r="109" spans="1:10" ht="24.95" customHeight="1">
      <c r="A109" s="3" t="s">
        <v>917</v>
      </c>
      <c r="B109" s="19"/>
      <c r="C109" s="20"/>
      <c r="D109" s="12"/>
      <c r="E109" s="11"/>
      <c r="F109" s="11"/>
      <c r="G109" s="12"/>
      <c r="H109" s="11"/>
      <c r="I109" s="14"/>
      <c r="J109" s="31"/>
    </row>
    <row r="110" spans="1:10" ht="24.95" customHeight="1">
      <c r="A110" s="3" t="s">
        <v>918</v>
      </c>
      <c r="B110" s="19"/>
      <c r="C110" s="20"/>
      <c r="D110" s="12"/>
      <c r="E110" s="11"/>
      <c r="F110" s="11"/>
      <c r="G110" s="12"/>
      <c r="H110" s="11"/>
      <c r="I110" s="14"/>
      <c r="J110" s="31"/>
    </row>
    <row r="111" spans="1:10" ht="24.95" customHeight="1">
      <c r="A111" s="3" t="s">
        <v>919</v>
      </c>
      <c r="B111" s="19"/>
      <c r="C111" s="20"/>
      <c r="D111" s="12"/>
      <c r="E111" s="11"/>
      <c r="F111" s="11"/>
      <c r="G111" s="12"/>
      <c r="H111" s="11"/>
      <c r="I111" s="14"/>
      <c r="J111" s="31"/>
    </row>
    <row r="112" spans="1:10" ht="24.95" customHeight="1">
      <c r="A112" s="3" t="s">
        <v>920</v>
      </c>
      <c r="B112" s="19"/>
      <c r="C112" s="20"/>
      <c r="D112" s="12"/>
      <c r="E112" s="11"/>
      <c r="F112" s="11"/>
      <c r="G112" s="12"/>
      <c r="H112" s="11"/>
      <c r="I112" s="14"/>
      <c r="J112" s="31"/>
    </row>
    <row r="113" spans="1:10" ht="24.95" customHeight="1">
      <c r="A113" s="3" t="s">
        <v>921</v>
      </c>
      <c r="B113" s="19"/>
      <c r="C113" s="20"/>
      <c r="D113" s="12"/>
      <c r="E113" s="11"/>
      <c r="F113" s="11"/>
      <c r="G113" s="12"/>
      <c r="H113" s="11"/>
      <c r="I113" s="14"/>
      <c r="J113" s="31"/>
    </row>
    <row r="114" spans="1:10" ht="24.95" customHeight="1">
      <c r="A114" s="3" t="s">
        <v>922</v>
      </c>
      <c r="B114" s="19"/>
      <c r="C114" s="20"/>
      <c r="D114" s="12"/>
      <c r="E114" s="11"/>
      <c r="F114" s="11"/>
      <c r="G114" s="12"/>
      <c r="H114" s="11"/>
      <c r="I114" s="14"/>
      <c r="J114" s="31"/>
    </row>
    <row r="115" spans="1:10" ht="24.95" customHeight="1">
      <c r="A115" s="3" t="s">
        <v>923</v>
      </c>
      <c r="B115" s="19"/>
      <c r="C115" s="20"/>
      <c r="D115" s="12"/>
      <c r="E115" s="11"/>
      <c r="F115" s="11"/>
      <c r="G115" s="12"/>
      <c r="H115" s="11"/>
      <c r="I115" s="14"/>
      <c r="J115" s="31"/>
    </row>
    <row r="116" spans="1:10" ht="24.95" customHeight="1">
      <c r="A116" s="3" t="s">
        <v>924</v>
      </c>
      <c r="B116" s="19"/>
      <c r="C116" s="20"/>
      <c r="D116" s="12"/>
      <c r="E116" s="11"/>
      <c r="F116" s="11"/>
      <c r="G116" s="12"/>
      <c r="H116" s="11"/>
      <c r="I116" s="14"/>
      <c r="J116" s="31"/>
    </row>
    <row r="117" spans="1:10" ht="24.95" customHeight="1">
      <c r="A117" s="3" t="s">
        <v>925</v>
      </c>
      <c r="B117" s="19"/>
      <c r="C117" s="20"/>
      <c r="D117" s="12"/>
      <c r="E117" s="11"/>
      <c r="F117" s="11"/>
      <c r="G117" s="12"/>
      <c r="H117" s="11"/>
      <c r="I117" s="14"/>
      <c r="J117" s="31"/>
    </row>
    <row r="118" spans="1:10" ht="24.95" customHeight="1">
      <c r="A118" s="3" t="s">
        <v>926</v>
      </c>
      <c r="B118" s="19"/>
      <c r="C118" s="20"/>
      <c r="D118" s="12"/>
      <c r="E118" s="11"/>
      <c r="F118" s="11"/>
      <c r="G118" s="12"/>
      <c r="H118" s="11"/>
      <c r="I118" s="14"/>
      <c r="J118" s="31"/>
    </row>
    <row r="119" spans="1:10" ht="24.95" customHeight="1">
      <c r="A119" s="3" t="s">
        <v>927</v>
      </c>
      <c r="B119" s="19"/>
      <c r="C119" s="20"/>
      <c r="D119" s="12"/>
      <c r="E119" s="11"/>
      <c r="F119" s="11"/>
      <c r="G119" s="12"/>
      <c r="H119" s="11"/>
      <c r="I119" s="14"/>
      <c r="J119" s="31"/>
    </row>
    <row r="120" spans="1:10" ht="24.95" customHeight="1">
      <c r="A120" s="3" t="s">
        <v>928</v>
      </c>
      <c r="B120" s="19"/>
      <c r="C120" s="20"/>
      <c r="D120" s="12"/>
      <c r="E120" s="11"/>
      <c r="F120" s="11"/>
      <c r="G120" s="12"/>
      <c r="H120" s="11"/>
      <c r="I120" s="14"/>
      <c r="J120" s="31"/>
    </row>
    <row r="121" spans="1:10" ht="24.95" customHeight="1">
      <c r="A121" s="3" t="s">
        <v>929</v>
      </c>
      <c r="B121" s="19"/>
      <c r="C121" s="20"/>
      <c r="D121" s="12"/>
      <c r="E121" s="11"/>
      <c r="F121" s="11"/>
      <c r="G121" s="12"/>
      <c r="H121" s="11"/>
      <c r="I121" s="14"/>
      <c r="J121" s="31"/>
    </row>
    <row r="122" spans="1:10" ht="24.95" customHeight="1">
      <c r="A122" s="3" t="s">
        <v>930</v>
      </c>
      <c r="B122" s="19"/>
      <c r="C122" s="20"/>
      <c r="D122" s="12"/>
      <c r="E122" s="11"/>
      <c r="F122" s="11"/>
      <c r="G122" s="12"/>
      <c r="H122" s="11"/>
      <c r="I122" s="14"/>
      <c r="J122" s="31"/>
    </row>
    <row r="123" spans="1:10" ht="24.95" customHeight="1">
      <c r="A123" s="3" t="s">
        <v>931</v>
      </c>
      <c r="B123" s="19"/>
      <c r="C123" s="20"/>
      <c r="D123" s="12"/>
      <c r="E123" s="11"/>
      <c r="F123" s="11"/>
      <c r="G123" s="12"/>
      <c r="H123" s="11"/>
      <c r="I123" s="14"/>
      <c r="J123" s="31"/>
    </row>
    <row r="124" spans="1:10" ht="24.95" customHeight="1">
      <c r="A124" s="3" t="s">
        <v>932</v>
      </c>
      <c r="B124" s="19"/>
      <c r="C124" s="20"/>
      <c r="D124" s="12"/>
      <c r="E124" s="11"/>
      <c r="F124" s="11"/>
      <c r="G124" s="12"/>
      <c r="H124" s="11"/>
      <c r="I124" s="14"/>
      <c r="J124" s="31"/>
    </row>
    <row r="125" spans="1:10" ht="24.95" customHeight="1">
      <c r="A125" s="3" t="s">
        <v>933</v>
      </c>
      <c r="B125" s="19"/>
      <c r="C125" s="20"/>
      <c r="D125" s="12"/>
      <c r="E125" s="11"/>
      <c r="F125" s="11"/>
      <c r="G125" s="12"/>
      <c r="H125" s="11"/>
      <c r="I125" s="14"/>
      <c r="J125" s="31"/>
    </row>
    <row r="126" spans="1:10" ht="24.95" customHeight="1">
      <c r="A126" s="3" t="s">
        <v>934</v>
      </c>
      <c r="B126" s="19"/>
      <c r="C126" s="20"/>
      <c r="D126" s="12"/>
      <c r="E126" s="11"/>
      <c r="F126" s="11"/>
      <c r="G126" s="12"/>
      <c r="H126" s="11"/>
      <c r="I126" s="14"/>
      <c r="J126" s="31"/>
    </row>
    <row r="127" spans="1:10" ht="24.95" customHeight="1">
      <c r="A127" s="3" t="s">
        <v>935</v>
      </c>
      <c r="B127" s="19"/>
      <c r="C127" s="20"/>
      <c r="D127" s="12"/>
      <c r="E127" s="11"/>
      <c r="F127" s="11"/>
      <c r="G127" s="12"/>
      <c r="H127" s="11"/>
      <c r="I127" s="14"/>
      <c r="J127" s="31"/>
    </row>
    <row r="128" spans="1:10" ht="24.95" customHeight="1">
      <c r="A128" s="3" t="s">
        <v>936</v>
      </c>
      <c r="B128" s="19"/>
      <c r="C128" s="20"/>
      <c r="D128" s="12"/>
      <c r="E128" s="11"/>
      <c r="F128" s="11"/>
      <c r="G128" s="12"/>
      <c r="H128" s="11"/>
      <c r="I128" s="14"/>
      <c r="J128" s="31"/>
    </row>
    <row r="129" spans="1:10" ht="24.95" customHeight="1">
      <c r="A129" s="3" t="s">
        <v>937</v>
      </c>
      <c r="B129" s="19"/>
      <c r="C129" s="20"/>
      <c r="D129" s="12"/>
      <c r="E129" s="11"/>
      <c r="F129" s="11"/>
      <c r="G129" s="12"/>
      <c r="H129" s="11"/>
      <c r="I129" s="14"/>
      <c r="J129" s="31"/>
    </row>
    <row r="130" spans="1:10" ht="24.95" customHeight="1">
      <c r="A130" s="3" t="s">
        <v>938</v>
      </c>
      <c r="B130" s="19"/>
      <c r="C130" s="20"/>
      <c r="D130" s="12"/>
      <c r="E130" s="11"/>
      <c r="F130" s="11"/>
      <c r="G130" s="12"/>
      <c r="H130" s="11"/>
      <c r="I130" s="14"/>
      <c r="J130" s="31"/>
    </row>
    <row r="131" spans="1:10" ht="24.95" customHeight="1">
      <c r="A131" s="3" t="s">
        <v>939</v>
      </c>
      <c r="B131" s="19"/>
      <c r="C131" s="20"/>
      <c r="D131" s="12"/>
      <c r="E131" s="11"/>
      <c r="F131" s="11"/>
      <c r="G131" s="12"/>
      <c r="H131" s="11"/>
      <c r="I131" s="14"/>
      <c r="J131" s="31"/>
    </row>
    <row r="132" spans="1:10" ht="24.95" customHeight="1">
      <c r="A132" s="3" t="s">
        <v>940</v>
      </c>
      <c r="B132" s="19"/>
      <c r="C132" s="20"/>
      <c r="D132" s="12"/>
      <c r="E132" s="11"/>
      <c r="F132" s="11"/>
      <c r="G132" s="12"/>
      <c r="H132" s="11"/>
      <c r="I132" s="14"/>
      <c r="J132" s="31"/>
    </row>
    <row r="133" spans="1:10" ht="24.95" customHeight="1">
      <c r="A133" s="3" t="s">
        <v>941</v>
      </c>
      <c r="B133" s="19"/>
      <c r="C133" s="20"/>
      <c r="D133" s="12"/>
      <c r="E133" s="11"/>
      <c r="F133" s="11"/>
      <c r="G133" s="12"/>
      <c r="H133" s="11"/>
      <c r="I133" s="14"/>
      <c r="J133" s="31"/>
    </row>
    <row r="134" spans="1:10" ht="24.95" customHeight="1">
      <c r="A134" s="3" t="s">
        <v>942</v>
      </c>
      <c r="B134" s="19"/>
      <c r="C134" s="20"/>
      <c r="D134" s="12"/>
      <c r="E134" s="11"/>
      <c r="F134" s="11"/>
      <c r="G134" s="12"/>
      <c r="H134" s="11"/>
      <c r="I134" s="14"/>
      <c r="J134" s="31"/>
    </row>
    <row r="135" spans="1:10" ht="24.95" customHeight="1">
      <c r="A135" s="3" t="s">
        <v>943</v>
      </c>
      <c r="B135" s="19"/>
      <c r="C135" s="20"/>
      <c r="D135" s="12"/>
      <c r="E135" s="11"/>
      <c r="F135" s="11"/>
      <c r="G135" s="12"/>
      <c r="H135" s="11"/>
      <c r="I135" s="14"/>
      <c r="J135" s="31"/>
    </row>
    <row r="136" spans="1:10" ht="24.95" customHeight="1">
      <c r="A136" s="3" t="s">
        <v>944</v>
      </c>
      <c r="B136" s="19"/>
      <c r="C136" s="20"/>
      <c r="D136" s="12"/>
      <c r="E136" s="11"/>
      <c r="F136" s="11"/>
      <c r="G136" s="12"/>
      <c r="H136" s="11"/>
      <c r="I136" s="14"/>
      <c r="J136" s="31"/>
    </row>
    <row r="137" spans="1:10" ht="24.95" customHeight="1">
      <c r="A137" s="3" t="s">
        <v>945</v>
      </c>
      <c r="B137" s="19"/>
      <c r="C137" s="20"/>
      <c r="D137" s="12"/>
      <c r="E137" s="11"/>
      <c r="F137" s="11"/>
      <c r="G137" s="12"/>
      <c r="H137" s="11"/>
      <c r="I137" s="14"/>
      <c r="J137" s="31"/>
    </row>
    <row r="138" spans="1:10" ht="24.95" customHeight="1">
      <c r="A138" s="3" t="s">
        <v>946</v>
      </c>
      <c r="B138" s="19"/>
      <c r="C138" s="20"/>
      <c r="D138" s="12"/>
      <c r="E138" s="11"/>
      <c r="F138" s="11"/>
      <c r="G138" s="12"/>
      <c r="H138" s="11"/>
      <c r="I138" s="14"/>
      <c r="J138" s="31"/>
    </row>
    <row r="139" spans="1:10" ht="24.95" customHeight="1">
      <c r="A139" s="3" t="s">
        <v>947</v>
      </c>
      <c r="B139" s="19"/>
      <c r="C139" s="20"/>
      <c r="D139" s="12"/>
      <c r="E139" s="11"/>
      <c r="F139" s="11"/>
      <c r="G139" s="12"/>
      <c r="H139" s="11"/>
      <c r="I139" s="14"/>
      <c r="J139" s="31"/>
    </row>
    <row r="140" spans="1:10" ht="24.95" customHeight="1">
      <c r="A140" s="3" t="s">
        <v>948</v>
      </c>
      <c r="B140" s="19"/>
      <c r="C140" s="20"/>
      <c r="D140" s="12"/>
      <c r="E140" s="11"/>
      <c r="F140" s="11"/>
      <c r="G140" s="12"/>
      <c r="H140" s="11"/>
      <c r="I140" s="14"/>
      <c r="J140" s="31"/>
    </row>
    <row r="141" spans="1:10" ht="24.95" customHeight="1">
      <c r="A141" s="3" t="s">
        <v>949</v>
      </c>
      <c r="B141" s="19"/>
      <c r="C141" s="20"/>
      <c r="D141" s="12"/>
      <c r="E141" s="11"/>
      <c r="F141" s="11"/>
      <c r="G141" s="12"/>
      <c r="H141" s="11"/>
      <c r="I141" s="14"/>
      <c r="J141" s="31"/>
    </row>
    <row r="142" spans="1:10" ht="24.95" customHeight="1">
      <c r="A142" s="3" t="s">
        <v>950</v>
      </c>
      <c r="B142" s="19"/>
      <c r="C142" s="20"/>
      <c r="D142" s="12"/>
      <c r="E142" s="11"/>
      <c r="F142" s="11"/>
      <c r="G142" s="12"/>
      <c r="H142" s="11"/>
      <c r="I142" s="14"/>
      <c r="J142" s="31"/>
    </row>
    <row r="143" spans="1:10" ht="24.95" customHeight="1">
      <c r="A143" s="3" t="s">
        <v>951</v>
      </c>
      <c r="B143" s="19"/>
      <c r="C143" s="20"/>
      <c r="D143" s="12"/>
      <c r="E143" s="11"/>
      <c r="F143" s="11"/>
      <c r="G143" s="12"/>
      <c r="H143" s="11"/>
      <c r="I143" s="14"/>
      <c r="J143" s="31"/>
    </row>
    <row r="144" spans="1:10" ht="24.95" customHeight="1">
      <c r="A144" s="3" t="s">
        <v>952</v>
      </c>
      <c r="B144" s="19"/>
      <c r="C144" s="20"/>
      <c r="D144" s="12"/>
      <c r="E144" s="11"/>
      <c r="F144" s="11"/>
      <c r="G144" s="12"/>
      <c r="H144" s="11"/>
      <c r="I144" s="14"/>
      <c r="J144" s="31"/>
    </row>
    <row r="145" spans="1:10" ht="24.95" customHeight="1">
      <c r="A145" s="3" t="s">
        <v>953</v>
      </c>
      <c r="B145" s="19"/>
      <c r="C145" s="20"/>
      <c r="D145" s="12"/>
      <c r="E145" s="11"/>
      <c r="F145" s="11"/>
      <c r="G145" s="12"/>
      <c r="H145" s="11"/>
      <c r="I145" s="14"/>
      <c r="J145" s="31"/>
    </row>
    <row r="146" spans="1:10" ht="24.95" customHeight="1">
      <c r="A146" s="3" t="s">
        <v>954</v>
      </c>
      <c r="B146" s="19"/>
      <c r="C146" s="20"/>
      <c r="D146" s="12"/>
      <c r="E146" s="11"/>
      <c r="F146" s="11"/>
      <c r="G146" s="12"/>
      <c r="H146" s="11"/>
      <c r="I146" s="14"/>
      <c r="J146" s="31"/>
    </row>
    <row r="147" spans="1:10" ht="24.95" customHeight="1">
      <c r="A147" s="3" t="s">
        <v>955</v>
      </c>
      <c r="B147" s="19"/>
      <c r="C147" s="20"/>
      <c r="D147" s="12"/>
      <c r="E147" s="11"/>
      <c r="F147" s="11"/>
      <c r="G147" s="12"/>
      <c r="H147" s="11"/>
      <c r="I147" s="14"/>
      <c r="J147" s="31"/>
    </row>
    <row r="148" spans="1:10" ht="24.95" customHeight="1">
      <c r="A148" s="3" t="s">
        <v>956</v>
      </c>
      <c r="B148" s="19"/>
      <c r="C148" s="20"/>
      <c r="D148" s="12"/>
      <c r="E148" s="11"/>
      <c r="F148" s="11"/>
      <c r="G148" s="12"/>
      <c r="H148" s="11"/>
      <c r="I148" s="14"/>
      <c r="J148" s="31"/>
    </row>
    <row r="149" spans="1:10" ht="24.95" customHeight="1">
      <c r="A149" s="3" t="s">
        <v>957</v>
      </c>
      <c r="B149" s="19"/>
      <c r="C149" s="20"/>
      <c r="D149" s="12"/>
      <c r="E149" s="11"/>
      <c r="F149" s="11"/>
      <c r="G149" s="12"/>
      <c r="H149" s="11"/>
      <c r="I149" s="14"/>
      <c r="J149" s="31"/>
    </row>
    <row r="150" spans="1:10" ht="24.95" customHeight="1">
      <c r="A150" s="3" t="s">
        <v>958</v>
      </c>
      <c r="B150" s="19"/>
      <c r="C150" s="20"/>
      <c r="D150" s="12"/>
      <c r="E150" s="11"/>
      <c r="F150" s="11"/>
      <c r="G150" s="12"/>
      <c r="H150" s="11"/>
      <c r="I150" s="14"/>
      <c r="J150" s="31"/>
    </row>
    <row r="151" spans="1:10" ht="24.95" customHeight="1">
      <c r="A151" s="3" t="s">
        <v>959</v>
      </c>
      <c r="B151" s="19"/>
      <c r="C151" s="20"/>
      <c r="D151" s="12"/>
      <c r="E151" s="11"/>
      <c r="F151" s="11"/>
      <c r="G151" s="12"/>
      <c r="H151" s="11"/>
      <c r="I151" s="14"/>
      <c r="J151" s="31"/>
    </row>
    <row r="152" spans="1:10" ht="24.95" customHeight="1">
      <c r="A152" s="3" t="s">
        <v>960</v>
      </c>
      <c r="B152" s="19"/>
      <c r="C152" s="20"/>
      <c r="D152" s="12"/>
      <c r="E152" s="11"/>
      <c r="F152" s="11"/>
      <c r="G152" s="12"/>
      <c r="H152" s="11"/>
      <c r="I152" s="14"/>
      <c r="J152" s="31"/>
    </row>
    <row r="153" spans="1:10" ht="24.95" customHeight="1">
      <c r="A153" s="3" t="s">
        <v>961</v>
      </c>
      <c r="B153" s="19"/>
      <c r="C153" s="20"/>
      <c r="D153" s="12"/>
      <c r="E153" s="11"/>
      <c r="F153" s="11"/>
      <c r="G153" s="12"/>
      <c r="H153" s="11"/>
      <c r="I153" s="14"/>
      <c r="J153" s="31"/>
    </row>
    <row r="154" spans="1:10" ht="24.95" customHeight="1">
      <c r="A154" s="3" t="s">
        <v>962</v>
      </c>
      <c r="B154" s="19"/>
      <c r="C154" s="20"/>
      <c r="D154" s="12"/>
      <c r="E154" s="11"/>
      <c r="F154" s="11"/>
      <c r="G154" s="12"/>
      <c r="H154" s="11"/>
      <c r="I154" s="14"/>
      <c r="J154" s="31"/>
    </row>
    <row r="155" spans="1:10" ht="24.95" customHeight="1">
      <c r="A155" s="3" t="s">
        <v>963</v>
      </c>
      <c r="B155" s="19"/>
      <c r="C155" s="20"/>
      <c r="D155" s="12"/>
      <c r="E155" s="11"/>
      <c r="F155" s="11"/>
      <c r="G155" s="12"/>
      <c r="H155" s="11"/>
      <c r="I155" s="14"/>
      <c r="J155" s="31"/>
    </row>
    <row r="156" spans="1:10" ht="24.95" customHeight="1">
      <c r="A156" s="3" t="s">
        <v>964</v>
      </c>
      <c r="B156" s="19"/>
      <c r="C156" s="20"/>
      <c r="D156" s="12"/>
      <c r="E156" s="11"/>
      <c r="F156" s="11"/>
      <c r="G156" s="12"/>
      <c r="H156" s="11"/>
      <c r="I156" s="14"/>
      <c r="J156" s="31"/>
    </row>
    <row r="157" spans="1:10" ht="24.95" customHeight="1">
      <c r="A157" s="3" t="s">
        <v>965</v>
      </c>
      <c r="B157" s="19"/>
      <c r="C157" s="20"/>
      <c r="D157" s="12"/>
      <c r="E157" s="11"/>
      <c r="F157" s="11"/>
      <c r="G157" s="12"/>
      <c r="H157" s="11"/>
      <c r="I157" s="14"/>
      <c r="J157" s="31"/>
    </row>
    <row r="158" spans="1:10" ht="24.95" customHeight="1">
      <c r="A158" s="3" t="s">
        <v>966</v>
      </c>
      <c r="B158" s="19"/>
      <c r="C158" s="20"/>
      <c r="D158" s="12"/>
      <c r="E158" s="11"/>
      <c r="F158" s="11"/>
      <c r="G158" s="12"/>
      <c r="H158" s="11"/>
      <c r="I158" s="14"/>
      <c r="J158" s="31"/>
    </row>
    <row r="159" spans="1:10" ht="24.95" customHeight="1">
      <c r="A159" s="3" t="s">
        <v>967</v>
      </c>
      <c r="B159" s="19"/>
      <c r="C159" s="20"/>
      <c r="D159" s="12"/>
      <c r="E159" s="11"/>
      <c r="F159" s="11"/>
      <c r="G159" s="12"/>
      <c r="H159" s="11"/>
      <c r="I159" s="14"/>
      <c r="J159" s="31"/>
    </row>
    <row r="160" spans="1:10" ht="24.95" customHeight="1">
      <c r="A160" s="3" t="s">
        <v>968</v>
      </c>
      <c r="B160" s="19"/>
      <c r="C160" s="20"/>
      <c r="D160" s="12"/>
      <c r="E160" s="11"/>
      <c r="F160" s="11"/>
      <c r="G160" s="12"/>
      <c r="H160" s="11"/>
      <c r="I160" s="14"/>
      <c r="J160" s="31"/>
    </row>
    <row r="161" spans="1:10" ht="24.95" customHeight="1">
      <c r="A161" s="3" t="s">
        <v>969</v>
      </c>
      <c r="B161" s="19"/>
      <c r="C161" s="20"/>
      <c r="D161" s="12"/>
      <c r="E161" s="11"/>
      <c r="F161" s="11"/>
      <c r="G161" s="12"/>
      <c r="H161" s="11"/>
      <c r="I161" s="14"/>
      <c r="J161" s="31"/>
    </row>
    <row r="162" spans="1:10" ht="24.95" customHeight="1">
      <c r="A162" s="3" t="s">
        <v>970</v>
      </c>
      <c r="B162" s="19"/>
      <c r="C162" s="20"/>
      <c r="D162" s="12"/>
      <c r="E162" s="11"/>
      <c r="F162" s="11"/>
      <c r="G162" s="12"/>
      <c r="H162" s="11"/>
      <c r="I162" s="14"/>
      <c r="J162" s="31"/>
    </row>
    <row r="163" spans="1:10" ht="24.95" customHeight="1">
      <c r="A163" s="3" t="s">
        <v>971</v>
      </c>
      <c r="B163" s="19"/>
      <c r="C163" s="20"/>
      <c r="D163" s="12"/>
      <c r="E163" s="11"/>
      <c r="F163" s="11"/>
      <c r="G163" s="12"/>
      <c r="H163" s="11"/>
      <c r="I163" s="14"/>
      <c r="J163" s="31"/>
    </row>
    <row r="164" spans="1:10" ht="24.95" customHeight="1">
      <c r="A164" s="3" t="s">
        <v>972</v>
      </c>
      <c r="B164" s="19"/>
      <c r="C164" s="20"/>
      <c r="D164" s="12"/>
      <c r="E164" s="11"/>
      <c r="F164" s="11"/>
      <c r="G164" s="12"/>
      <c r="H164" s="11"/>
      <c r="I164" s="14"/>
      <c r="J164" s="31"/>
    </row>
    <row r="165" spans="1:10" ht="24.95" customHeight="1">
      <c r="A165" s="3" t="s">
        <v>973</v>
      </c>
      <c r="B165" s="19"/>
      <c r="C165" s="20"/>
      <c r="D165" s="12"/>
      <c r="E165" s="11"/>
      <c r="F165" s="11"/>
      <c r="G165" s="12"/>
      <c r="H165" s="11"/>
      <c r="I165" s="14"/>
      <c r="J165" s="31"/>
    </row>
    <row r="166" spans="1:10" ht="24.95" customHeight="1">
      <c r="A166" s="3" t="s">
        <v>974</v>
      </c>
      <c r="B166" s="19"/>
      <c r="C166" s="20"/>
      <c r="D166" s="12"/>
      <c r="E166" s="11"/>
      <c r="F166" s="11"/>
      <c r="G166" s="12"/>
      <c r="H166" s="11"/>
      <c r="I166" s="14"/>
      <c r="J166" s="31"/>
    </row>
    <row r="167" spans="1:10" ht="24.95" customHeight="1">
      <c r="A167" s="3" t="s">
        <v>975</v>
      </c>
      <c r="B167" s="19"/>
      <c r="C167" s="20"/>
      <c r="D167" s="12"/>
      <c r="E167" s="11"/>
      <c r="F167" s="11"/>
      <c r="G167" s="12"/>
      <c r="H167" s="11"/>
      <c r="I167" s="14"/>
      <c r="J167" s="31"/>
    </row>
    <row r="168" spans="1:10" ht="24.95" customHeight="1">
      <c r="A168" s="3" t="s">
        <v>976</v>
      </c>
      <c r="B168" s="19"/>
      <c r="C168" s="20"/>
      <c r="D168" s="12"/>
      <c r="E168" s="11"/>
      <c r="F168" s="11"/>
      <c r="G168" s="12"/>
      <c r="H168" s="11"/>
      <c r="I168" s="14"/>
      <c r="J168" s="31"/>
    </row>
    <row r="169" spans="1:10" ht="24.95" customHeight="1">
      <c r="A169" s="3" t="s">
        <v>977</v>
      </c>
      <c r="B169" s="19"/>
      <c r="C169" s="20"/>
      <c r="D169" s="12"/>
      <c r="E169" s="11"/>
      <c r="F169" s="11"/>
      <c r="G169" s="12"/>
      <c r="H169" s="11"/>
      <c r="I169" s="14"/>
      <c r="J169" s="31"/>
    </row>
    <row r="170" spans="1:10" ht="24.95" customHeight="1">
      <c r="A170" s="3" t="s">
        <v>978</v>
      </c>
      <c r="B170" s="19"/>
      <c r="C170" s="20"/>
      <c r="D170" s="12"/>
      <c r="E170" s="11"/>
      <c r="F170" s="11"/>
      <c r="G170" s="12"/>
      <c r="H170" s="11"/>
      <c r="I170" s="14"/>
      <c r="J170" s="31"/>
    </row>
    <row r="171" spans="1:10" ht="24.95" customHeight="1">
      <c r="A171" s="3" t="s">
        <v>979</v>
      </c>
      <c r="B171" s="19"/>
      <c r="C171" s="20"/>
      <c r="D171" s="12"/>
      <c r="E171" s="11"/>
      <c r="F171" s="11"/>
      <c r="G171" s="12"/>
      <c r="H171" s="11"/>
      <c r="I171" s="14"/>
      <c r="J171" s="31"/>
    </row>
    <row r="172" spans="1:10" ht="24.95" customHeight="1">
      <c r="A172" s="3" t="s">
        <v>980</v>
      </c>
      <c r="B172" s="19"/>
      <c r="C172" s="20"/>
      <c r="D172" s="12"/>
      <c r="E172" s="11"/>
      <c r="F172" s="11"/>
      <c r="G172" s="12"/>
      <c r="H172" s="11"/>
      <c r="I172" s="14"/>
      <c r="J172" s="31"/>
    </row>
    <row r="173" spans="1:10" ht="24.95" customHeight="1">
      <c r="A173" s="3" t="s">
        <v>981</v>
      </c>
      <c r="B173" s="19"/>
      <c r="C173" s="20"/>
      <c r="D173" s="12"/>
      <c r="E173" s="11"/>
      <c r="F173" s="11"/>
      <c r="G173" s="12"/>
      <c r="H173" s="11"/>
      <c r="I173" s="14"/>
      <c r="J173" s="31"/>
    </row>
    <row r="174" spans="1:10" ht="24.95" customHeight="1">
      <c r="A174" s="3" t="s">
        <v>982</v>
      </c>
      <c r="B174" s="19"/>
      <c r="C174" s="20"/>
      <c r="D174" s="12"/>
      <c r="E174" s="11"/>
      <c r="F174" s="11"/>
      <c r="G174" s="12"/>
      <c r="H174" s="11"/>
      <c r="I174" s="14"/>
      <c r="J174" s="31"/>
    </row>
    <row r="175" spans="1:10" ht="24.95" customHeight="1">
      <c r="A175" s="3" t="s">
        <v>983</v>
      </c>
      <c r="B175" s="19"/>
      <c r="C175" s="20"/>
      <c r="D175" s="12"/>
      <c r="E175" s="11"/>
      <c r="F175" s="11"/>
      <c r="G175" s="12"/>
      <c r="H175" s="11"/>
      <c r="I175" s="14"/>
      <c r="J175" s="31"/>
    </row>
    <row r="176" spans="1:10" ht="24.95" customHeight="1">
      <c r="A176" s="3" t="s">
        <v>984</v>
      </c>
      <c r="B176" s="19"/>
      <c r="C176" s="20"/>
      <c r="D176" s="12"/>
      <c r="E176" s="11"/>
      <c r="F176" s="11"/>
      <c r="G176" s="12"/>
      <c r="H176" s="11"/>
      <c r="I176" s="14"/>
      <c r="J176" s="31"/>
    </row>
    <row r="177" spans="1:10" ht="24.95" customHeight="1">
      <c r="A177" s="3" t="s">
        <v>985</v>
      </c>
      <c r="B177" s="19"/>
      <c r="C177" s="20"/>
      <c r="D177" s="12"/>
      <c r="E177" s="11"/>
      <c r="F177" s="11"/>
      <c r="G177" s="12"/>
      <c r="H177" s="11"/>
      <c r="I177" s="14"/>
      <c r="J177" s="31"/>
    </row>
    <row r="178" spans="1:10" ht="24.95" customHeight="1">
      <c r="A178" s="3" t="s">
        <v>986</v>
      </c>
      <c r="B178" s="19"/>
      <c r="C178" s="20"/>
      <c r="D178" s="12"/>
      <c r="E178" s="11"/>
      <c r="F178" s="11"/>
      <c r="G178" s="12"/>
      <c r="H178" s="11"/>
      <c r="I178" s="14"/>
      <c r="J178" s="31"/>
    </row>
    <row r="179" spans="1:10" ht="24.95" customHeight="1">
      <c r="A179" s="3" t="s">
        <v>987</v>
      </c>
      <c r="B179" s="19"/>
      <c r="C179" s="20"/>
      <c r="D179" s="12"/>
      <c r="E179" s="11"/>
      <c r="F179" s="11"/>
      <c r="G179" s="12"/>
      <c r="H179" s="11"/>
      <c r="I179" s="14"/>
      <c r="J179" s="31"/>
    </row>
    <row r="180" spans="1:10" ht="24.95" customHeight="1">
      <c r="A180" s="3" t="s">
        <v>988</v>
      </c>
      <c r="B180" s="19"/>
      <c r="C180" s="20"/>
      <c r="D180" s="12"/>
      <c r="E180" s="11"/>
      <c r="F180" s="11"/>
      <c r="G180" s="12"/>
      <c r="H180" s="11"/>
      <c r="I180" s="14"/>
      <c r="J180" s="31"/>
    </row>
    <row r="181" spans="1:10" ht="24.95" customHeight="1">
      <c r="A181" s="3" t="s">
        <v>989</v>
      </c>
      <c r="B181" s="19"/>
      <c r="C181" s="20"/>
      <c r="D181" s="12"/>
      <c r="E181" s="11"/>
      <c r="F181" s="11"/>
      <c r="G181" s="12"/>
      <c r="H181" s="11"/>
      <c r="I181" s="14"/>
      <c r="J181" s="31"/>
    </row>
    <row r="182" spans="1:10" ht="24.95" customHeight="1">
      <c r="A182" s="3" t="s">
        <v>990</v>
      </c>
      <c r="B182" s="19"/>
      <c r="C182" s="20"/>
      <c r="D182" s="12"/>
      <c r="E182" s="11"/>
      <c r="F182" s="11"/>
      <c r="G182" s="12"/>
      <c r="H182" s="11"/>
      <c r="I182" s="14"/>
      <c r="J182" s="31"/>
    </row>
    <row r="183" spans="1:10" ht="24.95" customHeight="1">
      <c r="A183" s="3" t="s">
        <v>991</v>
      </c>
      <c r="B183" s="19"/>
      <c r="C183" s="20"/>
      <c r="D183" s="12"/>
      <c r="E183" s="11"/>
      <c r="F183" s="11"/>
      <c r="G183" s="12"/>
      <c r="H183" s="11"/>
      <c r="I183" s="14"/>
      <c r="J183" s="31"/>
    </row>
    <row r="184" spans="1:10" ht="24.95" customHeight="1">
      <c r="A184" s="3" t="s">
        <v>992</v>
      </c>
      <c r="B184" s="19"/>
      <c r="C184" s="20"/>
      <c r="D184" s="12"/>
      <c r="E184" s="11"/>
      <c r="F184" s="11"/>
      <c r="G184" s="12"/>
      <c r="H184" s="11"/>
      <c r="I184" s="14"/>
      <c r="J184" s="31"/>
    </row>
    <row r="185" spans="1:10" ht="24.95" customHeight="1">
      <c r="A185" s="3" t="s">
        <v>993</v>
      </c>
      <c r="B185" s="19"/>
      <c r="C185" s="20"/>
      <c r="D185" s="12"/>
      <c r="E185" s="11"/>
      <c r="F185" s="11"/>
      <c r="G185" s="12"/>
      <c r="H185" s="11"/>
      <c r="I185" s="14"/>
      <c r="J185" s="31"/>
    </row>
    <row r="186" spans="1:10" ht="24.95" customHeight="1">
      <c r="A186" s="3" t="s">
        <v>994</v>
      </c>
      <c r="B186" s="19"/>
      <c r="C186" s="20"/>
      <c r="D186" s="12"/>
      <c r="E186" s="11"/>
      <c r="F186" s="11"/>
      <c r="G186" s="12"/>
      <c r="H186" s="11"/>
      <c r="I186" s="14"/>
      <c r="J186" s="31"/>
    </row>
    <row r="187" spans="1:10" ht="24.95" customHeight="1">
      <c r="A187" s="3" t="s">
        <v>995</v>
      </c>
      <c r="B187" s="19"/>
      <c r="C187" s="20"/>
      <c r="D187" s="12"/>
      <c r="E187" s="11"/>
      <c r="F187" s="11"/>
      <c r="G187" s="12"/>
      <c r="H187" s="11"/>
      <c r="I187" s="14"/>
      <c r="J187" s="31"/>
    </row>
    <row r="188" spans="1:10" ht="24.95" customHeight="1">
      <c r="A188" s="3" t="s">
        <v>996</v>
      </c>
      <c r="B188" s="19"/>
      <c r="C188" s="20"/>
      <c r="D188" s="12"/>
      <c r="E188" s="11"/>
      <c r="F188" s="11"/>
      <c r="G188" s="12"/>
      <c r="H188" s="11"/>
      <c r="I188" s="14"/>
      <c r="J188" s="31"/>
    </row>
    <row r="189" spans="1:10" ht="24.95" customHeight="1">
      <c r="A189" s="3" t="s">
        <v>997</v>
      </c>
      <c r="B189" s="19"/>
      <c r="C189" s="20"/>
      <c r="D189" s="12"/>
      <c r="E189" s="11"/>
      <c r="F189" s="11"/>
      <c r="G189" s="12"/>
      <c r="H189" s="11"/>
      <c r="I189" s="14"/>
      <c r="J189" s="31"/>
    </row>
    <row r="190" spans="1:10" ht="24.95" customHeight="1">
      <c r="A190" s="3" t="s">
        <v>998</v>
      </c>
      <c r="B190" s="19"/>
      <c r="C190" s="20"/>
      <c r="D190" s="12"/>
      <c r="E190" s="11"/>
      <c r="F190" s="11"/>
      <c r="G190" s="12"/>
      <c r="H190" s="11"/>
      <c r="I190" s="14"/>
      <c r="J190" s="31"/>
    </row>
    <row r="191" spans="1:10" ht="24.95" customHeight="1">
      <c r="A191" s="3" t="s">
        <v>999</v>
      </c>
      <c r="B191" s="19"/>
      <c r="C191" s="20"/>
      <c r="D191" s="12"/>
      <c r="E191" s="11"/>
      <c r="F191" s="11"/>
      <c r="G191" s="12"/>
      <c r="H191" s="11"/>
      <c r="I191" s="14"/>
      <c r="J191" s="31"/>
    </row>
    <row r="192" spans="1:10" ht="24.95" customHeight="1">
      <c r="A192" s="3" t="s">
        <v>1000</v>
      </c>
      <c r="B192" s="19"/>
      <c r="C192" s="20"/>
      <c r="D192" s="12"/>
      <c r="E192" s="11"/>
      <c r="F192" s="11"/>
      <c r="G192" s="12"/>
      <c r="H192" s="11"/>
      <c r="I192" s="14"/>
      <c r="J192" s="31"/>
    </row>
    <row r="193" spans="1:10" ht="24.95" customHeight="1">
      <c r="A193" s="3" t="s">
        <v>1001</v>
      </c>
      <c r="B193" s="19"/>
      <c r="C193" s="20"/>
      <c r="D193" s="12"/>
      <c r="E193" s="11"/>
      <c r="F193" s="11"/>
      <c r="G193" s="12"/>
      <c r="H193" s="11"/>
      <c r="I193" s="14"/>
      <c r="J193" s="31"/>
    </row>
    <row r="194" spans="1:10" ht="24.95" customHeight="1">
      <c r="A194" s="3" t="s">
        <v>1002</v>
      </c>
      <c r="B194" s="19"/>
      <c r="C194" s="20"/>
      <c r="D194" s="12"/>
      <c r="E194" s="11"/>
      <c r="F194" s="11"/>
      <c r="G194" s="12"/>
      <c r="H194" s="11"/>
      <c r="I194" s="14"/>
      <c r="J194" s="31"/>
    </row>
    <row r="195" spans="1:10" ht="24.95" customHeight="1">
      <c r="A195" s="3" t="s">
        <v>1003</v>
      </c>
      <c r="B195" s="19"/>
      <c r="C195" s="20"/>
      <c r="D195" s="12"/>
      <c r="E195" s="11"/>
      <c r="F195" s="11"/>
      <c r="G195" s="12"/>
      <c r="H195" s="11"/>
      <c r="I195" s="14"/>
      <c r="J195" s="31"/>
    </row>
    <row r="196" spans="1:10" ht="24.95" customHeight="1">
      <c r="A196" s="3" t="s">
        <v>1004</v>
      </c>
      <c r="B196" s="19"/>
      <c r="C196" s="20"/>
      <c r="D196" s="12"/>
      <c r="E196" s="11"/>
      <c r="F196" s="11"/>
      <c r="G196" s="12"/>
      <c r="H196" s="11"/>
      <c r="I196" s="14"/>
      <c r="J196" s="31"/>
    </row>
    <row r="197" spans="1:10" ht="24.95" customHeight="1">
      <c r="A197" s="3" t="s">
        <v>1005</v>
      </c>
      <c r="B197" s="19"/>
      <c r="C197" s="20"/>
      <c r="D197" s="12"/>
      <c r="E197" s="11"/>
      <c r="F197" s="11"/>
      <c r="G197" s="12"/>
      <c r="H197" s="11"/>
      <c r="I197" s="14"/>
      <c r="J197" s="31"/>
    </row>
    <row r="198" spans="1:10" ht="24.95" customHeight="1">
      <c r="A198" s="3" t="s">
        <v>1006</v>
      </c>
      <c r="B198" s="19"/>
      <c r="C198" s="20"/>
      <c r="D198" s="12"/>
      <c r="E198" s="11"/>
      <c r="F198" s="11"/>
      <c r="G198" s="12"/>
      <c r="H198" s="11"/>
      <c r="I198" s="14"/>
      <c r="J198" s="31"/>
    </row>
    <row r="199" spans="1:10" ht="24.95" customHeight="1">
      <c r="A199" s="3" t="s">
        <v>1007</v>
      </c>
      <c r="B199" s="19"/>
      <c r="C199" s="20"/>
      <c r="D199" s="12"/>
      <c r="E199" s="11"/>
      <c r="F199" s="11"/>
      <c r="G199" s="12"/>
      <c r="H199" s="11"/>
      <c r="I199" s="14"/>
      <c r="J199" s="31"/>
    </row>
    <row r="200" spans="1:10" ht="24.95" customHeight="1">
      <c r="A200" s="3" t="s">
        <v>1008</v>
      </c>
      <c r="B200" s="19"/>
      <c r="C200" s="20"/>
      <c r="D200" s="12"/>
      <c r="E200" s="11"/>
      <c r="F200" s="11"/>
      <c r="G200" s="12"/>
      <c r="H200" s="11"/>
      <c r="I200" s="14"/>
      <c r="J200" s="31"/>
    </row>
    <row r="201" spans="1:10" ht="24.95" customHeight="1">
      <c r="A201" s="3" t="s">
        <v>1009</v>
      </c>
      <c r="B201" s="19"/>
      <c r="C201" s="20"/>
      <c r="D201" s="12"/>
      <c r="E201" s="11"/>
      <c r="F201" s="11"/>
      <c r="G201" s="12"/>
      <c r="H201" s="11"/>
      <c r="I201" s="14"/>
      <c r="J201" s="31"/>
    </row>
    <row r="202" spans="1:10" ht="24.95" customHeight="1">
      <c r="A202" s="3" t="s">
        <v>1010</v>
      </c>
      <c r="B202" s="19"/>
      <c r="C202" s="20"/>
      <c r="D202" s="12"/>
      <c r="E202" s="11"/>
      <c r="F202" s="11"/>
      <c r="G202" s="12"/>
      <c r="H202" s="11"/>
      <c r="I202" s="14"/>
      <c r="J202" s="31"/>
    </row>
    <row r="203" spans="1:10" ht="24.95" customHeight="1">
      <c r="A203" s="3" t="s">
        <v>3681</v>
      </c>
      <c r="B203" s="19"/>
      <c r="C203" s="20"/>
      <c r="D203" s="12"/>
      <c r="E203" s="11"/>
      <c r="F203" s="11"/>
      <c r="G203" s="12"/>
      <c r="H203" s="11"/>
      <c r="I203" s="14"/>
      <c r="J203" s="31"/>
    </row>
    <row r="204" spans="1:10" ht="24.95" customHeight="1">
      <c r="A204" s="3" t="s">
        <v>3682</v>
      </c>
      <c r="B204" s="19"/>
      <c r="C204" s="20"/>
      <c r="D204" s="12"/>
      <c r="E204" s="11"/>
      <c r="F204" s="11"/>
      <c r="G204" s="12"/>
      <c r="H204" s="11"/>
      <c r="I204" s="14"/>
      <c r="J204" s="31"/>
    </row>
    <row r="205" spans="1:10" ht="24.95" customHeight="1">
      <c r="A205" s="3" t="s">
        <v>3683</v>
      </c>
      <c r="B205" s="19"/>
      <c r="C205" s="20"/>
      <c r="D205" s="12"/>
      <c r="E205" s="11"/>
      <c r="F205" s="11"/>
      <c r="G205" s="12"/>
      <c r="H205" s="11"/>
      <c r="I205" s="14"/>
      <c r="J205" s="31"/>
    </row>
    <row r="206" spans="1:10" ht="24.95" customHeight="1">
      <c r="A206" s="3" t="s">
        <v>3684</v>
      </c>
      <c r="B206" s="19"/>
      <c r="C206" s="20"/>
      <c r="D206" s="12"/>
      <c r="E206" s="11"/>
      <c r="F206" s="11"/>
      <c r="G206" s="12"/>
      <c r="H206" s="11"/>
      <c r="I206" s="14"/>
      <c r="J206" s="31"/>
    </row>
    <row r="207" spans="1:10" ht="24.95" customHeight="1">
      <c r="A207" s="3" t="s">
        <v>3685</v>
      </c>
      <c r="B207" s="19"/>
      <c r="C207" s="20"/>
      <c r="D207" s="12"/>
      <c r="E207" s="11"/>
      <c r="F207" s="11"/>
      <c r="G207" s="12"/>
      <c r="H207" s="11"/>
      <c r="I207" s="14"/>
      <c r="J207" s="31"/>
    </row>
    <row r="208" spans="1:10" ht="24.95" customHeight="1">
      <c r="A208" s="3" t="s">
        <v>3686</v>
      </c>
      <c r="B208" s="19"/>
      <c r="C208" s="20"/>
      <c r="D208" s="12"/>
      <c r="E208" s="11"/>
      <c r="F208" s="11"/>
      <c r="G208" s="12"/>
      <c r="H208" s="11"/>
      <c r="I208" s="14"/>
      <c r="J208" s="31"/>
    </row>
    <row r="209" spans="1:10" ht="24.95" customHeight="1">
      <c r="A209" s="3" t="s">
        <v>3687</v>
      </c>
      <c r="B209" s="19"/>
      <c r="C209" s="20"/>
      <c r="D209" s="12"/>
      <c r="E209" s="11"/>
      <c r="F209" s="11"/>
      <c r="G209" s="12"/>
      <c r="H209" s="11"/>
      <c r="I209" s="14"/>
      <c r="J209" s="31"/>
    </row>
    <row r="210" spans="1:10" ht="24.95" customHeight="1">
      <c r="A210" s="3" t="s">
        <v>3688</v>
      </c>
      <c r="B210" s="19"/>
      <c r="C210" s="20"/>
      <c r="D210" s="12"/>
      <c r="E210" s="11"/>
      <c r="F210" s="11"/>
      <c r="G210" s="12"/>
      <c r="H210" s="11"/>
      <c r="I210" s="14"/>
      <c r="J210" s="31"/>
    </row>
    <row r="211" spans="1:10" ht="24.95" customHeight="1">
      <c r="A211" s="3" t="s">
        <v>3689</v>
      </c>
      <c r="B211" s="19"/>
      <c r="C211" s="20"/>
      <c r="D211" s="12"/>
      <c r="E211" s="11"/>
      <c r="F211" s="11"/>
      <c r="G211" s="12"/>
      <c r="H211" s="11"/>
      <c r="I211" s="14"/>
      <c r="J211" s="31"/>
    </row>
    <row r="212" spans="1:10" ht="24.95" customHeight="1">
      <c r="A212" s="3" t="s">
        <v>3690</v>
      </c>
      <c r="B212" s="19"/>
      <c r="C212" s="20"/>
      <c r="D212" s="12"/>
      <c r="E212" s="11"/>
      <c r="F212" s="11"/>
      <c r="G212" s="12"/>
      <c r="H212" s="11"/>
      <c r="I212" s="14"/>
      <c r="J212" s="31"/>
    </row>
    <row r="213" spans="1:10" ht="24.95" customHeight="1">
      <c r="A213" s="3" t="s">
        <v>3691</v>
      </c>
      <c r="B213" s="19"/>
      <c r="C213" s="20"/>
      <c r="D213" s="12"/>
      <c r="E213" s="11"/>
      <c r="F213" s="11"/>
      <c r="G213" s="12"/>
      <c r="H213" s="11"/>
      <c r="I213" s="14"/>
      <c r="J213" s="31"/>
    </row>
    <row r="214" spans="1:10" ht="24.95" customHeight="1">
      <c r="A214" s="3" t="s">
        <v>3692</v>
      </c>
      <c r="B214" s="19"/>
      <c r="C214" s="20"/>
      <c r="D214" s="12"/>
      <c r="E214" s="11"/>
      <c r="F214" s="11"/>
      <c r="G214" s="12"/>
      <c r="H214" s="11"/>
      <c r="I214" s="14"/>
      <c r="J214" s="31"/>
    </row>
    <row r="215" spans="1:10" ht="24.95" customHeight="1">
      <c r="A215" s="3" t="s">
        <v>3693</v>
      </c>
      <c r="B215" s="19"/>
      <c r="C215" s="20"/>
      <c r="D215" s="12"/>
      <c r="E215" s="11"/>
      <c r="F215" s="11"/>
      <c r="G215" s="12"/>
      <c r="H215" s="11"/>
      <c r="I215" s="14"/>
      <c r="J215" s="31"/>
    </row>
    <row r="216" spans="1:10" ht="24.95" customHeight="1">
      <c r="A216" s="3" t="s">
        <v>3694</v>
      </c>
      <c r="B216" s="19"/>
      <c r="C216" s="20"/>
      <c r="D216" s="12"/>
      <c r="E216" s="11"/>
      <c r="F216" s="11"/>
      <c r="G216" s="12"/>
      <c r="H216" s="11"/>
      <c r="I216" s="14"/>
      <c r="J216" s="31"/>
    </row>
    <row r="217" spans="1:10" ht="24.95" customHeight="1">
      <c r="A217" s="3" t="s">
        <v>3695</v>
      </c>
      <c r="B217" s="19"/>
      <c r="C217" s="20"/>
      <c r="D217" s="12"/>
      <c r="E217" s="11"/>
      <c r="F217" s="11"/>
      <c r="G217" s="12"/>
      <c r="H217" s="11"/>
      <c r="I217" s="14"/>
      <c r="J217" s="31"/>
    </row>
    <row r="218" spans="1:10" ht="24.95" customHeight="1">
      <c r="A218" s="3" t="s">
        <v>3696</v>
      </c>
      <c r="B218" s="19"/>
      <c r="C218" s="20"/>
      <c r="D218" s="12"/>
      <c r="E218" s="11"/>
      <c r="F218" s="11"/>
      <c r="G218" s="12"/>
      <c r="H218" s="11"/>
      <c r="I218" s="14"/>
      <c r="J218" s="31"/>
    </row>
    <row r="219" spans="1:10" ht="24.95" customHeight="1">
      <c r="A219" s="3" t="s">
        <v>3697</v>
      </c>
      <c r="B219" s="19"/>
      <c r="C219" s="20"/>
      <c r="D219" s="12"/>
      <c r="E219" s="11"/>
      <c r="F219" s="11"/>
      <c r="G219" s="12"/>
      <c r="H219" s="11"/>
      <c r="I219" s="14"/>
      <c r="J219" s="31"/>
    </row>
    <row r="220" spans="1:10" ht="24.95" customHeight="1">
      <c r="A220" s="3" t="s">
        <v>3698</v>
      </c>
      <c r="B220" s="19"/>
      <c r="C220" s="20"/>
      <c r="D220" s="12"/>
      <c r="E220" s="11"/>
      <c r="F220" s="11"/>
      <c r="G220" s="12"/>
      <c r="H220" s="11"/>
      <c r="I220" s="14"/>
      <c r="J220" s="31"/>
    </row>
    <row r="221" spans="1:10" ht="24.95" customHeight="1">
      <c r="A221" s="3" t="s">
        <v>3699</v>
      </c>
      <c r="B221" s="19"/>
      <c r="C221" s="20"/>
      <c r="D221" s="12"/>
      <c r="E221" s="11"/>
      <c r="F221" s="11"/>
      <c r="G221" s="12"/>
      <c r="H221" s="11"/>
      <c r="I221" s="14"/>
      <c r="J221" s="31"/>
    </row>
    <row r="222" spans="1:10" ht="24.95" customHeight="1">
      <c r="A222" s="3" t="s">
        <v>3700</v>
      </c>
      <c r="B222" s="19"/>
      <c r="C222" s="20"/>
      <c r="D222" s="12"/>
      <c r="E222" s="11"/>
      <c r="F222" s="11"/>
      <c r="G222" s="12"/>
      <c r="H222" s="11"/>
      <c r="I222" s="14"/>
      <c r="J222" s="31"/>
    </row>
    <row r="223" spans="1:10" ht="24.95" customHeight="1">
      <c r="A223" s="3" t="s">
        <v>3701</v>
      </c>
      <c r="B223" s="19"/>
      <c r="C223" s="20"/>
      <c r="D223" s="12"/>
      <c r="E223" s="11"/>
      <c r="F223" s="11"/>
      <c r="G223" s="12"/>
      <c r="H223" s="11"/>
      <c r="I223" s="14"/>
      <c r="J223" s="31"/>
    </row>
    <row r="224" spans="1:10" ht="24.95" customHeight="1">
      <c r="A224" s="3" t="s">
        <v>3702</v>
      </c>
      <c r="B224" s="19"/>
      <c r="C224" s="20"/>
      <c r="D224" s="12"/>
      <c r="E224" s="11"/>
      <c r="F224" s="11"/>
      <c r="G224" s="12"/>
      <c r="H224" s="11"/>
      <c r="I224" s="14"/>
      <c r="J224" s="31"/>
    </row>
    <row r="225" spans="1:10" ht="24.95" customHeight="1">
      <c r="A225" s="3" t="s">
        <v>3703</v>
      </c>
      <c r="B225" s="19"/>
      <c r="C225" s="20"/>
      <c r="D225" s="12"/>
      <c r="E225" s="11"/>
      <c r="F225" s="11"/>
      <c r="G225" s="12"/>
      <c r="H225" s="11"/>
      <c r="I225" s="14"/>
      <c r="J225" s="31"/>
    </row>
    <row r="226" spans="1:10" ht="24.95" customHeight="1">
      <c r="A226" s="3" t="s">
        <v>3704</v>
      </c>
      <c r="B226" s="19"/>
      <c r="C226" s="20"/>
      <c r="D226" s="12"/>
      <c r="E226" s="11"/>
      <c r="F226" s="11"/>
      <c r="G226" s="12"/>
      <c r="H226" s="11"/>
      <c r="I226" s="14"/>
      <c r="J226" s="31"/>
    </row>
    <row r="227" spans="1:10" ht="24.95" customHeight="1">
      <c r="A227" s="3" t="s">
        <v>3705</v>
      </c>
      <c r="B227" s="19"/>
      <c r="C227" s="20"/>
      <c r="D227" s="12"/>
      <c r="E227" s="11"/>
      <c r="F227" s="11"/>
      <c r="G227" s="12"/>
      <c r="H227" s="11"/>
      <c r="I227" s="14"/>
      <c r="J227" s="31"/>
    </row>
    <row r="228" spans="1:10" ht="24.95" customHeight="1">
      <c r="A228" s="3" t="s">
        <v>3706</v>
      </c>
      <c r="B228" s="19"/>
      <c r="C228" s="20"/>
      <c r="D228" s="12"/>
      <c r="E228" s="11"/>
      <c r="F228" s="11"/>
      <c r="G228" s="12"/>
      <c r="H228" s="11"/>
      <c r="I228" s="14"/>
      <c r="J228" s="31"/>
    </row>
    <row r="229" spans="1:10" ht="24.95" customHeight="1">
      <c r="A229" s="3" t="s">
        <v>3707</v>
      </c>
      <c r="B229" s="19"/>
      <c r="C229" s="20"/>
      <c r="D229" s="12"/>
      <c r="E229" s="11"/>
      <c r="F229" s="11"/>
      <c r="G229" s="12"/>
      <c r="H229" s="11"/>
      <c r="I229" s="14"/>
      <c r="J229" s="31"/>
    </row>
    <row r="230" spans="1:10" ht="24.95" customHeight="1">
      <c r="A230" s="3" t="s">
        <v>3708</v>
      </c>
      <c r="B230" s="19"/>
      <c r="C230" s="20"/>
      <c r="D230" s="12"/>
      <c r="E230" s="11"/>
      <c r="F230" s="11"/>
      <c r="G230" s="12"/>
      <c r="H230" s="11"/>
      <c r="I230" s="14"/>
      <c r="J230" s="31"/>
    </row>
    <row r="231" spans="1:10" ht="24.95" customHeight="1">
      <c r="A231" s="3" t="s">
        <v>3709</v>
      </c>
      <c r="B231" s="19"/>
      <c r="C231" s="20"/>
      <c r="D231" s="12"/>
      <c r="E231" s="11"/>
      <c r="F231" s="11"/>
      <c r="G231" s="12"/>
      <c r="H231" s="11"/>
      <c r="I231" s="14"/>
      <c r="J231" s="31"/>
    </row>
    <row r="232" spans="1:10" ht="24.95" customHeight="1">
      <c r="A232" s="3" t="s">
        <v>3710</v>
      </c>
      <c r="B232" s="19"/>
      <c r="C232" s="20"/>
      <c r="D232" s="12"/>
      <c r="E232" s="11"/>
      <c r="F232" s="11"/>
      <c r="G232" s="12"/>
      <c r="H232" s="11"/>
      <c r="I232" s="14"/>
      <c r="J232" s="31"/>
    </row>
    <row r="233" spans="1:10" ht="24.95" customHeight="1">
      <c r="A233" s="3" t="s">
        <v>3711</v>
      </c>
      <c r="B233" s="19"/>
      <c r="C233" s="20"/>
      <c r="D233" s="12"/>
      <c r="E233" s="11"/>
      <c r="F233" s="11"/>
      <c r="G233" s="12"/>
      <c r="H233" s="11"/>
      <c r="I233" s="14"/>
      <c r="J233" s="31"/>
    </row>
    <row r="234" spans="1:10" ht="24.95" customHeight="1">
      <c r="A234" s="3" t="s">
        <v>3712</v>
      </c>
      <c r="B234" s="19"/>
      <c r="C234" s="20"/>
      <c r="D234" s="12"/>
      <c r="E234" s="11"/>
      <c r="F234" s="11"/>
      <c r="G234" s="12"/>
      <c r="H234" s="11"/>
      <c r="I234" s="14"/>
      <c r="J234" s="31"/>
    </row>
    <row r="235" spans="1:10" ht="24.95" customHeight="1">
      <c r="A235" s="3" t="s">
        <v>3713</v>
      </c>
      <c r="B235" s="19"/>
      <c r="C235" s="20"/>
      <c r="D235" s="12"/>
      <c r="E235" s="11"/>
      <c r="F235" s="11"/>
      <c r="G235" s="12"/>
      <c r="H235" s="11"/>
      <c r="I235" s="14"/>
      <c r="J235" s="31"/>
    </row>
    <row r="236" spans="1:10" ht="24.95" customHeight="1">
      <c r="A236" s="3" t="s">
        <v>3714</v>
      </c>
      <c r="B236" s="19"/>
      <c r="C236" s="20"/>
      <c r="D236" s="12"/>
      <c r="E236" s="11"/>
      <c r="F236" s="11"/>
      <c r="G236" s="12"/>
      <c r="H236" s="11"/>
      <c r="I236" s="14"/>
      <c r="J236" s="31"/>
    </row>
    <row r="237" spans="1:10" ht="24.95" customHeight="1">
      <c r="A237" s="3" t="s">
        <v>3715</v>
      </c>
      <c r="B237" s="19"/>
      <c r="C237" s="20"/>
      <c r="D237" s="12"/>
      <c r="E237" s="11"/>
      <c r="F237" s="11"/>
      <c r="G237" s="12"/>
      <c r="H237" s="11"/>
      <c r="I237" s="14"/>
      <c r="J237" s="31"/>
    </row>
    <row r="238" spans="1:10" ht="24.95" customHeight="1">
      <c r="A238" s="3" t="s">
        <v>3716</v>
      </c>
      <c r="B238" s="19"/>
      <c r="C238" s="20"/>
      <c r="D238" s="12"/>
      <c r="E238" s="11"/>
      <c r="F238" s="11"/>
      <c r="G238" s="12"/>
      <c r="H238" s="11"/>
      <c r="I238" s="14"/>
      <c r="J238" s="31"/>
    </row>
    <row r="239" spans="1:10" ht="24.95" customHeight="1">
      <c r="A239" s="3" t="s">
        <v>3717</v>
      </c>
      <c r="B239" s="19"/>
      <c r="C239" s="20"/>
      <c r="D239" s="12"/>
      <c r="E239" s="11"/>
      <c r="F239" s="11"/>
      <c r="G239" s="12"/>
      <c r="H239" s="11"/>
      <c r="I239" s="14"/>
      <c r="J239" s="31"/>
    </row>
    <row r="240" spans="1:10" ht="24.95" customHeight="1">
      <c r="A240" s="3" t="s">
        <v>3718</v>
      </c>
      <c r="B240" s="19"/>
      <c r="C240" s="20"/>
      <c r="D240" s="12"/>
      <c r="E240" s="11"/>
      <c r="F240" s="11"/>
      <c r="G240" s="12"/>
      <c r="H240" s="11"/>
      <c r="I240" s="14"/>
      <c r="J240" s="31"/>
    </row>
    <row r="241" spans="1:10" ht="24.95" customHeight="1">
      <c r="A241" s="3" t="s">
        <v>3719</v>
      </c>
      <c r="B241" s="19"/>
      <c r="C241" s="20"/>
      <c r="D241" s="12"/>
      <c r="E241" s="11"/>
      <c r="F241" s="11"/>
      <c r="G241" s="12"/>
      <c r="H241" s="11"/>
      <c r="I241" s="14"/>
      <c r="J241" s="31"/>
    </row>
    <row r="242" spans="1:10" ht="24.95" customHeight="1">
      <c r="A242" s="3" t="s">
        <v>3720</v>
      </c>
      <c r="B242" s="19"/>
      <c r="C242" s="20"/>
      <c r="D242" s="12"/>
      <c r="E242" s="11"/>
      <c r="F242" s="11"/>
      <c r="G242" s="12"/>
      <c r="H242" s="11"/>
      <c r="I242" s="14"/>
      <c r="J242" s="31"/>
    </row>
    <row r="243" spans="1:10" ht="24.95" customHeight="1">
      <c r="A243" s="3" t="s">
        <v>3721</v>
      </c>
      <c r="B243" s="19"/>
      <c r="C243" s="20"/>
      <c r="D243" s="12"/>
      <c r="E243" s="11"/>
      <c r="F243" s="11"/>
      <c r="G243" s="12"/>
      <c r="H243" s="11"/>
      <c r="I243" s="14"/>
      <c r="J243" s="31"/>
    </row>
    <row r="244" spans="1:10" ht="24.95" customHeight="1">
      <c r="A244" s="3" t="s">
        <v>3722</v>
      </c>
      <c r="B244" s="19"/>
      <c r="C244" s="20"/>
      <c r="D244" s="12"/>
      <c r="E244" s="11"/>
      <c r="F244" s="11"/>
      <c r="G244" s="12"/>
      <c r="H244" s="11"/>
      <c r="I244" s="14"/>
      <c r="J244" s="31"/>
    </row>
    <row r="245" spans="1:10" ht="24.95" customHeight="1">
      <c r="A245" s="3" t="s">
        <v>3723</v>
      </c>
      <c r="B245" s="19"/>
      <c r="C245" s="20"/>
      <c r="D245" s="12"/>
      <c r="E245" s="11"/>
      <c r="F245" s="11"/>
      <c r="G245" s="12"/>
      <c r="H245" s="11"/>
      <c r="I245" s="14"/>
      <c r="J245" s="31"/>
    </row>
    <row r="246" spans="1:10" ht="24.95" customHeight="1">
      <c r="A246" s="3" t="s">
        <v>3724</v>
      </c>
      <c r="B246" s="19"/>
      <c r="C246" s="20"/>
      <c r="D246" s="12"/>
      <c r="E246" s="11"/>
      <c r="F246" s="11"/>
      <c r="G246" s="12"/>
      <c r="H246" s="11"/>
      <c r="I246" s="14"/>
      <c r="J246" s="31"/>
    </row>
    <row r="247" spans="1:10" ht="24.95" customHeight="1">
      <c r="A247" s="3" t="s">
        <v>3725</v>
      </c>
      <c r="B247" s="19"/>
      <c r="C247" s="20"/>
      <c r="D247" s="12"/>
      <c r="E247" s="11"/>
      <c r="F247" s="11"/>
      <c r="G247" s="12"/>
      <c r="H247" s="11"/>
      <c r="I247" s="14"/>
      <c r="J247" s="31"/>
    </row>
    <row r="248" spans="1:10" ht="24.95" customHeight="1">
      <c r="A248" s="3" t="s">
        <v>3726</v>
      </c>
      <c r="B248" s="19"/>
      <c r="C248" s="20"/>
      <c r="D248" s="12"/>
      <c r="E248" s="11"/>
      <c r="F248" s="11"/>
      <c r="G248" s="12"/>
      <c r="H248" s="11"/>
      <c r="I248" s="14"/>
      <c r="J248" s="31"/>
    </row>
    <row r="249" spans="1:10" ht="24.95" customHeight="1">
      <c r="A249" s="3" t="s">
        <v>3727</v>
      </c>
      <c r="B249" s="19"/>
      <c r="C249" s="20"/>
      <c r="D249" s="12"/>
      <c r="E249" s="11"/>
      <c r="F249" s="11"/>
      <c r="G249" s="12"/>
      <c r="H249" s="11"/>
      <c r="I249" s="14"/>
      <c r="J249" s="31"/>
    </row>
    <row r="250" spans="1:10" ht="24.95" customHeight="1">
      <c r="A250" s="3" t="s">
        <v>3728</v>
      </c>
      <c r="B250" s="19"/>
      <c r="C250" s="20"/>
      <c r="D250" s="12"/>
      <c r="E250" s="11"/>
      <c r="F250" s="11"/>
      <c r="G250" s="12"/>
      <c r="H250" s="11"/>
      <c r="I250" s="14"/>
      <c r="J250" s="31"/>
    </row>
    <row r="251" spans="1:10" ht="24.95" customHeight="1">
      <c r="A251" s="3" t="s">
        <v>3729</v>
      </c>
      <c r="B251" s="19"/>
      <c r="C251" s="20"/>
      <c r="D251" s="12"/>
      <c r="E251" s="11"/>
      <c r="F251" s="11"/>
      <c r="G251" s="12"/>
      <c r="H251" s="11"/>
      <c r="I251" s="14"/>
      <c r="J251" s="31"/>
    </row>
    <row r="252" spans="1:10" ht="24.95" customHeight="1" thickBot="1">
      <c r="A252" s="4" t="s">
        <v>3730</v>
      </c>
      <c r="B252" s="22"/>
      <c r="C252" s="23"/>
      <c r="D252" s="24"/>
      <c r="E252" s="25"/>
      <c r="F252" s="25"/>
      <c r="G252" s="24"/>
      <c r="H252" s="25"/>
      <c r="I252" s="26"/>
      <c r="J252" s="33"/>
    </row>
  </sheetData>
  <mergeCells count="1">
    <mergeCell ref="A1:J1"/>
  </mergeCells>
  <conditionalFormatting sqref="A3:J252">
    <cfRule type="expression" dxfId="1" priority="1">
      <formula>IF($J3="x",TRUE,FALSE)</formula>
    </cfRule>
  </conditionalFormatting>
  <pageMargins left="0.7" right="0.7" top="0.75" bottom="0.75" header="0.3" footer="0.3"/>
  <pageSetup paperSize="9" orientation="portrait" horizontalDpi="4294967293" verticalDpi="0" r:id="rId1"/>
  <legacyDrawing r:id="rId2"/>
</worksheet>
</file>

<file path=xl/worksheets/sheet19.xml><?xml version="1.0" encoding="utf-8"?>
<worksheet xmlns="http://schemas.openxmlformats.org/spreadsheetml/2006/main" xmlns:r="http://schemas.openxmlformats.org/officeDocument/2006/relationships">
  <sheetPr codeName="Feuil19"/>
  <dimension ref="A1:J252"/>
  <sheetViews>
    <sheetView zoomScale="120" zoomScaleNormal="120" workbookViewId="0">
      <pane ySplit="2" topLeftCell="A3" activePane="bottomLeft" state="frozen"/>
      <selection pane="bottomLeft" activeCell="B3" sqref="B3"/>
    </sheetView>
  </sheetViews>
  <sheetFormatPr baseColWidth="10" defaultRowHeight="12.75"/>
  <cols>
    <col min="1" max="1" width="18.7109375" style="28" customWidth="1"/>
    <col min="2" max="2" width="15.7109375" style="28" customWidth="1"/>
    <col min="3" max="3" width="20.7109375" style="28" customWidth="1"/>
    <col min="4" max="4" width="45.7109375" style="28" customWidth="1"/>
    <col min="5" max="5" width="15.7109375" style="28" customWidth="1"/>
    <col min="6" max="6" width="6.7109375" style="28" customWidth="1"/>
    <col min="7" max="7" width="20.7109375" style="28" customWidth="1"/>
    <col min="8" max="8" width="7.7109375" style="28" customWidth="1"/>
    <col min="9" max="9" width="40.7109375" style="28" customWidth="1"/>
    <col min="10" max="10" width="10.7109375" style="28" customWidth="1"/>
    <col min="11" max="16384" width="11.42578125" style="28"/>
  </cols>
  <sheetData>
    <row r="1" spans="1:10" ht="30" customHeight="1" thickBot="1">
      <c r="A1" s="36" t="s">
        <v>3627</v>
      </c>
      <c r="B1" s="36"/>
      <c r="C1" s="36"/>
      <c r="D1" s="36"/>
      <c r="E1" s="36"/>
      <c r="F1" s="36"/>
      <c r="G1" s="36"/>
      <c r="H1" s="36"/>
      <c r="I1" s="36"/>
      <c r="J1" s="36"/>
    </row>
    <row r="2" spans="1:10" s="30" customFormat="1" ht="30" customHeight="1" thickBot="1">
      <c r="A2" s="7" t="s">
        <v>21</v>
      </c>
      <c r="B2" s="7" t="s">
        <v>22</v>
      </c>
      <c r="C2" s="8" t="s">
        <v>0</v>
      </c>
      <c r="D2" s="8" t="s">
        <v>1</v>
      </c>
      <c r="E2" s="8" t="s">
        <v>2</v>
      </c>
      <c r="F2" s="8" t="s">
        <v>3</v>
      </c>
      <c r="G2" s="7" t="s">
        <v>23</v>
      </c>
      <c r="H2" s="8" t="s">
        <v>4</v>
      </c>
      <c r="I2" s="8" t="s">
        <v>5</v>
      </c>
      <c r="J2" s="29" t="s">
        <v>210</v>
      </c>
    </row>
    <row r="3" spans="1:10" ht="24.95" customHeight="1">
      <c r="A3" s="3" t="s">
        <v>611</v>
      </c>
      <c r="B3" s="19"/>
      <c r="C3" s="20"/>
      <c r="D3" s="12"/>
      <c r="E3" s="11"/>
      <c r="F3" s="11"/>
      <c r="G3" s="12"/>
      <c r="H3" s="11"/>
      <c r="I3" s="14"/>
      <c r="J3" s="31"/>
    </row>
    <row r="4" spans="1:10" ht="24.95" customHeight="1">
      <c r="A4" s="3" t="s">
        <v>612</v>
      </c>
      <c r="B4" s="19"/>
      <c r="C4" s="20"/>
      <c r="D4" s="12"/>
      <c r="E4" s="11"/>
      <c r="F4" s="11"/>
      <c r="G4" s="12"/>
      <c r="H4" s="11"/>
      <c r="I4" s="14"/>
      <c r="J4" s="31"/>
    </row>
    <row r="5" spans="1:10" s="32" customFormat="1" ht="24.95" customHeight="1">
      <c r="A5" s="3" t="s">
        <v>613</v>
      </c>
      <c r="B5" s="19"/>
      <c r="C5" s="20"/>
      <c r="D5" s="12"/>
      <c r="E5" s="11"/>
      <c r="F5" s="11"/>
      <c r="G5" s="12"/>
      <c r="H5" s="11"/>
      <c r="I5" s="14"/>
      <c r="J5" s="31"/>
    </row>
    <row r="6" spans="1:10" s="32" customFormat="1" ht="24.95" customHeight="1">
      <c r="A6" s="3" t="s">
        <v>614</v>
      </c>
      <c r="B6" s="19"/>
      <c r="C6" s="20"/>
      <c r="D6" s="12"/>
      <c r="E6" s="11"/>
      <c r="F6" s="11"/>
      <c r="G6" s="12"/>
      <c r="H6" s="11"/>
      <c r="I6" s="14"/>
      <c r="J6" s="31"/>
    </row>
    <row r="7" spans="1:10" s="32" customFormat="1" ht="24.95" customHeight="1">
      <c r="A7" s="3" t="s">
        <v>615</v>
      </c>
      <c r="B7" s="19"/>
      <c r="C7" s="20"/>
      <c r="D7" s="12"/>
      <c r="E7" s="11"/>
      <c r="F7" s="11"/>
      <c r="G7" s="12"/>
      <c r="H7" s="11"/>
      <c r="I7" s="14"/>
      <c r="J7" s="31"/>
    </row>
    <row r="8" spans="1:10" s="32" customFormat="1" ht="24.95" customHeight="1">
      <c r="A8" s="3" t="s">
        <v>616</v>
      </c>
      <c r="B8" s="19"/>
      <c r="C8" s="20"/>
      <c r="D8" s="12"/>
      <c r="E8" s="11"/>
      <c r="F8" s="11"/>
      <c r="G8" s="12"/>
      <c r="H8" s="11"/>
      <c r="I8" s="14"/>
      <c r="J8" s="31"/>
    </row>
    <row r="9" spans="1:10" s="32" customFormat="1" ht="24.95" customHeight="1">
      <c r="A9" s="3" t="s">
        <v>617</v>
      </c>
      <c r="B9" s="19"/>
      <c r="C9" s="20"/>
      <c r="D9" s="12"/>
      <c r="E9" s="11"/>
      <c r="F9" s="11"/>
      <c r="G9" s="12"/>
      <c r="H9" s="11"/>
      <c r="I9" s="14"/>
      <c r="J9" s="31"/>
    </row>
    <row r="10" spans="1:10" s="32" customFormat="1" ht="24.95" customHeight="1">
      <c r="A10" s="3" t="s">
        <v>618</v>
      </c>
      <c r="B10" s="19"/>
      <c r="C10" s="20"/>
      <c r="D10" s="12"/>
      <c r="E10" s="11"/>
      <c r="F10" s="11"/>
      <c r="G10" s="12"/>
      <c r="H10" s="11"/>
      <c r="I10" s="14"/>
      <c r="J10" s="31"/>
    </row>
    <row r="11" spans="1:10" s="32" customFormat="1" ht="24.95" customHeight="1">
      <c r="A11" s="3" t="s">
        <v>619</v>
      </c>
      <c r="B11" s="19"/>
      <c r="C11" s="20"/>
      <c r="D11" s="12"/>
      <c r="E11" s="11"/>
      <c r="F11" s="11"/>
      <c r="G11" s="12"/>
      <c r="H11" s="11"/>
      <c r="I11" s="14"/>
      <c r="J11" s="31"/>
    </row>
    <row r="12" spans="1:10" s="32" customFormat="1" ht="24.95" customHeight="1">
      <c r="A12" s="3" t="s">
        <v>620</v>
      </c>
      <c r="B12" s="19"/>
      <c r="C12" s="20"/>
      <c r="D12" s="12"/>
      <c r="E12" s="11"/>
      <c r="F12" s="11"/>
      <c r="G12" s="12"/>
      <c r="H12" s="11"/>
      <c r="I12" s="14"/>
      <c r="J12" s="31"/>
    </row>
    <row r="13" spans="1:10" s="32" customFormat="1" ht="24.95" customHeight="1">
      <c r="A13" s="3" t="s">
        <v>621</v>
      </c>
      <c r="B13" s="19"/>
      <c r="C13" s="20"/>
      <c r="D13" s="12"/>
      <c r="E13" s="11"/>
      <c r="F13" s="11"/>
      <c r="G13" s="12"/>
      <c r="H13" s="11"/>
      <c r="I13" s="14"/>
      <c r="J13" s="31"/>
    </row>
    <row r="14" spans="1:10" s="32" customFormat="1" ht="24.95" customHeight="1">
      <c r="A14" s="3" t="s">
        <v>622</v>
      </c>
      <c r="B14" s="19"/>
      <c r="C14" s="20"/>
      <c r="D14" s="12"/>
      <c r="E14" s="11"/>
      <c r="F14" s="11"/>
      <c r="G14" s="12"/>
      <c r="H14" s="11"/>
      <c r="I14" s="14"/>
      <c r="J14" s="31"/>
    </row>
    <row r="15" spans="1:10" s="32" customFormat="1" ht="24.95" customHeight="1">
      <c r="A15" s="3" t="s">
        <v>623</v>
      </c>
      <c r="B15" s="19"/>
      <c r="C15" s="20"/>
      <c r="D15" s="12"/>
      <c r="E15" s="11"/>
      <c r="F15" s="11"/>
      <c r="G15" s="12"/>
      <c r="H15" s="11"/>
      <c r="I15" s="14"/>
      <c r="J15" s="31"/>
    </row>
    <row r="16" spans="1:10" s="32" customFormat="1" ht="24.95" customHeight="1">
      <c r="A16" s="3" t="s">
        <v>624</v>
      </c>
      <c r="B16" s="19"/>
      <c r="C16" s="20"/>
      <c r="D16" s="12"/>
      <c r="E16" s="11"/>
      <c r="F16" s="11"/>
      <c r="G16" s="12"/>
      <c r="H16" s="11"/>
      <c r="I16" s="14"/>
      <c r="J16" s="31"/>
    </row>
    <row r="17" spans="1:10" s="32" customFormat="1" ht="24.95" customHeight="1">
      <c r="A17" s="3" t="s">
        <v>625</v>
      </c>
      <c r="B17" s="19"/>
      <c r="C17" s="20"/>
      <c r="D17" s="12"/>
      <c r="E17" s="11"/>
      <c r="F17" s="11"/>
      <c r="G17" s="12"/>
      <c r="H17" s="11"/>
      <c r="I17" s="14"/>
      <c r="J17" s="31"/>
    </row>
    <row r="18" spans="1:10" s="32" customFormat="1" ht="24.95" customHeight="1">
      <c r="A18" s="3" t="s">
        <v>626</v>
      </c>
      <c r="B18" s="19"/>
      <c r="C18" s="20"/>
      <c r="D18" s="12"/>
      <c r="E18" s="11"/>
      <c r="F18" s="11"/>
      <c r="G18" s="12"/>
      <c r="H18" s="11"/>
      <c r="I18" s="14"/>
      <c r="J18" s="31"/>
    </row>
    <row r="19" spans="1:10" s="32" customFormat="1" ht="24.95" customHeight="1">
      <c r="A19" s="3" t="s">
        <v>627</v>
      </c>
      <c r="B19" s="19"/>
      <c r="C19" s="20"/>
      <c r="D19" s="12"/>
      <c r="E19" s="11"/>
      <c r="F19" s="11"/>
      <c r="G19" s="12"/>
      <c r="H19" s="11"/>
      <c r="I19" s="14"/>
      <c r="J19" s="31"/>
    </row>
    <row r="20" spans="1:10" s="32" customFormat="1" ht="24.95" customHeight="1">
      <c r="A20" s="3" t="s">
        <v>628</v>
      </c>
      <c r="B20" s="19"/>
      <c r="C20" s="20"/>
      <c r="D20" s="12"/>
      <c r="E20" s="11"/>
      <c r="F20" s="11"/>
      <c r="G20" s="12"/>
      <c r="H20" s="11"/>
      <c r="I20" s="14"/>
      <c r="J20" s="31"/>
    </row>
    <row r="21" spans="1:10" s="32" customFormat="1" ht="24.95" customHeight="1">
      <c r="A21" s="3" t="s">
        <v>629</v>
      </c>
      <c r="B21" s="19"/>
      <c r="C21" s="20"/>
      <c r="D21" s="12"/>
      <c r="E21" s="11"/>
      <c r="F21" s="11"/>
      <c r="G21" s="12"/>
      <c r="H21" s="11"/>
      <c r="I21" s="14"/>
      <c r="J21" s="31"/>
    </row>
    <row r="22" spans="1:10" s="32" customFormat="1" ht="24.95" customHeight="1">
      <c r="A22" s="3" t="s">
        <v>630</v>
      </c>
      <c r="B22" s="19"/>
      <c r="C22" s="20"/>
      <c r="D22" s="12"/>
      <c r="E22" s="11"/>
      <c r="F22" s="11"/>
      <c r="G22" s="12"/>
      <c r="H22" s="11"/>
      <c r="I22" s="14"/>
      <c r="J22" s="31"/>
    </row>
    <row r="23" spans="1:10" s="32" customFormat="1" ht="24.95" customHeight="1">
      <c r="A23" s="3" t="s">
        <v>631</v>
      </c>
      <c r="B23" s="19"/>
      <c r="C23" s="20"/>
      <c r="D23" s="12"/>
      <c r="E23" s="11"/>
      <c r="F23" s="11"/>
      <c r="G23" s="12"/>
      <c r="H23" s="11"/>
      <c r="I23" s="14"/>
      <c r="J23" s="31"/>
    </row>
    <row r="24" spans="1:10" s="32" customFormat="1" ht="24.95" customHeight="1">
      <c r="A24" s="3" t="s">
        <v>632</v>
      </c>
      <c r="B24" s="19"/>
      <c r="C24" s="20"/>
      <c r="D24" s="12"/>
      <c r="E24" s="11"/>
      <c r="F24" s="11"/>
      <c r="G24" s="12"/>
      <c r="H24" s="11"/>
      <c r="I24" s="14"/>
      <c r="J24" s="31"/>
    </row>
    <row r="25" spans="1:10" s="32" customFormat="1" ht="24.95" customHeight="1">
      <c r="A25" s="3" t="s">
        <v>633</v>
      </c>
      <c r="B25" s="19"/>
      <c r="C25" s="20"/>
      <c r="D25" s="12"/>
      <c r="E25" s="11"/>
      <c r="F25" s="11"/>
      <c r="G25" s="12"/>
      <c r="H25" s="11"/>
      <c r="I25" s="14"/>
      <c r="J25" s="31"/>
    </row>
    <row r="26" spans="1:10" s="32" customFormat="1" ht="24.95" customHeight="1">
      <c r="A26" s="3" t="s">
        <v>634</v>
      </c>
      <c r="B26" s="19"/>
      <c r="C26" s="20"/>
      <c r="D26" s="12"/>
      <c r="E26" s="11"/>
      <c r="F26" s="11"/>
      <c r="G26" s="12"/>
      <c r="H26" s="11"/>
      <c r="I26" s="14"/>
      <c r="J26" s="31"/>
    </row>
    <row r="27" spans="1:10" s="32" customFormat="1" ht="24.95" customHeight="1">
      <c r="A27" s="3" t="s">
        <v>635</v>
      </c>
      <c r="B27" s="19"/>
      <c r="C27" s="20"/>
      <c r="D27" s="12"/>
      <c r="E27" s="11"/>
      <c r="F27" s="11"/>
      <c r="G27" s="12"/>
      <c r="H27" s="11"/>
      <c r="I27" s="14"/>
      <c r="J27" s="31"/>
    </row>
    <row r="28" spans="1:10" s="32" customFormat="1" ht="24.95" customHeight="1">
      <c r="A28" s="3" t="s">
        <v>636</v>
      </c>
      <c r="B28" s="19"/>
      <c r="C28" s="20"/>
      <c r="D28" s="12"/>
      <c r="E28" s="11"/>
      <c r="F28" s="11"/>
      <c r="G28" s="12"/>
      <c r="H28" s="11"/>
      <c r="I28" s="14"/>
      <c r="J28" s="31"/>
    </row>
    <row r="29" spans="1:10" ht="24.95" customHeight="1">
      <c r="A29" s="3" t="s">
        <v>637</v>
      </c>
      <c r="B29" s="19"/>
      <c r="C29" s="20"/>
      <c r="D29" s="12"/>
      <c r="E29" s="11"/>
      <c r="F29" s="11"/>
      <c r="G29" s="12"/>
      <c r="H29" s="11"/>
      <c r="I29" s="14"/>
      <c r="J29" s="31"/>
    </row>
    <row r="30" spans="1:10" ht="24.95" customHeight="1">
      <c r="A30" s="3" t="s">
        <v>638</v>
      </c>
      <c r="B30" s="19"/>
      <c r="C30" s="20"/>
      <c r="D30" s="12"/>
      <c r="E30" s="11"/>
      <c r="F30" s="11"/>
      <c r="G30" s="12"/>
      <c r="H30" s="11"/>
      <c r="I30" s="14"/>
      <c r="J30" s="31"/>
    </row>
    <row r="31" spans="1:10" ht="24.95" customHeight="1">
      <c r="A31" s="3" t="s">
        <v>639</v>
      </c>
      <c r="B31" s="19"/>
      <c r="C31" s="20"/>
      <c r="D31" s="12"/>
      <c r="E31" s="11"/>
      <c r="F31" s="11"/>
      <c r="G31" s="12"/>
      <c r="H31" s="11"/>
      <c r="I31" s="14"/>
      <c r="J31" s="31"/>
    </row>
    <row r="32" spans="1:10" ht="24.95" customHeight="1">
      <c r="A32" s="3" t="s">
        <v>640</v>
      </c>
      <c r="B32" s="19"/>
      <c r="C32" s="20"/>
      <c r="D32" s="12"/>
      <c r="E32" s="11"/>
      <c r="F32" s="11"/>
      <c r="G32" s="12"/>
      <c r="H32" s="11"/>
      <c r="I32" s="14"/>
      <c r="J32" s="31"/>
    </row>
    <row r="33" spans="1:10" ht="24.95" customHeight="1">
      <c r="A33" s="3" t="s">
        <v>641</v>
      </c>
      <c r="B33" s="19"/>
      <c r="C33" s="20"/>
      <c r="D33" s="12"/>
      <c r="E33" s="11"/>
      <c r="F33" s="11"/>
      <c r="G33" s="12"/>
      <c r="H33" s="11"/>
      <c r="I33" s="14"/>
      <c r="J33" s="31"/>
    </row>
    <row r="34" spans="1:10" ht="24.95" customHeight="1">
      <c r="A34" s="3" t="s">
        <v>642</v>
      </c>
      <c r="B34" s="19"/>
      <c r="C34" s="20"/>
      <c r="D34" s="12"/>
      <c r="E34" s="11"/>
      <c r="F34" s="11"/>
      <c r="G34" s="12"/>
      <c r="H34" s="11"/>
      <c r="I34" s="14"/>
      <c r="J34" s="31"/>
    </row>
    <row r="35" spans="1:10" ht="24.95" customHeight="1">
      <c r="A35" s="3" t="s">
        <v>643</v>
      </c>
      <c r="B35" s="19"/>
      <c r="C35" s="20"/>
      <c r="D35" s="12"/>
      <c r="E35" s="11"/>
      <c r="F35" s="11"/>
      <c r="G35" s="12"/>
      <c r="H35" s="11"/>
      <c r="I35" s="14"/>
      <c r="J35" s="31"/>
    </row>
    <row r="36" spans="1:10" ht="24.95" customHeight="1">
      <c r="A36" s="3" t="s">
        <v>644</v>
      </c>
      <c r="B36" s="19"/>
      <c r="C36" s="20"/>
      <c r="D36" s="12"/>
      <c r="E36" s="11"/>
      <c r="F36" s="11"/>
      <c r="G36" s="12"/>
      <c r="H36" s="11"/>
      <c r="I36" s="14"/>
      <c r="J36" s="31"/>
    </row>
    <row r="37" spans="1:10" ht="24.95" customHeight="1">
      <c r="A37" s="3" t="s">
        <v>645</v>
      </c>
      <c r="B37" s="19"/>
      <c r="C37" s="20"/>
      <c r="D37" s="12"/>
      <c r="E37" s="11"/>
      <c r="F37" s="11"/>
      <c r="G37" s="12"/>
      <c r="H37" s="11"/>
      <c r="I37" s="14"/>
      <c r="J37" s="31"/>
    </row>
    <row r="38" spans="1:10" ht="24.95" customHeight="1">
      <c r="A38" s="3" t="s">
        <v>646</v>
      </c>
      <c r="B38" s="19"/>
      <c r="C38" s="20"/>
      <c r="D38" s="12"/>
      <c r="E38" s="11"/>
      <c r="F38" s="11"/>
      <c r="G38" s="12"/>
      <c r="H38" s="11"/>
      <c r="I38" s="14"/>
      <c r="J38" s="31"/>
    </row>
    <row r="39" spans="1:10" ht="24.95" customHeight="1">
      <c r="A39" s="3" t="s">
        <v>647</v>
      </c>
      <c r="B39" s="19"/>
      <c r="C39" s="20"/>
      <c r="D39" s="12"/>
      <c r="E39" s="11"/>
      <c r="F39" s="11"/>
      <c r="G39" s="12"/>
      <c r="H39" s="11"/>
      <c r="I39" s="14"/>
      <c r="J39" s="31"/>
    </row>
    <row r="40" spans="1:10" ht="24.95" customHeight="1">
      <c r="A40" s="3" t="s">
        <v>648</v>
      </c>
      <c r="B40" s="19"/>
      <c r="C40" s="20"/>
      <c r="D40" s="12"/>
      <c r="E40" s="11"/>
      <c r="F40" s="11"/>
      <c r="G40" s="12"/>
      <c r="H40" s="11"/>
      <c r="I40" s="14"/>
      <c r="J40" s="31"/>
    </row>
    <row r="41" spans="1:10" ht="24.95" customHeight="1">
      <c r="A41" s="3" t="s">
        <v>649</v>
      </c>
      <c r="B41" s="19"/>
      <c r="C41" s="20"/>
      <c r="D41" s="12"/>
      <c r="E41" s="11"/>
      <c r="F41" s="11"/>
      <c r="G41" s="12"/>
      <c r="H41" s="11"/>
      <c r="I41" s="14"/>
      <c r="J41" s="31"/>
    </row>
    <row r="42" spans="1:10" ht="24.95" customHeight="1">
      <c r="A42" s="3" t="s">
        <v>650</v>
      </c>
      <c r="B42" s="19"/>
      <c r="C42" s="20"/>
      <c r="D42" s="12"/>
      <c r="E42" s="11"/>
      <c r="F42" s="11"/>
      <c r="G42" s="12"/>
      <c r="H42" s="11"/>
      <c r="I42" s="14"/>
      <c r="J42" s="31"/>
    </row>
    <row r="43" spans="1:10" ht="24.95" customHeight="1">
      <c r="A43" s="3" t="s">
        <v>651</v>
      </c>
      <c r="B43" s="19"/>
      <c r="C43" s="20"/>
      <c r="D43" s="12"/>
      <c r="E43" s="11"/>
      <c r="F43" s="11"/>
      <c r="G43" s="12"/>
      <c r="H43" s="11"/>
      <c r="I43" s="14"/>
      <c r="J43" s="31"/>
    </row>
    <row r="44" spans="1:10" ht="24.95" customHeight="1">
      <c r="A44" s="3" t="s">
        <v>652</v>
      </c>
      <c r="B44" s="19"/>
      <c r="C44" s="20"/>
      <c r="D44" s="12"/>
      <c r="E44" s="11"/>
      <c r="F44" s="11"/>
      <c r="G44" s="12"/>
      <c r="H44" s="11"/>
      <c r="I44" s="14"/>
      <c r="J44" s="31"/>
    </row>
    <row r="45" spans="1:10" ht="24.95" customHeight="1">
      <c r="A45" s="3" t="s">
        <v>653</v>
      </c>
      <c r="B45" s="19"/>
      <c r="C45" s="20"/>
      <c r="D45" s="12"/>
      <c r="E45" s="11"/>
      <c r="F45" s="11"/>
      <c r="G45" s="12"/>
      <c r="H45" s="11"/>
      <c r="I45" s="14"/>
      <c r="J45" s="31"/>
    </row>
    <row r="46" spans="1:10" ht="24.95" customHeight="1">
      <c r="A46" s="3" t="s">
        <v>654</v>
      </c>
      <c r="B46" s="19"/>
      <c r="C46" s="20"/>
      <c r="D46" s="12"/>
      <c r="E46" s="11"/>
      <c r="F46" s="11"/>
      <c r="G46" s="12"/>
      <c r="H46" s="11"/>
      <c r="I46" s="14"/>
      <c r="J46" s="31"/>
    </row>
    <row r="47" spans="1:10" ht="24.95" customHeight="1">
      <c r="A47" s="3" t="s">
        <v>655</v>
      </c>
      <c r="B47" s="19"/>
      <c r="C47" s="20"/>
      <c r="D47" s="12"/>
      <c r="E47" s="11"/>
      <c r="F47" s="11"/>
      <c r="G47" s="12"/>
      <c r="H47" s="11"/>
      <c r="I47" s="14"/>
      <c r="J47" s="31"/>
    </row>
    <row r="48" spans="1:10" ht="24.95" customHeight="1">
      <c r="A48" s="3" t="s">
        <v>656</v>
      </c>
      <c r="B48" s="19"/>
      <c r="C48" s="20"/>
      <c r="D48" s="12"/>
      <c r="E48" s="11"/>
      <c r="F48" s="11"/>
      <c r="G48" s="12"/>
      <c r="H48" s="11"/>
      <c r="I48" s="14"/>
      <c r="J48" s="31"/>
    </row>
    <row r="49" spans="1:10" ht="24.95" customHeight="1">
      <c r="A49" s="3" t="s">
        <v>657</v>
      </c>
      <c r="B49" s="19"/>
      <c r="C49" s="20"/>
      <c r="D49" s="12"/>
      <c r="E49" s="11"/>
      <c r="F49" s="11"/>
      <c r="G49" s="12"/>
      <c r="H49" s="11"/>
      <c r="I49" s="14"/>
      <c r="J49" s="31"/>
    </row>
    <row r="50" spans="1:10" ht="24.95" customHeight="1">
      <c r="A50" s="3" t="s">
        <v>658</v>
      </c>
      <c r="B50" s="19"/>
      <c r="C50" s="20"/>
      <c r="D50" s="12"/>
      <c r="E50" s="11"/>
      <c r="F50" s="11"/>
      <c r="G50" s="12"/>
      <c r="H50" s="11"/>
      <c r="I50" s="14"/>
      <c r="J50" s="31"/>
    </row>
    <row r="51" spans="1:10" ht="24.95" customHeight="1">
      <c r="A51" s="3" t="s">
        <v>659</v>
      </c>
      <c r="B51" s="19"/>
      <c r="C51" s="20"/>
      <c r="D51" s="12"/>
      <c r="E51" s="11"/>
      <c r="F51" s="11"/>
      <c r="G51" s="12"/>
      <c r="H51" s="11"/>
      <c r="I51" s="14"/>
      <c r="J51" s="31"/>
    </row>
    <row r="52" spans="1:10" ht="24.95" customHeight="1">
      <c r="A52" s="3" t="s">
        <v>660</v>
      </c>
      <c r="B52" s="19"/>
      <c r="C52" s="20"/>
      <c r="D52" s="12"/>
      <c r="E52" s="11"/>
      <c r="F52" s="11"/>
      <c r="G52" s="12"/>
      <c r="H52" s="11"/>
      <c r="I52" s="14"/>
      <c r="J52" s="31"/>
    </row>
    <row r="53" spans="1:10" ht="24.95" customHeight="1">
      <c r="A53" s="3" t="s">
        <v>661</v>
      </c>
      <c r="B53" s="19"/>
      <c r="C53" s="20"/>
      <c r="D53" s="12"/>
      <c r="E53" s="11"/>
      <c r="F53" s="11"/>
      <c r="G53" s="12"/>
      <c r="H53" s="11"/>
      <c r="I53" s="14"/>
      <c r="J53" s="31"/>
    </row>
    <row r="54" spans="1:10" ht="24.95" customHeight="1">
      <c r="A54" s="3" t="s">
        <v>662</v>
      </c>
      <c r="B54" s="19"/>
      <c r="C54" s="20"/>
      <c r="D54" s="12"/>
      <c r="E54" s="11"/>
      <c r="F54" s="11"/>
      <c r="G54" s="12"/>
      <c r="H54" s="11"/>
      <c r="I54" s="14"/>
      <c r="J54" s="31"/>
    </row>
    <row r="55" spans="1:10" ht="24.95" customHeight="1">
      <c r="A55" s="3" t="s">
        <v>663</v>
      </c>
      <c r="B55" s="19"/>
      <c r="C55" s="20"/>
      <c r="D55" s="12"/>
      <c r="E55" s="11"/>
      <c r="F55" s="11"/>
      <c r="G55" s="12"/>
      <c r="H55" s="11"/>
      <c r="I55" s="14"/>
      <c r="J55" s="31"/>
    </row>
    <row r="56" spans="1:10" ht="24.95" customHeight="1">
      <c r="A56" s="3" t="s">
        <v>664</v>
      </c>
      <c r="B56" s="19"/>
      <c r="C56" s="20"/>
      <c r="D56" s="12"/>
      <c r="E56" s="11"/>
      <c r="F56" s="11"/>
      <c r="G56" s="12"/>
      <c r="H56" s="11"/>
      <c r="I56" s="14"/>
      <c r="J56" s="31"/>
    </row>
    <row r="57" spans="1:10" ht="24.95" customHeight="1">
      <c r="A57" s="3" t="s">
        <v>665</v>
      </c>
      <c r="B57" s="19"/>
      <c r="C57" s="20"/>
      <c r="D57" s="12"/>
      <c r="E57" s="11"/>
      <c r="F57" s="11"/>
      <c r="G57" s="12"/>
      <c r="H57" s="11"/>
      <c r="I57" s="14"/>
      <c r="J57" s="31"/>
    </row>
    <row r="58" spans="1:10" ht="24.95" customHeight="1">
      <c r="A58" s="3" t="s">
        <v>666</v>
      </c>
      <c r="B58" s="19"/>
      <c r="C58" s="20"/>
      <c r="D58" s="12"/>
      <c r="E58" s="11"/>
      <c r="F58" s="11"/>
      <c r="G58" s="12"/>
      <c r="H58" s="11"/>
      <c r="I58" s="14"/>
      <c r="J58" s="31"/>
    </row>
    <row r="59" spans="1:10" ht="24.95" customHeight="1">
      <c r="A59" s="3" t="s">
        <v>667</v>
      </c>
      <c r="B59" s="19"/>
      <c r="C59" s="20"/>
      <c r="D59" s="12"/>
      <c r="E59" s="11"/>
      <c r="F59" s="11"/>
      <c r="G59" s="12"/>
      <c r="H59" s="11"/>
      <c r="I59" s="14"/>
      <c r="J59" s="31"/>
    </row>
    <row r="60" spans="1:10" ht="24.95" customHeight="1">
      <c r="A60" s="3" t="s">
        <v>668</v>
      </c>
      <c r="B60" s="19"/>
      <c r="C60" s="20"/>
      <c r="D60" s="12"/>
      <c r="E60" s="11"/>
      <c r="F60" s="11"/>
      <c r="G60" s="12"/>
      <c r="H60" s="11"/>
      <c r="I60" s="14"/>
      <c r="J60" s="31"/>
    </row>
    <row r="61" spans="1:10" ht="24.95" customHeight="1">
      <c r="A61" s="3" t="s">
        <v>669</v>
      </c>
      <c r="B61" s="19"/>
      <c r="C61" s="20"/>
      <c r="D61" s="12"/>
      <c r="E61" s="11"/>
      <c r="F61" s="11"/>
      <c r="G61" s="12"/>
      <c r="H61" s="11"/>
      <c r="I61" s="14"/>
      <c r="J61" s="31"/>
    </row>
    <row r="62" spans="1:10" ht="24.95" customHeight="1">
      <c r="A62" s="3" t="s">
        <v>670</v>
      </c>
      <c r="B62" s="19"/>
      <c r="C62" s="20"/>
      <c r="D62" s="12"/>
      <c r="E62" s="11"/>
      <c r="F62" s="11"/>
      <c r="G62" s="12"/>
      <c r="H62" s="11"/>
      <c r="I62" s="14"/>
      <c r="J62" s="31"/>
    </row>
    <row r="63" spans="1:10" ht="24.95" customHeight="1">
      <c r="A63" s="3" t="s">
        <v>671</v>
      </c>
      <c r="B63" s="19"/>
      <c r="C63" s="20"/>
      <c r="D63" s="12"/>
      <c r="E63" s="11"/>
      <c r="F63" s="11"/>
      <c r="G63" s="12"/>
      <c r="H63" s="11"/>
      <c r="I63" s="14"/>
      <c r="J63" s="31"/>
    </row>
    <row r="64" spans="1:10" ht="24.95" customHeight="1">
      <c r="A64" s="3" t="s">
        <v>672</v>
      </c>
      <c r="B64" s="19"/>
      <c r="C64" s="20"/>
      <c r="D64" s="12"/>
      <c r="E64" s="11"/>
      <c r="F64" s="11"/>
      <c r="G64" s="12"/>
      <c r="H64" s="11"/>
      <c r="I64" s="14"/>
      <c r="J64" s="31"/>
    </row>
    <row r="65" spans="1:10" ht="24.95" customHeight="1">
      <c r="A65" s="3" t="s">
        <v>673</v>
      </c>
      <c r="B65" s="19"/>
      <c r="C65" s="20"/>
      <c r="D65" s="12"/>
      <c r="E65" s="11"/>
      <c r="F65" s="11"/>
      <c r="G65" s="12"/>
      <c r="H65" s="11"/>
      <c r="I65" s="14"/>
      <c r="J65" s="31"/>
    </row>
    <row r="66" spans="1:10" ht="24.95" customHeight="1">
      <c r="A66" s="3" t="s">
        <v>674</v>
      </c>
      <c r="B66" s="19"/>
      <c r="C66" s="20"/>
      <c r="D66" s="12"/>
      <c r="E66" s="11"/>
      <c r="F66" s="11"/>
      <c r="G66" s="12"/>
      <c r="H66" s="11"/>
      <c r="I66" s="14"/>
      <c r="J66" s="31"/>
    </row>
    <row r="67" spans="1:10" ht="24.95" customHeight="1">
      <c r="A67" s="3" t="s">
        <v>675</v>
      </c>
      <c r="B67" s="19"/>
      <c r="C67" s="20"/>
      <c r="D67" s="12"/>
      <c r="E67" s="11"/>
      <c r="F67" s="11"/>
      <c r="G67" s="12"/>
      <c r="H67" s="11"/>
      <c r="I67" s="14"/>
      <c r="J67" s="31"/>
    </row>
    <row r="68" spans="1:10" ht="24.95" customHeight="1">
      <c r="A68" s="3" t="s">
        <v>676</v>
      </c>
      <c r="B68" s="19"/>
      <c r="C68" s="20"/>
      <c r="D68" s="12"/>
      <c r="E68" s="11"/>
      <c r="F68" s="11"/>
      <c r="G68" s="12"/>
      <c r="H68" s="11"/>
      <c r="I68" s="14"/>
      <c r="J68" s="31"/>
    </row>
    <row r="69" spans="1:10" ht="24.95" customHeight="1">
      <c r="A69" s="3" t="s">
        <v>677</v>
      </c>
      <c r="B69" s="19"/>
      <c r="C69" s="20"/>
      <c r="D69" s="12"/>
      <c r="E69" s="11"/>
      <c r="F69" s="11"/>
      <c r="G69" s="12"/>
      <c r="H69" s="11"/>
      <c r="I69" s="14"/>
      <c r="J69" s="31"/>
    </row>
    <row r="70" spans="1:10" ht="24.95" customHeight="1">
      <c r="A70" s="3" t="s">
        <v>678</v>
      </c>
      <c r="B70" s="19"/>
      <c r="C70" s="20"/>
      <c r="D70" s="12"/>
      <c r="E70" s="11"/>
      <c r="F70" s="11"/>
      <c r="G70" s="12"/>
      <c r="H70" s="11"/>
      <c r="I70" s="14"/>
      <c r="J70" s="31"/>
    </row>
    <row r="71" spans="1:10" ht="24.95" customHeight="1">
      <c r="A71" s="3" t="s">
        <v>679</v>
      </c>
      <c r="B71" s="19"/>
      <c r="C71" s="20"/>
      <c r="D71" s="12"/>
      <c r="E71" s="11"/>
      <c r="F71" s="11"/>
      <c r="G71" s="12"/>
      <c r="H71" s="11"/>
      <c r="I71" s="14"/>
      <c r="J71" s="31"/>
    </row>
    <row r="72" spans="1:10" ht="24.95" customHeight="1">
      <c r="A72" s="3" t="s">
        <v>680</v>
      </c>
      <c r="B72" s="19"/>
      <c r="C72" s="20"/>
      <c r="D72" s="12"/>
      <c r="E72" s="11"/>
      <c r="F72" s="11"/>
      <c r="G72" s="12"/>
      <c r="H72" s="11"/>
      <c r="I72" s="14"/>
      <c r="J72" s="31"/>
    </row>
    <row r="73" spans="1:10" ht="24.95" customHeight="1">
      <c r="A73" s="3" t="s">
        <v>681</v>
      </c>
      <c r="B73" s="19"/>
      <c r="C73" s="20"/>
      <c r="D73" s="12"/>
      <c r="E73" s="11"/>
      <c r="F73" s="11"/>
      <c r="G73" s="12"/>
      <c r="H73" s="11"/>
      <c r="I73" s="14"/>
      <c r="J73" s="31"/>
    </row>
    <row r="74" spans="1:10" ht="24.95" customHeight="1">
      <c r="A74" s="3" t="s">
        <v>682</v>
      </c>
      <c r="B74" s="19"/>
      <c r="C74" s="20"/>
      <c r="D74" s="12"/>
      <c r="E74" s="11"/>
      <c r="F74" s="11"/>
      <c r="G74" s="12"/>
      <c r="H74" s="11"/>
      <c r="I74" s="14"/>
      <c r="J74" s="31"/>
    </row>
    <row r="75" spans="1:10" ht="24.95" customHeight="1">
      <c r="A75" s="3" t="s">
        <v>683</v>
      </c>
      <c r="B75" s="19"/>
      <c r="C75" s="20"/>
      <c r="D75" s="12"/>
      <c r="E75" s="11"/>
      <c r="F75" s="11"/>
      <c r="G75" s="12"/>
      <c r="H75" s="11"/>
      <c r="I75" s="14"/>
      <c r="J75" s="31"/>
    </row>
    <row r="76" spans="1:10" ht="24.95" customHeight="1">
      <c r="A76" s="3" t="s">
        <v>684</v>
      </c>
      <c r="B76" s="19"/>
      <c r="C76" s="20"/>
      <c r="D76" s="12"/>
      <c r="E76" s="11"/>
      <c r="F76" s="11"/>
      <c r="G76" s="12"/>
      <c r="H76" s="11"/>
      <c r="I76" s="14"/>
      <c r="J76" s="31"/>
    </row>
    <row r="77" spans="1:10" ht="24.95" customHeight="1">
      <c r="A77" s="3" t="s">
        <v>685</v>
      </c>
      <c r="B77" s="19"/>
      <c r="C77" s="20"/>
      <c r="D77" s="12"/>
      <c r="E77" s="11"/>
      <c r="F77" s="11"/>
      <c r="G77" s="12"/>
      <c r="H77" s="11"/>
      <c r="I77" s="14"/>
      <c r="J77" s="31"/>
    </row>
    <row r="78" spans="1:10" ht="24.95" customHeight="1">
      <c r="A78" s="3" t="s">
        <v>686</v>
      </c>
      <c r="B78" s="19"/>
      <c r="C78" s="20"/>
      <c r="D78" s="12"/>
      <c r="E78" s="11"/>
      <c r="F78" s="11"/>
      <c r="G78" s="12"/>
      <c r="H78" s="11"/>
      <c r="I78" s="14"/>
      <c r="J78" s="31"/>
    </row>
    <row r="79" spans="1:10" ht="24.95" customHeight="1">
      <c r="A79" s="3" t="s">
        <v>687</v>
      </c>
      <c r="B79" s="19"/>
      <c r="C79" s="20"/>
      <c r="D79" s="12"/>
      <c r="E79" s="11"/>
      <c r="F79" s="11"/>
      <c r="G79" s="12"/>
      <c r="H79" s="11"/>
      <c r="I79" s="14"/>
      <c r="J79" s="31"/>
    </row>
    <row r="80" spans="1:10" ht="24.95" customHeight="1">
      <c r="A80" s="3" t="s">
        <v>688</v>
      </c>
      <c r="B80" s="19"/>
      <c r="C80" s="20"/>
      <c r="D80" s="12"/>
      <c r="E80" s="11"/>
      <c r="F80" s="11"/>
      <c r="G80" s="12"/>
      <c r="H80" s="11"/>
      <c r="I80" s="14"/>
      <c r="J80" s="31"/>
    </row>
    <row r="81" spans="1:10" ht="24.95" customHeight="1">
      <c r="A81" s="3" t="s">
        <v>689</v>
      </c>
      <c r="B81" s="19"/>
      <c r="C81" s="20"/>
      <c r="D81" s="12"/>
      <c r="E81" s="11"/>
      <c r="F81" s="11"/>
      <c r="G81" s="12"/>
      <c r="H81" s="11"/>
      <c r="I81" s="14"/>
      <c r="J81" s="31"/>
    </row>
    <row r="82" spans="1:10" ht="24.95" customHeight="1">
      <c r="A82" s="3" t="s">
        <v>690</v>
      </c>
      <c r="B82" s="19"/>
      <c r="C82" s="20"/>
      <c r="D82" s="12"/>
      <c r="E82" s="11"/>
      <c r="F82" s="11"/>
      <c r="G82" s="12"/>
      <c r="H82" s="11"/>
      <c r="I82" s="14"/>
      <c r="J82" s="31"/>
    </row>
    <row r="83" spans="1:10" ht="24.95" customHeight="1">
      <c r="A83" s="3" t="s">
        <v>691</v>
      </c>
      <c r="B83" s="19"/>
      <c r="C83" s="20"/>
      <c r="D83" s="12"/>
      <c r="E83" s="11"/>
      <c r="F83" s="11"/>
      <c r="G83" s="12"/>
      <c r="H83" s="11"/>
      <c r="I83" s="14"/>
      <c r="J83" s="31"/>
    </row>
    <row r="84" spans="1:10" ht="24.95" customHeight="1">
      <c r="A84" s="3" t="s">
        <v>692</v>
      </c>
      <c r="B84" s="19"/>
      <c r="C84" s="20"/>
      <c r="D84" s="12"/>
      <c r="E84" s="11"/>
      <c r="F84" s="11"/>
      <c r="G84" s="12"/>
      <c r="H84" s="11"/>
      <c r="I84" s="14"/>
      <c r="J84" s="31"/>
    </row>
    <row r="85" spans="1:10" ht="24.95" customHeight="1">
      <c r="A85" s="3" t="s">
        <v>693</v>
      </c>
      <c r="B85" s="19"/>
      <c r="C85" s="20"/>
      <c r="D85" s="12"/>
      <c r="E85" s="11"/>
      <c r="F85" s="11"/>
      <c r="G85" s="12"/>
      <c r="H85" s="11"/>
      <c r="I85" s="14"/>
      <c r="J85" s="31"/>
    </row>
    <row r="86" spans="1:10" ht="24.95" customHeight="1">
      <c r="A86" s="3" t="s">
        <v>694</v>
      </c>
      <c r="B86" s="19"/>
      <c r="C86" s="20"/>
      <c r="D86" s="12"/>
      <c r="E86" s="11"/>
      <c r="F86" s="11"/>
      <c r="G86" s="12"/>
      <c r="H86" s="11"/>
      <c r="I86" s="14"/>
      <c r="J86" s="31"/>
    </row>
    <row r="87" spans="1:10" ht="24.95" customHeight="1">
      <c r="A87" s="3" t="s">
        <v>695</v>
      </c>
      <c r="B87" s="19"/>
      <c r="C87" s="20"/>
      <c r="D87" s="12"/>
      <c r="E87" s="11"/>
      <c r="F87" s="11"/>
      <c r="G87" s="12"/>
      <c r="H87" s="11"/>
      <c r="I87" s="14"/>
      <c r="J87" s="31"/>
    </row>
    <row r="88" spans="1:10" ht="24.95" customHeight="1">
      <c r="A88" s="3" t="s">
        <v>696</v>
      </c>
      <c r="B88" s="19"/>
      <c r="C88" s="20"/>
      <c r="D88" s="12"/>
      <c r="E88" s="11"/>
      <c r="F88" s="11"/>
      <c r="G88" s="12"/>
      <c r="H88" s="11"/>
      <c r="I88" s="14"/>
      <c r="J88" s="31"/>
    </row>
    <row r="89" spans="1:10" ht="24.95" customHeight="1">
      <c r="A89" s="3" t="s">
        <v>697</v>
      </c>
      <c r="B89" s="19"/>
      <c r="C89" s="20"/>
      <c r="D89" s="12"/>
      <c r="E89" s="11"/>
      <c r="F89" s="11"/>
      <c r="G89" s="12"/>
      <c r="H89" s="11"/>
      <c r="I89" s="14"/>
      <c r="J89" s="31"/>
    </row>
    <row r="90" spans="1:10" ht="24.95" customHeight="1">
      <c r="A90" s="3" t="s">
        <v>698</v>
      </c>
      <c r="B90" s="19"/>
      <c r="C90" s="20"/>
      <c r="D90" s="12"/>
      <c r="E90" s="11"/>
      <c r="F90" s="11"/>
      <c r="G90" s="12"/>
      <c r="H90" s="11"/>
      <c r="I90" s="14"/>
      <c r="J90" s="31"/>
    </row>
    <row r="91" spans="1:10" ht="24.95" customHeight="1">
      <c r="A91" s="3" t="s">
        <v>699</v>
      </c>
      <c r="B91" s="19"/>
      <c r="C91" s="20"/>
      <c r="D91" s="12"/>
      <c r="E91" s="11"/>
      <c r="F91" s="11"/>
      <c r="G91" s="12"/>
      <c r="H91" s="11"/>
      <c r="I91" s="14"/>
      <c r="J91" s="31"/>
    </row>
    <row r="92" spans="1:10" ht="24.95" customHeight="1">
      <c r="A92" s="3" t="s">
        <v>700</v>
      </c>
      <c r="B92" s="19"/>
      <c r="C92" s="20"/>
      <c r="D92" s="12"/>
      <c r="E92" s="11"/>
      <c r="F92" s="11"/>
      <c r="G92" s="12"/>
      <c r="H92" s="11"/>
      <c r="I92" s="14"/>
      <c r="J92" s="31"/>
    </row>
    <row r="93" spans="1:10" ht="24.95" customHeight="1">
      <c r="A93" s="3" t="s">
        <v>701</v>
      </c>
      <c r="B93" s="19"/>
      <c r="C93" s="20"/>
      <c r="D93" s="12"/>
      <c r="E93" s="11"/>
      <c r="F93" s="11"/>
      <c r="G93" s="12"/>
      <c r="H93" s="11"/>
      <c r="I93" s="14"/>
      <c r="J93" s="31"/>
    </row>
    <row r="94" spans="1:10" ht="24.95" customHeight="1">
      <c r="A94" s="3" t="s">
        <v>702</v>
      </c>
      <c r="B94" s="19"/>
      <c r="C94" s="20"/>
      <c r="D94" s="12"/>
      <c r="E94" s="11"/>
      <c r="F94" s="11"/>
      <c r="G94" s="12"/>
      <c r="H94" s="11"/>
      <c r="I94" s="14"/>
      <c r="J94" s="31"/>
    </row>
    <row r="95" spans="1:10" ht="24.95" customHeight="1">
      <c r="A95" s="3" t="s">
        <v>703</v>
      </c>
      <c r="B95" s="19"/>
      <c r="C95" s="20"/>
      <c r="D95" s="12"/>
      <c r="E95" s="11"/>
      <c r="F95" s="11"/>
      <c r="G95" s="12"/>
      <c r="H95" s="11"/>
      <c r="I95" s="14"/>
      <c r="J95" s="31"/>
    </row>
    <row r="96" spans="1:10" ht="24.95" customHeight="1">
      <c r="A96" s="3" t="s">
        <v>704</v>
      </c>
      <c r="B96" s="19"/>
      <c r="C96" s="20"/>
      <c r="D96" s="12"/>
      <c r="E96" s="11"/>
      <c r="F96" s="11"/>
      <c r="G96" s="12"/>
      <c r="H96" s="11"/>
      <c r="I96" s="14"/>
      <c r="J96" s="31"/>
    </row>
    <row r="97" spans="1:10" ht="24.95" customHeight="1">
      <c r="A97" s="3" t="s">
        <v>705</v>
      </c>
      <c r="B97" s="19"/>
      <c r="C97" s="20"/>
      <c r="D97" s="12"/>
      <c r="E97" s="11"/>
      <c r="F97" s="11"/>
      <c r="G97" s="12"/>
      <c r="H97" s="11"/>
      <c r="I97" s="14"/>
      <c r="J97" s="31"/>
    </row>
    <row r="98" spans="1:10" ht="24.95" customHeight="1">
      <c r="A98" s="3" t="s">
        <v>706</v>
      </c>
      <c r="B98" s="19"/>
      <c r="C98" s="20"/>
      <c r="D98" s="12"/>
      <c r="E98" s="11"/>
      <c r="F98" s="11"/>
      <c r="G98" s="12"/>
      <c r="H98" s="11"/>
      <c r="I98" s="14"/>
      <c r="J98" s="31"/>
    </row>
    <row r="99" spans="1:10" ht="24.95" customHeight="1">
      <c r="A99" s="3" t="s">
        <v>707</v>
      </c>
      <c r="B99" s="19"/>
      <c r="C99" s="20"/>
      <c r="D99" s="12"/>
      <c r="E99" s="11"/>
      <c r="F99" s="11"/>
      <c r="G99" s="12"/>
      <c r="H99" s="11"/>
      <c r="I99" s="14"/>
      <c r="J99" s="31"/>
    </row>
    <row r="100" spans="1:10" ht="24.95" customHeight="1">
      <c r="A100" s="3" t="s">
        <v>708</v>
      </c>
      <c r="B100" s="19"/>
      <c r="C100" s="20"/>
      <c r="D100" s="12"/>
      <c r="E100" s="11"/>
      <c r="F100" s="11"/>
      <c r="G100" s="12"/>
      <c r="H100" s="11"/>
      <c r="I100" s="14"/>
      <c r="J100" s="31"/>
    </row>
    <row r="101" spans="1:10" ht="24.95" customHeight="1">
      <c r="A101" s="3" t="s">
        <v>709</v>
      </c>
      <c r="B101" s="19"/>
      <c r="C101" s="20"/>
      <c r="D101" s="12"/>
      <c r="E101" s="11"/>
      <c r="F101" s="11"/>
      <c r="G101" s="12"/>
      <c r="H101" s="11"/>
      <c r="I101" s="14"/>
      <c r="J101" s="31"/>
    </row>
    <row r="102" spans="1:10" ht="24.95" customHeight="1">
      <c r="A102" s="3" t="s">
        <v>710</v>
      </c>
      <c r="B102" s="19"/>
      <c r="C102" s="20"/>
      <c r="D102" s="12"/>
      <c r="E102" s="11"/>
      <c r="F102" s="11"/>
      <c r="G102" s="12"/>
      <c r="H102" s="11"/>
      <c r="I102" s="14"/>
      <c r="J102" s="31"/>
    </row>
    <row r="103" spans="1:10" ht="24.95" customHeight="1">
      <c r="A103" s="3" t="s">
        <v>711</v>
      </c>
      <c r="B103" s="19"/>
      <c r="C103" s="20"/>
      <c r="D103" s="12"/>
      <c r="E103" s="11"/>
      <c r="F103" s="11"/>
      <c r="G103" s="12"/>
      <c r="H103" s="11"/>
      <c r="I103" s="14"/>
      <c r="J103" s="31"/>
    </row>
    <row r="104" spans="1:10" ht="24.95" customHeight="1">
      <c r="A104" s="3" t="s">
        <v>712</v>
      </c>
      <c r="B104" s="19"/>
      <c r="C104" s="20"/>
      <c r="D104" s="12"/>
      <c r="E104" s="11"/>
      <c r="F104" s="11"/>
      <c r="G104" s="12"/>
      <c r="H104" s="11"/>
      <c r="I104" s="14"/>
      <c r="J104" s="31"/>
    </row>
    <row r="105" spans="1:10" ht="24.95" customHeight="1">
      <c r="A105" s="3" t="s">
        <v>713</v>
      </c>
      <c r="B105" s="19"/>
      <c r="C105" s="20"/>
      <c r="D105" s="12"/>
      <c r="E105" s="11"/>
      <c r="F105" s="11"/>
      <c r="G105" s="12"/>
      <c r="H105" s="11"/>
      <c r="I105" s="14"/>
      <c r="J105" s="31"/>
    </row>
    <row r="106" spans="1:10" ht="24.95" customHeight="1">
      <c r="A106" s="3" t="s">
        <v>714</v>
      </c>
      <c r="B106" s="19"/>
      <c r="C106" s="20"/>
      <c r="D106" s="12"/>
      <c r="E106" s="11"/>
      <c r="F106" s="11"/>
      <c r="G106" s="12"/>
      <c r="H106" s="11"/>
      <c r="I106" s="14"/>
      <c r="J106" s="31"/>
    </row>
    <row r="107" spans="1:10" ht="24.95" customHeight="1">
      <c r="A107" s="3" t="s">
        <v>715</v>
      </c>
      <c r="B107" s="19"/>
      <c r="C107" s="20"/>
      <c r="D107" s="12"/>
      <c r="E107" s="11"/>
      <c r="F107" s="11"/>
      <c r="G107" s="12"/>
      <c r="H107" s="11"/>
      <c r="I107" s="14"/>
      <c r="J107" s="31"/>
    </row>
    <row r="108" spans="1:10" ht="24.95" customHeight="1">
      <c r="A108" s="3" t="s">
        <v>716</v>
      </c>
      <c r="B108" s="19"/>
      <c r="C108" s="20"/>
      <c r="D108" s="12"/>
      <c r="E108" s="11"/>
      <c r="F108" s="11"/>
      <c r="G108" s="12"/>
      <c r="H108" s="11"/>
      <c r="I108" s="14"/>
      <c r="J108" s="31"/>
    </row>
    <row r="109" spans="1:10" ht="24.95" customHeight="1">
      <c r="A109" s="3" t="s">
        <v>717</v>
      </c>
      <c r="B109" s="19"/>
      <c r="C109" s="20"/>
      <c r="D109" s="12"/>
      <c r="E109" s="11"/>
      <c r="F109" s="11"/>
      <c r="G109" s="12"/>
      <c r="H109" s="11"/>
      <c r="I109" s="14"/>
      <c r="J109" s="31"/>
    </row>
    <row r="110" spans="1:10" ht="24.95" customHeight="1">
      <c r="A110" s="3" t="s">
        <v>718</v>
      </c>
      <c r="B110" s="19"/>
      <c r="C110" s="20"/>
      <c r="D110" s="12"/>
      <c r="E110" s="11"/>
      <c r="F110" s="11"/>
      <c r="G110" s="12"/>
      <c r="H110" s="11"/>
      <c r="I110" s="14"/>
      <c r="J110" s="31"/>
    </row>
    <row r="111" spans="1:10" ht="24.95" customHeight="1">
      <c r="A111" s="3" t="s">
        <v>719</v>
      </c>
      <c r="B111" s="19"/>
      <c r="C111" s="20"/>
      <c r="D111" s="12"/>
      <c r="E111" s="11"/>
      <c r="F111" s="11"/>
      <c r="G111" s="12"/>
      <c r="H111" s="11"/>
      <c r="I111" s="14"/>
      <c r="J111" s="31"/>
    </row>
    <row r="112" spans="1:10" ht="24.95" customHeight="1">
      <c r="A112" s="3" t="s">
        <v>720</v>
      </c>
      <c r="B112" s="19"/>
      <c r="C112" s="20"/>
      <c r="D112" s="12"/>
      <c r="E112" s="11"/>
      <c r="F112" s="11"/>
      <c r="G112" s="12"/>
      <c r="H112" s="11"/>
      <c r="I112" s="14"/>
      <c r="J112" s="31"/>
    </row>
    <row r="113" spans="1:10" ht="24.95" customHeight="1">
      <c r="A113" s="3" t="s">
        <v>721</v>
      </c>
      <c r="B113" s="19"/>
      <c r="C113" s="20"/>
      <c r="D113" s="12"/>
      <c r="E113" s="11"/>
      <c r="F113" s="11"/>
      <c r="G113" s="12"/>
      <c r="H113" s="11"/>
      <c r="I113" s="14"/>
      <c r="J113" s="31"/>
    </row>
    <row r="114" spans="1:10" ht="24.95" customHeight="1">
      <c r="A114" s="3" t="s">
        <v>722</v>
      </c>
      <c r="B114" s="19"/>
      <c r="C114" s="20"/>
      <c r="D114" s="12"/>
      <c r="E114" s="11"/>
      <c r="F114" s="11"/>
      <c r="G114" s="12"/>
      <c r="H114" s="11"/>
      <c r="I114" s="14"/>
      <c r="J114" s="31"/>
    </row>
    <row r="115" spans="1:10" ht="24.95" customHeight="1">
      <c r="A115" s="3" t="s">
        <v>723</v>
      </c>
      <c r="B115" s="19"/>
      <c r="C115" s="20"/>
      <c r="D115" s="12"/>
      <c r="E115" s="11"/>
      <c r="F115" s="11"/>
      <c r="G115" s="12"/>
      <c r="H115" s="11"/>
      <c r="I115" s="14"/>
      <c r="J115" s="31"/>
    </row>
    <row r="116" spans="1:10" ht="24.95" customHeight="1">
      <c r="A116" s="3" t="s">
        <v>724</v>
      </c>
      <c r="B116" s="19"/>
      <c r="C116" s="20"/>
      <c r="D116" s="12"/>
      <c r="E116" s="11"/>
      <c r="F116" s="11"/>
      <c r="G116" s="12"/>
      <c r="H116" s="11"/>
      <c r="I116" s="14"/>
      <c r="J116" s="31"/>
    </row>
    <row r="117" spans="1:10" ht="24.95" customHeight="1">
      <c r="A117" s="3" t="s">
        <v>725</v>
      </c>
      <c r="B117" s="19"/>
      <c r="C117" s="20"/>
      <c r="D117" s="12"/>
      <c r="E117" s="11"/>
      <c r="F117" s="11"/>
      <c r="G117" s="12"/>
      <c r="H117" s="11"/>
      <c r="I117" s="14"/>
      <c r="J117" s="31"/>
    </row>
    <row r="118" spans="1:10" ht="24.95" customHeight="1">
      <c r="A118" s="3" t="s">
        <v>726</v>
      </c>
      <c r="B118" s="19"/>
      <c r="C118" s="20"/>
      <c r="D118" s="12"/>
      <c r="E118" s="11"/>
      <c r="F118" s="11"/>
      <c r="G118" s="12"/>
      <c r="H118" s="11"/>
      <c r="I118" s="14"/>
      <c r="J118" s="31"/>
    </row>
    <row r="119" spans="1:10" ht="24.95" customHeight="1">
      <c r="A119" s="3" t="s">
        <v>727</v>
      </c>
      <c r="B119" s="19"/>
      <c r="C119" s="20"/>
      <c r="D119" s="12"/>
      <c r="E119" s="11"/>
      <c r="F119" s="11"/>
      <c r="G119" s="12"/>
      <c r="H119" s="11"/>
      <c r="I119" s="14"/>
      <c r="J119" s="31"/>
    </row>
    <row r="120" spans="1:10" ht="24.95" customHeight="1">
      <c r="A120" s="3" t="s">
        <v>728</v>
      </c>
      <c r="B120" s="19"/>
      <c r="C120" s="20"/>
      <c r="D120" s="12"/>
      <c r="E120" s="11"/>
      <c r="F120" s="11"/>
      <c r="G120" s="12"/>
      <c r="H120" s="11"/>
      <c r="I120" s="14"/>
      <c r="J120" s="31"/>
    </row>
    <row r="121" spans="1:10" ht="24.95" customHeight="1">
      <c r="A121" s="3" t="s">
        <v>729</v>
      </c>
      <c r="B121" s="19"/>
      <c r="C121" s="20"/>
      <c r="D121" s="12"/>
      <c r="E121" s="11"/>
      <c r="F121" s="11"/>
      <c r="G121" s="12"/>
      <c r="H121" s="11"/>
      <c r="I121" s="14"/>
      <c r="J121" s="31"/>
    </row>
    <row r="122" spans="1:10" ht="24.95" customHeight="1">
      <c r="A122" s="3" t="s">
        <v>730</v>
      </c>
      <c r="B122" s="19"/>
      <c r="C122" s="20"/>
      <c r="D122" s="12"/>
      <c r="E122" s="11"/>
      <c r="F122" s="11"/>
      <c r="G122" s="12"/>
      <c r="H122" s="11"/>
      <c r="I122" s="14"/>
      <c r="J122" s="31"/>
    </row>
    <row r="123" spans="1:10" ht="24.95" customHeight="1">
      <c r="A123" s="3" t="s">
        <v>731</v>
      </c>
      <c r="B123" s="19"/>
      <c r="C123" s="20"/>
      <c r="D123" s="12"/>
      <c r="E123" s="11"/>
      <c r="F123" s="11"/>
      <c r="G123" s="12"/>
      <c r="H123" s="11"/>
      <c r="I123" s="14"/>
      <c r="J123" s="31"/>
    </row>
    <row r="124" spans="1:10" ht="24.95" customHeight="1">
      <c r="A124" s="3" t="s">
        <v>732</v>
      </c>
      <c r="B124" s="19"/>
      <c r="C124" s="20"/>
      <c r="D124" s="12"/>
      <c r="E124" s="11"/>
      <c r="F124" s="11"/>
      <c r="G124" s="12"/>
      <c r="H124" s="11"/>
      <c r="I124" s="14"/>
      <c r="J124" s="31"/>
    </row>
    <row r="125" spans="1:10" ht="24.95" customHeight="1">
      <c r="A125" s="3" t="s">
        <v>733</v>
      </c>
      <c r="B125" s="19"/>
      <c r="C125" s="20"/>
      <c r="D125" s="12"/>
      <c r="E125" s="11"/>
      <c r="F125" s="11"/>
      <c r="G125" s="12"/>
      <c r="H125" s="11"/>
      <c r="I125" s="14"/>
      <c r="J125" s="31"/>
    </row>
    <row r="126" spans="1:10" ht="24.95" customHeight="1">
      <c r="A126" s="3" t="s">
        <v>734</v>
      </c>
      <c r="B126" s="19"/>
      <c r="C126" s="20"/>
      <c r="D126" s="12"/>
      <c r="E126" s="11"/>
      <c r="F126" s="11"/>
      <c r="G126" s="12"/>
      <c r="H126" s="11"/>
      <c r="I126" s="14"/>
      <c r="J126" s="31"/>
    </row>
    <row r="127" spans="1:10" ht="24.95" customHeight="1">
      <c r="A127" s="3" t="s">
        <v>735</v>
      </c>
      <c r="B127" s="19"/>
      <c r="C127" s="20"/>
      <c r="D127" s="12"/>
      <c r="E127" s="11"/>
      <c r="F127" s="11"/>
      <c r="G127" s="12"/>
      <c r="H127" s="11"/>
      <c r="I127" s="14"/>
      <c r="J127" s="31"/>
    </row>
    <row r="128" spans="1:10" ht="24.95" customHeight="1">
      <c r="A128" s="3" t="s">
        <v>736</v>
      </c>
      <c r="B128" s="19"/>
      <c r="C128" s="20"/>
      <c r="D128" s="12"/>
      <c r="E128" s="11"/>
      <c r="F128" s="11"/>
      <c r="G128" s="12"/>
      <c r="H128" s="11"/>
      <c r="I128" s="14"/>
      <c r="J128" s="31"/>
    </row>
    <row r="129" spans="1:10" ht="24.95" customHeight="1">
      <c r="A129" s="3" t="s">
        <v>737</v>
      </c>
      <c r="B129" s="19"/>
      <c r="C129" s="20"/>
      <c r="D129" s="12"/>
      <c r="E129" s="11"/>
      <c r="F129" s="11"/>
      <c r="G129" s="12"/>
      <c r="H129" s="11"/>
      <c r="I129" s="14"/>
      <c r="J129" s="31"/>
    </row>
    <row r="130" spans="1:10" ht="24.95" customHeight="1">
      <c r="A130" s="3" t="s">
        <v>738</v>
      </c>
      <c r="B130" s="19"/>
      <c r="C130" s="20"/>
      <c r="D130" s="12"/>
      <c r="E130" s="11"/>
      <c r="F130" s="11"/>
      <c r="G130" s="12"/>
      <c r="H130" s="11"/>
      <c r="I130" s="14"/>
      <c r="J130" s="31"/>
    </row>
    <row r="131" spans="1:10" ht="24.95" customHeight="1">
      <c r="A131" s="3" t="s">
        <v>739</v>
      </c>
      <c r="B131" s="19"/>
      <c r="C131" s="20"/>
      <c r="D131" s="12"/>
      <c r="E131" s="11"/>
      <c r="F131" s="11"/>
      <c r="G131" s="12"/>
      <c r="H131" s="11"/>
      <c r="I131" s="14"/>
      <c r="J131" s="31"/>
    </row>
    <row r="132" spans="1:10" ht="24.95" customHeight="1">
      <c r="A132" s="3" t="s">
        <v>740</v>
      </c>
      <c r="B132" s="19"/>
      <c r="C132" s="20"/>
      <c r="D132" s="12"/>
      <c r="E132" s="11"/>
      <c r="F132" s="11"/>
      <c r="G132" s="12"/>
      <c r="H132" s="11"/>
      <c r="I132" s="14"/>
      <c r="J132" s="31"/>
    </row>
    <row r="133" spans="1:10" ht="24.95" customHeight="1">
      <c r="A133" s="3" t="s">
        <v>741</v>
      </c>
      <c r="B133" s="19"/>
      <c r="C133" s="20"/>
      <c r="D133" s="12"/>
      <c r="E133" s="11"/>
      <c r="F133" s="11"/>
      <c r="G133" s="12"/>
      <c r="H133" s="11"/>
      <c r="I133" s="14"/>
      <c r="J133" s="31"/>
    </row>
    <row r="134" spans="1:10" ht="24.95" customHeight="1">
      <c r="A134" s="3" t="s">
        <v>742</v>
      </c>
      <c r="B134" s="19"/>
      <c r="C134" s="20"/>
      <c r="D134" s="12"/>
      <c r="E134" s="11"/>
      <c r="F134" s="11"/>
      <c r="G134" s="12"/>
      <c r="H134" s="11"/>
      <c r="I134" s="14"/>
      <c r="J134" s="31"/>
    </row>
    <row r="135" spans="1:10" ht="24.95" customHeight="1">
      <c r="A135" s="3" t="s">
        <v>743</v>
      </c>
      <c r="B135" s="19"/>
      <c r="C135" s="20"/>
      <c r="D135" s="12"/>
      <c r="E135" s="11"/>
      <c r="F135" s="11"/>
      <c r="G135" s="12"/>
      <c r="H135" s="11"/>
      <c r="I135" s="14"/>
      <c r="J135" s="31"/>
    </row>
    <row r="136" spans="1:10" ht="24.95" customHeight="1">
      <c r="A136" s="3" t="s">
        <v>744</v>
      </c>
      <c r="B136" s="19"/>
      <c r="C136" s="20"/>
      <c r="D136" s="12"/>
      <c r="E136" s="11"/>
      <c r="F136" s="11"/>
      <c r="G136" s="12"/>
      <c r="H136" s="11"/>
      <c r="I136" s="14"/>
      <c r="J136" s="31"/>
    </row>
    <row r="137" spans="1:10" ht="24.95" customHeight="1">
      <c r="A137" s="3" t="s">
        <v>745</v>
      </c>
      <c r="B137" s="19"/>
      <c r="C137" s="20"/>
      <c r="D137" s="12"/>
      <c r="E137" s="11"/>
      <c r="F137" s="11"/>
      <c r="G137" s="12"/>
      <c r="H137" s="11"/>
      <c r="I137" s="14"/>
      <c r="J137" s="31"/>
    </row>
    <row r="138" spans="1:10" ht="24.95" customHeight="1">
      <c r="A138" s="3" t="s">
        <v>746</v>
      </c>
      <c r="B138" s="19"/>
      <c r="C138" s="20"/>
      <c r="D138" s="12"/>
      <c r="E138" s="11"/>
      <c r="F138" s="11"/>
      <c r="G138" s="12"/>
      <c r="H138" s="11"/>
      <c r="I138" s="14"/>
      <c r="J138" s="31"/>
    </row>
    <row r="139" spans="1:10" ht="24.95" customHeight="1">
      <c r="A139" s="3" t="s">
        <v>747</v>
      </c>
      <c r="B139" s="19"/>
      <c r="C139" s="20"/>
      <c r="D139" s="12"/>
      <c r="E139" s="11"/>
      <c r="F139" s="11"/>
      <c r="G139" s="12"/>
      <c r="H139" s="11"/>
      <c r="I139" s="14"/>
      <c r="J139" s="31"/>
    </row>
    <row r="140" spans="1:10" ht="24.95" customHeight="1">
      <c r="A140" s="3" t="s">
        <v>748</v>
      </c>
      <c r="B140" s="19"/>
      <c r="C140" s="20"/>
      <c r="D140" s="12"/>
      <c r="E140" s="11"/>
      <c r="F140" s="11"/>
      <c r="G140" s="12"/>
      <c r="H140" s="11"/>
      <c r="I140" s="14"/>
      <c r="J140" s="31"/>
    </row>
    <row r="141" spans="1:10" ht="24.95" customHeight="1">
      <c r="A141" s="3" t="s">
        <v>749</v>
      </c>
      <c r="B141" s="19"/>
      <c r="C141" s="20"/>
      <c r="D141" s="12"/>
      <c r="E141" s="11"/>
      <c r="F141" s="11"/>
      <c r="G141" s="12"/>
      <c r="H141" s="11"/>
      <c r="I141" s="14"/>
      <c r="J141" s="31"/>
    </row>
    <row r="142" spans="1:10" ht="24.95" customHeight="1">
      <c r="A142" s="3" t="s">
        <v>750</v>
      </c>
      <c r="B142" s="19"/>
      <c r="C142" s="20"/>
      <c r="D142" s="12"/>
      <c r="E142" s="11"/>
      <c r="F142" s="11"/>
      <c r="G142" s="12"/>
      <c r="H142" s="11"/>
      <c r="I142" s="14"/>
      <c r="J142" s="31"/>
    </row>
    <row r="143" spans="1:10" ht="24.95" customHeight="1">
      <c r="A143" s="3" t="s">
        <v>751</v>
      </c>
      <c r="B143" s="19"/>
      <c r="C143" s="20"/>
      <c r="D143" s="12"/>
      <c r="E143" s="11"/>
      <c r="F143" s="11"/>
      <c r="G143" s="12"/>
      <c r="H143" s="11"/>
      <c r="I143" s="14"/>
      <c r="J143" s="31"/>
    </row>
    <row r="144" spans="1:10" ht="24.95" customHeight="1">
      <c r="A144" s="3" t="s">
        <v>752</v>
      </c>
      <c r="B144" s="19"/>
      <c r="C144" s="20"/>
      <c r="D144" s="12"/>
      <c r="E144" s="11"/>
      <c r="F144" s="11"/>
      <c r="G144" s="12"/>
      <c r="H144" s="11"/>
      <c r="I144" s="14"/>
      <c r="J144" s="31"/>
    </row>
    <row r="145" spans="1:10" ht="24.95" customHeight="1">
      <c r="A145" s="3" t="s">
        <v>753</v>
      </c>
      <c r="B145" s="19"/>
      <c r="C145" s="20"/>
      <c r="D145" s="12"/>
      <c r="E145" s="11"/>
      <c r="F145" s="11"/>
      <c r="G145" s="12"/>
      <c r="H145" s="11"/>
      <c r="I145" s="14"/>
      <c r="J145" s="31"/>
    </row>
    <row r="146" spans="1:10" ht="24.95" customHeight="1">
      <c r="A146" s="3" t="s">
        <v>754</v>
      </c>
      <c r="B146" s="19"/>
      <c r="C146" s="20"/>
      <c r="D146" s="12"/>
      <c r="E146" s="11"/>
      <c r="F146" s="11"/>
      <c r="G146" s="12"/>
      <c r="H146" s="11"/>
      <c r="I146" s="14"/>
      <c r="J146" s="31"/>
    </row>
    <row r="147" spans="1:10" ht="24.95" customHeight="1">
      <c r="A147" s="3" t="s">
        <v>755</v>
      </c>
      <c r="B147" s="19"/>
      <c r="C147" s="20"/>
      <c r="D147" s="12"/>
      <c r="E147" s="11"/>
      <c r="F147" s="11"/>
      <c r="G147" s="12"/>
      <c r="H147" s="11"/>
      <c r="I147" s="14"/>
      <c r="J147" s="31"/>
    </row>
    <row r="148" spans="1:10" ht="24.95" customHeight="1">
      <c r="A148" s="3" t="s">
        <v>756</v>
      </c>
      <c r="B148" s="19"/>
      <c r="C148" s="20"/>
      <c r="D148" s="12"/>
      <c r="E148" s="11"/>
      <c r="F148" s="11"/>
      <c r="G148" s="12"/>
      <c r="H148" s="11"/>
      <c r="I148" s="14"/>
      <c r="J148" s="31"/>
    </row>
    <row r="149" spans="1:10" ht="24.95" customHeight="1">
      <c r="A149" s="3" t="s">
        <v>757</v>
      </c>
      <c r="B149" s="19"/>
      <c r="C149" s="20"/>
      <c r="D149" s="12"/>
      <c r="E149" s="11"/>
      <c r="F149" s="11"/>
      <c r="G149" s="12"/>
      <c r="H149" s="11"/>
      <c r="I149" s="14"/>
      <c r="J149" s="31"/>
    </row>
    <row r="150" spans="1:10" ht="24.95" customHeight="1">
      <c r="A150" s="3" t="s">
        <v>758</v>
      </c>
      <c r="B150" s="19"/>
      <c r="C150" s="20"/>
      <c r="D150" s="12"/>
      <c r="E150" s="11"/>
      <c r="F150" s="11"/>
      <c r="G150" s="12"/>
      <c r="H150" s="11"/>
      <c r="I150" s="14"/>
      <c r="J150" s="31"/>
    </row>
    <row r="151" spans="1:10" ht="24.95" customHeight="1">
      <c r="A151" s="3" t="s">
        <v>759</v>
      </c>
      <c r="B151" s="19"/>
      <c r="C151" s="20"/>
      <c r="D151" s="12"/>
      <c r="E151" s="11"/>
      <c r="F151" s="11"/>
      <c r="G151" s="12"/>
      <c r="H151" s="11"/>
      <c r="I151" s="14"/>
      <c r="J151" s="31"/>
    </row>
    <row r="152" spans="1:10" ht="24.95" customHeight="1">
      <c r="A152" s="3" t="s">
        <v>760</v>
      </c>
      <c r="B152" s="19"/>
      <c r="C152" s="20"/>
      <c r="D152" s="12"/>
      <c r="E152" s="11"/>
      <c r="F152" s="11"/>
      <c r="G152" s="12"/>
      <c r="H152" s="11"/>
      <c r="I152" s="14"/>
      <c r="J152" s="31"/>
    </row>
    <row r="153" spans="1:10" ht="24.95" customHeight="1">
      <c r="A153" s="3" t="s">
        <v>761</v>
      </c>
      <c r="B153" s="19"/>
      <c r="C153" s="20"/>
      <c r="D153" s="12"/>
      <c r="E153" s="11"/>
      <c r="F153" s="11"/>
      <c r="G153" s="12"/>
      <c r="H153" s="11"/>
      <c r="I153" s="14"/>
      <c r="J153" s="31"/>
    </row>
    <row r="154" spans="1:10" ht="24.95" customHeight="1">
      <c r="A154" s="3" t="s">
        <v>762</v>
      </c>
      <c r="B154" s="19"/>
      <c r="C154" s="20"/>
      <c r="D154" s="12"/>
      <c r="E154" s="11"/>
      <c r="F154" s="11"/>
      <c r="G154" s="12"/>
      <c r="H154" s="11"/>
      <c r="I154" s="14"/>
      <c r="J154" s="31"/>
    </row>
    <row r="155" spans="1:10" ht="24.95" customHeight="1">
      <c r="A155" s="3" t="s">
        <v>763</v>
      </c>
      <c r="B155" s="19"/>
      <c r="C155" s="20"/>
      <c r="D155" s="12"/>
      <c r="E155" s="11"/>
      <c r="F155" s="11"/>
      <c r="G155" s="12"/>
      <c r="H155" s="11"/>
      <c r="I155" s="14"/>
      <c r="J155" s="31"/>
    </row>
    <row r="156" spans="1:10" ht="24.95" customHeight="1">
      <c r="A156" s="3" t="s">
        <v>764</v>
      </c>
      <c r="B156" s="19"/>
      <c r="C156" s="20"/>
      <c r="D156" s="12"/>
      <c r="E156" s="11"/>
      <c r="F156" s="11"/>
      <c r="G156" s="12"/>
      <c r="H156" s="11"/>
      <c r="I156" s="14"/>
      <c r="J156" s="31"/>
    </row>
    <row r="157" spans="1:10" ht="24.95" customHeight="1">
      <c r="A157" s="3" t="s">
        <v>765</v>
      </c>
      <c r="B157" s="19"/>
      <c r="C157" s="20"/>
      <c r="D157" s="12"/>
      <c r="E157" s="11"/>
      <c r="F157" s="11"/>
      <c r="G157" s="12"/>
      <c r="H157" s="11"/>
      <c r="I157" s="14"/>
      <c r="J157" s="31"/>
    </row>
    <row r="158" spans="1:10" ht="24.95" customHeight="1">
      <c r="A158" s="3" t="s">
        <v>766</v>
      </c>
      <c r="B158" s="19"/>
      <c r="C158" s="20"/>
      <c r="D158" s="12"/>
      <c r="E158" s="11"/>
      <c r="F158" s="11"/>
      <c r="G158" s="12"/>
      <c r="H158" s="11"/>
      <c r="I158" s="14"/>
      <c r="J158" s="31"/>
    </row>
    <row r="159" spans="1:10" ht="24.95" customHeight="1">
      <c r="A159" s="3" t="s">
        <v>767</v>
      </c>
      <c r="B159" s="19"/>
      <c r="C159" s="20"/>
      <c r="D159" s="12"/>
      <c r="E159" s="11"/>
      <c r="F159" s="11"/>
      <c r="G159" s="12"/>
      <c r="H159" s="11"/>
      <c r="I159" s="14"/>
      <c r="J159" s="31"/>
    </row>
    <row r="160" spans="1:10" ht="24.95" customHeight="1">
      <c r="A160" s="3" t="s">
        <v>768</v>
      </c>
      <c r="B160" s="19"/>
      <c r="C160" s="20"/>
      <c r="D160" s="12"/>
      <c r="E160" s="11"/>
      <c r="F160" s="11"/>
      <c r="G160" s="12"/>
      <c r="H160" s="11"/>
      <c r="I160" s="14"/>
      <c r="J160" s="31"/>
    </row>
    <row r="161" spans="1:10" ht="24.95" customHeight="1">
      <c r="A161" s="3" t="s">
        <v>769</v>
      </c>
      <c r="B161" s="19"/>
      <c r="C161" s="20"/>
      <c r="D161" s="12"/>
      <c r="E161" s="11"/>
      <c r="F161" s="11"/>
      <c r="G161" s="12"/>
      <c r="H161" s="11"/>
      <c r="I161" s="14"/>
      <c r="J161" s="31"/>
    </row>
    <row r="162" spans="1:10" ht="24.95" customHeight="1">
      <c r="A162" s="3" t="s">
        <v>770</v>
      </c>
      <c r="B162" s="19"/>
      <c r="C162" s="20"/>
      <c r="D162" s="12"/>
      <c r="E162" s="11"/>
      <c r="F162" s="11"/>
      <c r="G162" s="12"/>
      <c r="H162" s="11"/>
      <c r="I162" s="14"/>
      <c r="J162" s="31"/>
    </row>
    <row r="163" spans="1:10" ht="24.95" customHeight="1">
      <c r="A163" s="3" t="s">
        <v>771</v>
      </c>
      <c r="B163" s="19"/>
      <c r="C163" s="20"/>
      <c r="D163" s="12"/>
      <c r="E163" s="11"/>
      <c r="F163" s="11"/>
      <c r="G163" s="12"/>
      <c r="H163" s="11"/>
      <c r="I163" s="14"/>
      <c r="J163" s="31"/>
    </row>
    <row r="164" spans="1:10" ht="24.95" customHeight="1">
      <c r="A164" s="3" t="s">
        <v>772</v>
      </c>
      <c r="B164" s="19"/>
      <c r="C164" s="20"/>
      <c r="D164" s="12"/>
      <c r="E164" s="11"/>
      <c r="F164" s="11"/>
      <c r="G164" s="12"/>
      <c r="H164" s="11"/>
      <c r="I164" s="14"/>
      <c r="J164" s="31"/>
    </row>
    <row r="165" spans="1:10" ht="24.95" customHeight="1">
      <c r="A165" s="3" t="s">
        <v>773</v>
      </c>
      <c r="B165" s="19"/>
      <c r="C165" s="20"/>
      <c r="D165" s="12"/>
      <c r="E165" s="11"/>
      <c r="F165" s="11"/>
      <c r="G165" s="12"/>
      <c r="H165" s="11"/>
      <c r="I165" s="14"/>
      <c r="J165" s="31"/>
    </row>
    <row r="166" spans="1:10" ht="24.95" customHeight="1">
      <c r="A166" s="3" t="s">
        <v>774</v>
      </c>
      <c r="B166" s="19"/>
      <c r="C166" s="20"/>
      <c r="D166" s="12"/>
      <c r="E166" s="11"/>
      <c r="F166" s="11"/>
      <c r="G166" s="12"/>
      <c r="H166" s="11"/>
      <c r="I166" s="14"/>
      <c r="J166" s="31"/>
    </row>
    <row r="167" spans="1:10" ht="24.95" customHeight="1">
      <c r="A167" s="3" t="s">
        <v>775</v>
      </c>
      <c r="B167" s="19"/>
      <c r="C167" s="20"/>
      <c r="D167" s="12"/>
      <c r="E167" s="11"/>
      <c r="F167" s="11"/>
      <c r="G167" s="12"/>
      <c r="H167" s="11"/>
      <c r="I167" s="14"/>
      <c r="J167" s="31"/>
    </row>
    <row r="168" spans="1:10" ht="24.95" customHeight="1">
      <c r="A168" s="3" t="s">
        <v>776</v>
      </c>
      <c r="B168" s="19"/>
      <c r="C168" s="20"/>
      <c r="D168" s="12"/>
      <c r="E168" s="11"/>
      <c r="F168" s="11"/>
      <c r="G168" s="12"/>
      <c r="H168" s="11"/>
      <c r="I168" s="14"/>
      <c r="J168" s="31"/>
    </row>
    <row r="169" spans="1:10" ht="24.95" customHeight="1">
      <c r="A169" s="3" t="s">
        <v>777</v>
      </c>
      <c r="B169" s="19"/>
      <c r="C169" s="20"/>
      <c r="D169" s="12"/>
      <c r="E169" s="11"/>
      <c r="F169" s="11"/>
      <c r="G169" s="12"/>
      <c r="H169" s="11"/>
      <c r="I169" s="14"/>
      <c r="J169" s="31"/>
    </row>
    <row r="170" spans="1:10" ht="24.95" customHeight="1">
      <c r="A170" s="3" t="s">
        <v>778</v>
      </c>
      <c r="B170" s="19"/>
      <c r="C170" s="20"/>
      <c r="D170" s="12"/>
      <c r="E170" s="11"/>
      <c r="F170" s="11"/>
      <c r="G170" s="12"/>
      <c r="H170" s="11"/>
      <c r="I170" s="14"/>
      <c r="J170" s="31"/>
    </row>
    <row r="171" spans="1:10" ht="24.95" customHeight="1">
      <c r="A171" s="3" t="s">
        <v>779</v>
      </c>
      <c r="B171" s="19"/>
      <c r="C171" s="20"/>
      <c r="D171" s="12"/>
      <c r="E171" s="11"/>
      <c r="F171" s="11"/>
      <c r="G171" s="12"/>
      <c r="H171" s="11"/>
      <c r="I171" s="14"/>
      <c r="J171" s="31"/>
    </row>
    <row r="172" spans="1:10" ht="24.95" customHeight="1">
      <c r="A172" s="3" t="s">
        <v>780</v>
      </c>
      <c r="B172" s="19"/>
      <c r="C172" s="20"/>
      <c r="D172" s="12"/>
      <c r="E172" s="11"/>
      <c r="F172" s="11"/>
      <c r="G172" s="12"/>
      <c r="H172" s="11"/>
      <c r="I172" s="14"/>
      <c r="J172" s="31"/>
    </row>
    <row r="173" spans="1:10" ht="24.95" customHeight="1">
      <c r="A173" s="3" t="s">
        <v>781</v>
      </c>
      <c r="B173" s="19"/>
      <c r="C173" s="20"/>
      <c r="D173" s="12"/>
      <c r="E173" s="11"/>
      <c r="F173" s="11"/>
      <c r="G173" s="12"/>
      <c r="H173" s="11"/>
      <c r="I173" s="14"/>
      <c r="J173" s="31"/>
    </row>
    <row r="174" spans="1:10" ht="24.95" customHeight="1">
      <c r="A174" s="3" t="s">
        <v>782</v>
      </c>
      <c r="B174" s="19"/>
      <c r="C174" s="20"/>
      <c r="D174" s="12"/>
      <c r="E174" s="11"/>
      <c r="F174" s="11"/>
      <c r="G174" s="12"/>
      <c r="H174" s="11"/>
      <c r="I174" s="14"/>
      <c r="J174" s="31"/>
    </row>
    <row r="175" spans="1:10" ht="24.95" customHeight="1">
      <c r="A175" s="3" t="s">
        <v>783</v>
      </c>
      <c r="B175" s="19"/>
      <c r="C175" s="20"/>
      <c r="D175" s="12"/>
      <c r="E175" s="11"/>
      <c r="F175" s="11"/>
      <c r="G175" s="12"/>
      <c r="H175" s="11"/>
      <c r="I175" s="14"/>
      <c r="J175" s="31"/>
    </row>
    <row r="176" spans="1:10" ht="24.95" customHeight="1">
      <c r="A176" s="3" t="s">
        <v>784</v>
      </c>
      <c r="B176" s="19"/>
      <c r="C176" s="20"/>
      <c r="D176" s="12"/>
      <c r="E176" s="11"/>
      <c r="F176" s="11"/>
      <c r="G176" s="12"/>
      <c r="H176" s="11"/>
      <c r="I176" s="14"/>
      <c r="J176" s="31"/>
    </row>
    <row r="177" spans="1:10" ht="24.95" customHeight="1">
      <c r="A177" s="3" t="s">
        <v>785</v>
      </c>
      <c r="B177" s="19"/>
      <c r="C177" s="20"/>
      <c r="D177" s="12"/>
      <c r="E177" s="11"/>
      <c r="F177" s="11"/>
      <c r="G177" s="12"/>
      <c r="H177" s="11"/>
      <c r="I177" s="14"/>
      <c r="J177" s="31"/>
    </row>
    <row r="178" spans="1:10" ht="24.95" customHeight="1">
      <c r="A178" s="3" t="s">
        <v>786</v>
      </c>
      <c r="B178" s="19"/>
      <c r="C178" s="20"/>
      <c r="D178" s="12"/>
      <c r="E178" s="11"/>
      <c r="F178" s="11"/>
      <c r="G178" s="12"/>
      <c r="H178" s="11"/>
      <c r="I178" s="14"/>
      <c r="J178" s="31"/>
    </row>
    <row r="179" spans="1:10" ht="24.95" customHeight="1">
      <c r="A179" s="3" t="s">
        <v>787</v>
      </c>
      <c r="B179" s="19"/>
      <c r="C179" s="20"/>
      <c r="D179" s="12"/>
      <c r="E179" s="11"/>
      <c r="F179" s="11"/>
      <c r="G179" s="12"/>
      <c r="H179" s="11"/>
      <c r="I179" s="14"/>
      <c r="J179" s="31"/>
    </row>
    <row r="180" spans="1:10" ht="24.95" customHeight="1">
      <c r="A180" s="3" t="s">
        <v>788</v>
      </c>
      <c r="B180" s="19"/>
      <c r="C180" s="20"/>
      <c r="D180" s="12"/>
      <c r="E180" s="11"/>
      <c r="F180" s="11"/>
      <c r="G180" s="12"/>
      <c r="H180" s="11"/>
      <c r="I180" s="14"/>
      <c r="J180" s="31"/>
    </row>
    <row r="181" spans="1:10" ht="24.95" customHeight="1">
      <c r="A181" s="3" t="s">
        <v>789</v>
      </c>
      <c r="B181" s="19"/>
      <c r="C181" s="20"/>
      <c r="D181" s="12"/>
      <c r="E181" s="11"/>
      <c r="F181" s="11"/>
      <c r="G181" s="12"/>
      <c r="H181" s="11"/>
      <c r="I181" s="14"/>
      <c r="J181" s="31"/>
    </row>
    <row r="182" spans="1:10" ht="24.95" customHeight="1">
      <c r="A182" s="3" t="s">
        <v>790</v>
      </c>
      <c r="B182" s="19"/>
      <c r="C182" s="20"/>
      <c r="D182" s="12"/>
      <c r="E182" s="11"/>
      <c r="F182" s="11"/>
      <c r="G182" s="12"/>
      <c r="H182" s="11"/>
      <c r="I182" s="14"/>
      <c r="J182" s="31"/>
    </row>
    <row r="183" spans="1:10" ht="24.95" customHeight="1">
      <c r="A183" s="3" t="s">
        <v>791</v>
      </c>
      <c r="B183" s="19"/>
      <c r="C183" s="20"/>
      <c r="D183" s="12"/>
      <c r="E183" s="11"/>
      <c r="F183" s="11"/>
      <c r="G183" s="12"/>
      <c r="H183" s="11"/>
      <c r="I183" s="14"/>
      <c r="J183" s="31"/>
    </row>
    <row r="184" spans="1:10" ht="24.95" customHeight="1">
      <c r="A184" s="3" t="s">
        <v>792</v>
      </c>
      <c r="B184" s="19"/>
      <c r="C184" s="20"/>
      <c r="D184" s="12"/>
      <c r="E184" s="11"/>
      <c r="F184" s="11"/>
      <c r="G184" s="12"/>
      <c r="H184" s="11"/>
      <c r="I184" s="14"/>
      <c r="J184" s="31"/>
    </row>
    <row r="185" spans="1:10" ht="24.95" customHeight="1">
      <c r="A185" s="3" t="s">
        <v>793</v>
      </c>
      <c r="B185" s="19"/>
      <c r="C185" s="20"/>
      <c r="D185" s="12"/>
      <c r="E185" s="11"/>
      <c r="F185" s="11"/>
      <c r="G185" s="12"/>
      <c r="H185" s="11"/>
      <c r="I185" s="14"/>
      <c r="J185" s="31"/>
    </row>
    <row r="186" spans="1:10" ht="24.95" customHeight="1">
      <c r="A186" s="3" t="s">
        <v>794</v>
      </c>
      <c r="B186" s="19"/>
      <c r="C186" s="20"/>
      <c r="D186" s="12"/>
      <c r="E186" s="11"/>
      <c r="F186" s="11"/>
      <c r="G186" s="12"/>
      <c r="H186" s="11"/>
      <c r="I186" s="14"/>
      <c r="J186" s="31"/>
    </row>
    <row r="187" spans="1:10" ht="24.95" customHeight="1">
      <c r="A187" s="3" t="s">
        <v>795</v>
      </c>
      <c r="B187" s="19"/>
      <c r="C187" s="20"/>
      <c r="D187" s="12"/>
      <c r="E187" s="11"/>
      <c r="F187" s="11"/>
      <c r="G187" s="12"/>
      <c r="H187" s="11"/>
      <c r="I187" s="14"/>
      <c r="J187" s="31"/>
    </row>
    <row r="188" spans="1:10" ht="24.95" customHeight="1">
      <c r="A188" s="3" t="s">
        <v>796</v>
      </c>
      <c r="B188" s="19"/>
      <c r="C188" s="20"/>
      <c r="D188" s="12"/>
      <c r="E188" s="11"/>
      <c r="F188" s="11"/>
      <c r="G188" s="12"/>
      <c r="H188" s="11"/>
      <c r="I188" s="14"/>
      <c r="J188" s="31"/>
    </row>
    <row r="189" spans="1:10" ht="24.95" customHeight="1">
      <c r="A189" s="3" t="s">
        <v>797</v>
      </c>
      <c r="B189" s="19"/>
      <c r="C189" s="20"/>
      <c r="D189" s="12"/>
      <c r="E189" s="11"/>
      <c r="F189" s="11"/>
      <c r="G189" s="12"/>
      <c r="H189" s="11"/>
      <c r="I189" s="14"/>
      <c r="J189" s="31"/>
    </row>
    <row r="190" spans="1:10" ht="24.95" customHeight="1">
      <c r="A190" s="3" t="s">
        <v>798</v>
      </c>
      <c r="B190" s="19"/>
      <c r="C190" s="20"/>
      <c r="D190" s="12"/>
      <c r="E190" s="11"/>
      <c r="F190" s="11"/>
      <c r="G190" s="12"/>
      <c r="H190" s="11"/>
      <c r="I190" s="14"/>
      <c r="J190" s="31"/>
    </row>
    <row r="191" spans="1:10" ht="24.95" customHeight="1">
      <c r="A191" s="3" t="s">
        <v>799</v>
      </c>
      <c r="B191" s="19"/>
      <c r="C191" s="20"/>
      <c r="D191" s="12"/>
      <c r="E191" s="11"/>
      <c r="F191" s="11"/>
      <c r="G191" s="12"/>
      <c r="H191" s="11"/>
      <c r="I191" s="14"/>
      <c r="J191" s="31"/>
    </row>
    <row r="192" spans="1:10" ht="24.95" customHeight="1">
      <c r="A192" s="3" t="s">
        <v>800</v>
      </c>
      <c r="B192" s="19"/>
      <c r="C192" s="20"/>
      <c r="D192" s="12"/>
      <c r="E192" s="11"/>
      <c r="F192" s="11"/>
      <c r="G192" s="12"/>
      <c r="H192" s="11"/>
      <c r="I192" s="14"/>
      <c r="J192" s="31"/>
    </row>
    <row r="193" spans="1:10" ht="24.95" customHeight="1">
      <c r="A193" s="3" t="s">
        <v>801</v>
      </c>
      <c r="B193" s="19"/>
      <c r="C193" s="20"/>
      <c r="D193" s="12"/>
      <c r="E193" s="11"/>
      <c r="F193" s="11"/>
      <c r="G193" s="12"/>
      <c r="H193" s="11"/>
      <c r="I193" s="14"/>
      <c r="J193" s="31"/>
    </row>
    <row r="194" spans="1:10" ht="24.95" customHeight="1">
      <c r="A194" s="3" t="s">
        <v>802</v>
      </c>
      <c r="B194" s="19"/>
      <c r="C194" s="20"/>
      <c r="D194" s="12"/>
      <c r="E194" s="11"/>
      <c r="F194" s="11"/>
      <c r="G194" s="12"/>
      <c r="H194" s="11"/>
      <c r="I194" s="14"/>
      <c r="J194" s="31"/>
    </row>
    <row r="195" spans="1:10" ht="24.95" customHeight="1">
      <c r="A195" s="3" t="s">
        <v>803</v>
      </c>
      <c r="B195" s="19"/>
      <c r="C195" s="20"/>
      <c r="D195" s="12"/>
      <c r="E195" s="11"/>
      <c r="F195" s="11"/>
      <c r="G195" s="12"/>
      <c r="H195" s="11"/>
      <c r="I195" s="14"/>
      <c r="J195" s="31"/>
    </row>
    <row r="196" spans="1:10" ht="24.95" customHeight="1">
      <c r="A196" s="3" t="s">
        <v>804</v>
      </c>
      <c r="B196" s="19"/>
      <c r="C196" s="20"/>
      <c r="D196" s="12"/>
      <c r="E196" s="11"/>
      <c r="F196" s="11"/>
      <c r="G196" s="12"/>
      <c r="H196" s="11"/>
      <c r="I196" s="14"/>
      <c r="J196" s="31"/>
    </row>
    <row r="197" spans="1:10" ht="24.95" customHeight="1">
      <c r="A197" s="3" t="s">
        <v>805</v>
      </c>
      <c r="B197" s="19"/>
      <c r="C197" s="20"/>
      <c r="D197" s="12"/>
      <c r="E197" s="11"/>
      <c r="F197" s="11"/>
      <c r="G197" s="12"/>
      <c r="H197" s="11"/>
      <c r="I197" s="14"/>
      <c r="J197" s="31"/>
    </row>
    <row r="198" spans="1:10" ht="24.95" customHeight="1">
      <c r="A198" s="3" t="s">
        <v>806</v>
      </c>
      <c r="B198" s="19"/>
      <c r="C198" s="20"/>
      <c r="D198" s="12"/>
      <c r="E198" s="11"/>
      <c r="F198" s="11"/>
      <c r="G198" s="12"/>
      <c r="H198" s="11"/>
      <c r="I198" s="14"/>
      <c r="J198" s="31"/>
    </row>
    <row r="199" spans="1:10" ht="24.95" customHeight="1">
      <c r="A199" s="3" t="s">
        <v>807</v>
      </c>
      <c r="B199" s="19"/>
      <c r="C199" s="20"/>
      <c r="D199" s="12"/>
      <c r="E199" s="11"/>
      <c r="F199" s="11"/>
      <c r="G199" s="12"/>
      <c r="H199" s="11"/>
      <c r="I199" s="14"/>
      <c r="J199" s="31"/>
    </row>
    <row r="200" spans="1:10" ht="24.95" customHeight="1">
      <c r="A200" s="3" t="s">
        <v>808</v>
      </c>
      <c r="B200" s="19"/>
      <c r="C200" s="20"/>
      <c r="D200" s="12"/>
      <c r="E200" s="11"/>
      <c r="F200" s="11"/>
      <c r="G200" s="12"/>
      <c r="H200" s="11"/>
      <c r="I200" s="14"/>
      <c r="J200" s="31"/>
    </row>
    <row r="201" spans="1:10" ht="24.95" customHeight="1">
      <c r="A201" s="3" t="s">
        <v>809</v>
      </c>
      <c r="B201" s="19"/>
      <c r="C201" s="20"/>
      <c r="D201" s="12"/>
      <c r="E201" s="11"/>
      <c r="F201" s="11"/>
      <c r="G201" s="12"/>
      <c r="H201" s="11"/>
      <c r="I201" s="14"/>
      <c r="J201" s="31"/>
    </row>
    <row r="202" spans="1:10" ht="24.95" customHeight="1">
      <c r="A202" s="3" t="s">
        <v>810</v>
      </c>
      <c r="B202" s="19"/>
      <c r="C202" s="20"/>
      <c r="D202" s="12"/>
      <c r="E202" s="11"/>
      <c r="F202" s="11"/>
      <c r="G202" s="12"/>
      <c r="H202" s="11"/>
      <c r="I202" s="14"/>
      <c r="J202" s="31"/>
    </row>
    <row r="203" spans="1:10" ht="24.95" customHeight="1">
      <c r="A203" s="3" t="s">
        <v>3631</v>
      </c>
      <c r="B203" s="19"/>
      <c r="C203" s="20"/>
      <c r="D203" s="12"/>
      <c r="E203" s="11"/>
      <c r="F203" s="11"/>
      <c r="G203" s="12"/>
      <c r="H203" s="11"/>
      <c r="I203" s="14"/>
      <c r="J203" s="31"/>
    </row>
    <row r="204" spans="1:10" ht="24.95" customHeight="1">
      <c r="A204" s="3" t="s">
        <v>3632</v>
      </c>
      <c r="B204" s="19"/>
      <c r="C204" s="20"/>
      <c r="D204" s="12"/>
      <c r="E204" s="11"/>
      <c r="F204" s="11"/>
      <c r="G204" s="12"/>
      <c r="H204" s="11"/>
      <c r="I204" s="14"/>
      <c r="J204" s="31"/>
    </row>
    <row r="205" spans="1:10" ht="24.95" customHeight="1">
      <c r="A205" s="3" t="s">
        <v>3633</v>
      </c>
      <c r="B205" s="19"/>
      <c r="C205" s="20"/>
      <c r="D205" s="12"/>
      <c r="E205" s="11"/>
      <c r="F205" s="11"/>
      <c r="G205" s="12"/>
      <c r="H205" s="11"/>
      <c r="I205" s="14"/>
      <c r="J205" s="31"/>
    </row>
    <row r="206" spans="1:10" ht="24.95" customHeight="1">
      <c r="A206" s="3" t="s">
        <v>3634</v>
      </c>
      <c r="B206" s="19"/>
      <c r="C206" s="20"/>
      <c r="D206" s="12"/>
      <c r="E206" s="11"/>
      <c r="F206" s="11"/>
      <c r="G206" s="12"/>
      <c r="H206" s="11"/>
      <c r="I206" s="14"/>
      <c r="J206" s="31"/>
    </row>
    <row r="207" spans="1:10" ht="24.95" customHeight="1">
      <c r="A207" s="3" t="s">
        <v>3635</v>
      </c>
      <c r="B207" s="19"/>
      <c r="C207" s="20"/>
      <c r="D207" s="12"/>
      <c r="E207" s="11"/>
      <c r="F207" s="11"/>
      <c r="G207" s="12"/>
      <c r="H207" s="11"/>
      <c r="I207" s="14"/>
      <c r="J207" s="31"/>
    </row>
    <row r="208" spans="1:10" ht="24.95" customHeight="1">
      <c r="A208" s="3" t="s">
        <v>3636</v>
      </c>
      <c r="B208" s="19"/>
      <c r="C208" s="20"/>
      <c r="D208" s="12"/>
      <c r="E208" s="11"/>
      <c r="F208" s="11"/>
      <c r="G208" s="12"/>
      <c r="H208" s="11"/>
      <c r="I208" s="14"/>
      <c r="J208" s="31"/>
    </row>
    <row r="209" spans="1:10" ht="24.95" customHeight="1">
      <c r="A209" s="3" t="s">
        <v>3637</v>
      </c>
      <c r="B209" s="19"/>
      <c r="C209" s="20"/>
      <c r="D209" s="12"/>
      <c r="E209" s="11"/>
      <c r="F209" s="11"/>
      <c r="G209" s="12"/>
      <c r="H209" s="11"/>
      <c r="I209" s="14"/>
      <c r="J209" s="31"/>
    </row>
    <row r="210" spans="1:10" ht="24.95" customHeight="1">
      <c r="A210" s="3" t="s">
        <v>3638</v>
      </c>
      <c r="B210" s="19"/>
      <c r="C210" s="20"/>
      <c r="D210" s="12"/>
      <c r="E210" s="11"/>
      <c r="F210" s="11"/>
      <c r="G210" s="12"/>
      <c r="H210" s="11"/>
      <c r="I210" s="14"/>
      <c r="J210" s="31"/>
    </row>
    <row r="211" spans="1:10" ht="24.95" customHeight="1">
      <c r="A211" s="3" t="s">
        <v>3639</v>
      </c>
      <c r="B211" s="19"/>
      <c r="C211" s="20"/>
      <c r="D211" s="12"/>
      <c r="E211" s="11"/>
      <c r="F211" s="11"/>
      <c r="G211" s="12"/>
      <c r="H211" s="11"/>
      <c r="I211" s="14"/>
      <c r="J211" s="31"/>
    </row>
    <row r="212" spans="1:10" ht="24.95" customHeight="1">
      <c r="A212" s="3" t="s">
        <v>3640</v>
      </c>
      <c r="B212" s="19"/>
      <c r="C212" s="20"/>
      <c r="D212" s="12"/>
      <c r="E212" s="11"/>
      <c r="F212" s="11"/>
      <c r="G212" s="12"/>
      <c r="H212" s="11"/>
      <c r="I212" s="14"/>
      <c r="J212" s="31"/>
    </row>
    <row r="213" spans="1:10" ht="24.95" customHeight="1">
      <c r="A213" s="3" t="s">
        <v>3641</v>
      </c>
      <c r="B213" s="19"/>
      <c r="C213" s="20"/>
      <c r="D213" s="12"/>
      <c r="E213" s="11"/>
      <c r="F213" s="11"/>
      <c r="G213" s="12"/>
      <c r="H213" s="11"/>
      <c r="I213" s="14"/>
      <c r="J213" s="31"/>
    </row>
    <row r="214" spans="1:10" ht="24.95" customHeight="1">
      <c r="A214" s="3" t="s">
        <v>3642</v>
      </c>
      <c r="B214" s="19"/>
      <c r="C214" s="20"/>
      <c r="D214" s="12"/>
      <c r="E214" s="11"/>
      <c r="F214" s="11"/>
      <c r="G214" s="12"/>
      <c r="H214" s="11"/>
      <c r="I214" s="14"/>
      <c r="J214" s="31"/>
    </row>
    <row r="215" spans="1:10" ht="24.95" customHeight="1">
      <c r="A215" s="3" t="s">
        <v>3643</v>
      </c>
      <c r="B215" s="19"/>
      <c r="C215" s="20"/>
      <c r="D215" s="12"/>
      <c r="E215" s="11"/>
      <c r="F215" s="11"/>
      <c r="G215" s="12"/>
      <c r="H215" s="11"/>
      <c r="I215" s="14"/>
      <c r="J215" s="31"/>
    </row>
    <row r="216" spans="1:10" ht="24.95" customHeight="1">
      <c r="A216" s="3" t="s">
        <v>3644</v>
      </c>
      <c r="B216" s="19"/>
      <c r="C216" s="20"/>
      <c r="D216" s="12"/>
      <c r="E216" s="11"/>
      <c r="F216" s="11"/>
      <c r="G216" s="12"/>
      <c r="H216" s="11"/>
      <c r="I216" s="14"/>
      <c r="J216" s="31"/>
    </row>
    <row r="217" spans="1:10" ht="24.95" customHeight="1">
      <c r="A217" s="3" t="s">
        <v>3645</v>
      </c>
      <c r="B217" s="19"/>
      <c r="C217" s="20"/>
      <c r="D217" s="12"/>
      <c r="E217" s="11"/>
      <c r="F217" s="11"/>
      <c r="G217" s="12"/>
      <c r="H217" s="11"/>
      <c r="I217" s="14"/>
      <c r="J217" s="31"/>
    </row>
    <row r="218" spans="1:10" ht="24.95" customHeight="1">
      <c r="A218" s="3" t="s">
        <v>3646</v>
      </c>
      <c r="B218" s="19"/>
      <c r="C218" s="20"/>
      <c r="D218" s="12"/>
      <c r="E218" s="11"/>
      <c r="F218" s="11"/>
      <c r="G218" s="12"/>
      <c r="H218" s="11"/>
      <c r="I218" s="14"/>
      <c r="J218" s="31"/>
    </row>
    <row r="219" spans="1:10" ht="24.95" customHeight="1">
      <c r="A219" s="3" t="s">
        <v>3647</v>
      </c>
      <c r="B219" s="19"/>
      <c r="C219" s="20"/>
      <c r="D219" s="12"/>
      <c r="E219" s="11"/>
      <c r="F219" s="11"/>
      <c r="G219" s="12"/>
      <c r="H219" s="11"/>
      <c r="I219" s="14"/>
      <c r="J219" s="31"/>
    </row>
    <row r="220" spans="1:10" ht="24.95" customHeight="1">
      <c r="A220" s="3" t="s">
        <v>3648</v>
      </c>
      <c r="B220" s="19"/>
      <c r="C220" s="20"/>
      <c r="D220" s="12"/>
      <c r="E220" s="11"/>
      <c r="F220" s="11"/>
      <c r="G220" s="12"/>
      <c r="H220" s="11"/>
      <c r="I220" s="14"/>
      <c r="J220" s="31"/>
    </row>
    <row r="221" spans="1:10" ht="24.95" customHeight="1">
      <c r="A221" s="3" t="s">
        <v>3649</v>
      </c>
      <c r="B221" s="19"/>
      <c r="C221" s="20"/>
      <c r="D221" s="12"/>
      <c r="E221" s="11"/>
      <c r="F221" s="11"/>
      <c r="G221" s="12"/>
      <c r="H221" s="11"/>
      <c r="I221" s="14"/>
      <c r="J221" s="31"/>
    </row>
    <row r="222" spans="1:10" ht="24.95" customHeight="1">
      <c r="A222" s="3" t="s">
        <v>3650</v>
      </c>
      <c r="B222" s="19"/>
      <c r="C222" s="20"/>
      <c r="D222" s="12"/>
      <c r="E222" s="11"/>
      <c r="F222" s="11"/>
      <c r="G222" s="12"/>
      <c r="H222" s="11"/>
      <c r="I222" s="14"/>
      <c r="J222" s="31"/>
    </row>
    <row r="223" spans="1:10" ht="24.95" customHeight="1">
      <c r="A223" s="3" t="s">
        <v>3651</v>
      </c>
      <c r="B223" s="19"/>
      <c r="C223" s="20"/>
      <c r="D223" s="12"/>
      <c r="E223" s="11"/>
      <c r="F223" s="11"/>
      <c r="G223" s="12"/>
      <c r="H223" s="11"/>
      <c r="I223" s="14"/>
      <c r="J223" s="31"/>
    </row>
    <row r="224" spans="1:10" ht="24.95" customHeight="1">
      <c r="A224" s="3" t="s">
        <v>3652</v>
      </c>
      <c r="B224" s="19"/>
      <c r="C224" s="20"/>
      <c r="D224" s="12"/>
      <c r="E224" s="11"/>
      <c r="F224" s="11"/>
      <c r="G224" s="12"/>
      <c r="H224" s="11"/>
      <c r="I224" s="14"/>
      <c r="J224" s="31"/>
    </row>
    <row r="225" spans="1:10" ht="24.95" customHeight="1">
      <c r="A225" s="3" t="s">
        <v>3653</v>
      </c>
      <c r="B225" s="19"/>
      <c r="C225" s="20"/>
      <c r="D225" s="12"/>
      <c r="E225" s="11"/>
      <c r="F225" s="11"/>
      <c r="G225" s="12"/>
      <c r="H225" s="11"/>
      <c r="I225" s="14"/>
      <c r="J225" s="31"/>
    </row>
    <row r="226" spans="1:10" ht="24.95" customHeight="1">
      <c r="A226" s="3" t="s">
        <v>3654</v>
      </c>
      <c r="B226" s="19"/>
      <c r="C226" s="20"/>
      <c r="D226" s="12"/>
      <c r="E226" s="11"/>
      <c r="F226" s="11"/>
      <c r="G226" s="12"/>
      <c r="H226" s="11"/>
      <c r="I226" s="14"/>
      <c r="J226" s="31"/>
    </row>
    <row r="227" spans="1:10" ht="24.95" customHeight="1">
      <c r="A227" s="3" t="s">
        <v>3655</v>
      </c>
      <c r="B227" s="19"/>
      <c r="C227" s="20"/>
      <c r="D227" s="12"/>
      <c r="E227" s="11"/>
      <c r="F227" s="11"/>
      <c r="G227" s="12"/>
      <c r="H227" s="11"/>
      <c r="I227" s="14"/>
      <c r="J227" s="31"/>
    </row>
    <row r="228" spans="1:10" ht="24.95" customHeight="1">
      <c r="A228" s="3" t="s">
        <v>3656</v>
      </c>
      <c r="B228" s="19"/>
      <c r="C228" s="20"/>
      <c r="D228" s="12"/>
      <c r="E228" s="11"/>
      <c r="F228" s="11"/>
      <c r="G228" s="12"/>
      <c r="H228" s="11"/>
      <c r="I228" s="14"/>
      <c r="J228" s="31"/>
    </row>
    <row r="229" spans="1:10" ht="24.95" customHeight="1">
      <c r="A229" s="3" t="s">
        <v>3657</v>
      </c>
      <c r="B229" s="19"/>
      <c r="C229" s="20"/>
      <c r="D229" s="12"/>
      <c r="E229" s="11"/>
      <c r="F229" s="11"/>
      <c r="G229" s="12"/>
      <c r="H229" s="11"/>
      <c r="I229" s="14"/>
      <c r="J229" s="31"/>
    </row>
    <row r="230" spans="1:10" ht="24.95" customHeight="1">
      <c r="A230" s="3" t="s">
        <v>3658</v>
      </c>
      <c r="B230" s="19"/>
      <c r="C230" s="20"/>
      <c r="D230" s="12"/>
      <c r="E230" s="11"/>
      <c r="F230" s="11"/>
      <c r="G230" s="12"/>
      <c r="H230" s="11"/>
      <c r="I230" s="14"/>
      <c r="J230" s="31"/>
    </row>
    <row r="231" spans="1:10" ht="24.95" customHeight="1">
      <c r="A231" s="3" t="s">
        <v>3659</v>
      </c>
      <c r="B231" s="19"/>
      <c r="C231" s="20"/>
      <c r="D231" s="12"/>
      <c r="E231" s="11"/>
      <c r="F231" s="11"/>
      <c r="G231" s="12"/>
      <c r="H231" s="11"/>
      <c r="I231" s="14"/>
      <c r="J231" s="31"/>
    </row>
    <row r="232" spans="1:10" ht="24.95" customHeight="1">
      <c r="A232" s="3" t="s">
        <v>3660</v>
      </c>
      <c r="B232" s="19"/>
      <c r="C232" s="20"/>
      <c r="D232" s="12"/>
      <c r="E232" s="11"/>
      <c r="F232" s="11"/>
      <c r="G232" s="12"/>
      <c r="H232" s="11"/>
      <c r="I232" s="14"/>
      <c r="J232" s="31"/>
    </row>
    <row r="233" spans="1:10" ht="24.95" customHeight="1">
      <c r="A233" s="3" t="s">
        <v>3661</v>
      </c>
      <c r="B233" s="19"/>
      <c r="C233" s="20"/>
      <c r="D233" s="12"/>
      <c r="E233" s="11"/>
      <c r="F233" s="11"/>
      <c r="G233" s="12"/>
      <c r="H233" s="11"/>
      <c r="I233" s="14"/>
      <c r="J233" s="31"/>
    </row>
    <row r="234" spans="1:10" ht="24.95" customHeight="1">
      <c r="A234" s="3" t="s">
        <v>3662</v>
      </c>
      <c r="B234" s="19"/>
      <c r="C234" s="20"/>
      <c r="D234" s="12"/>
      <c r="E234" s="11"/>
      <c r="F234" s="11"/>
      <c r="G234" s="12"/>
      <c r="H234" s="11"/>
      <c r="I234" s="14"/>
      <c r="J234" s="31"/>
    </row>
    <row r="235" spans="1:10" ht="24.95" customHeight="1">
      <c r="A235" s="3" t="s">
        <v>3663</v>
      </c>
      <c r="B235" s="19"/>
      <c r="C235" s="20"/>
      <c r="D235" s="12"/>
      <c r="E235" s="11"/>
      <c r="F235" s="11"/>
      <c r="G235" s="12"/>
      <c r="H235" s="11"/>
      <c r="I235" s="14"/>
      <c r="J235" s="31"/>
    </row>
    <row r="236" spans="1:10" ht="24.95" customHeight="1">
      <c r="A236" s="3" t="s">
        <v>3664</v>
      </c>
      <c r="B236" s="19"/>
      <c r="C236" s="20"/>
      <c r="D236" s="12"/>
      <c r="E236" s="11"/>
      <c r="F236" s="11"/>
      <c r="G236" s="12"/>
      <c r="H236" s="11"/>
      <c r="I236" s="14"/>
      <c r="J236" s="31"/>
    </row>
    <row r="237" spans="1:10" ht="24.95" customHeight="1">
      <c r="A237" s="3" t="s">
        <v>3665</v>
      </c>
      <c r="B237" s="19"/>
      <c r="C237" s="20"/>
      <c r="D237" s="12"/>
      <c r="E237" s="11"/>
      <c r="F237" s="11"/>
      <c r="G237" s="12"/>
      <c r="H237" s="11"/>
      <c r="I237" s="14"/>
      <c r="J237" s="31"/>
    </row>
    <row r="238" spans="1:10" ht="24.95" customHeight="1">
      <c r="A238" s="3" t="s">
        <v>3666</v>
      </c>
      <c r="B238" s="19"/>
      <c r="C238" s="20"/>
      <c r="D238" s="12"/>
      <c r="E238" s="11"/>
      <c r="F238" s="11"/>
      <c r="G238" s="12"/>
      <c r="H238" s="11"/>
      <c r="I238" s="14"/>
      <c r="J238" s="31"/>
    </row>
    <row r="239" spans="1:10" ht="24.95" customHeight="1">
      <c r="A239" s="3" t="s">
        <v>3667</v>
      </c>
      <c r="B239" s="19"/>
      <c r="C239" s="20"/>
      <c r="D239" s="12"/>
      <c r="E239" s="11"/>
      <c r="F239" s="11"/>
      <c r="G239" s="12"/>
      <c r="H239" s="11"/>
      <c r="I239" s="14"/>
      <c r="J239" s="31"/>
    </row>
    <row r="240" spans="1:10" ht="24.95" customHeight="1">
      <c r="A240" s="3" t="s">
        <v>3668</v>
      </c>
      <c r="B240" s="19"/>
      <c r="C240" s="20"/>
      <c r="D240" s="12"/>
      <c r="E240" s="11"/>
      <c r="F240" s="11"/>
      <c r="G240" s="12"/>
      <c r="H240" s="11"/>
      <c r="I240" s="14"/>
      <c r="J240" s="31"/>
    </row>
    <row r="241" spans="1:10" ht="24.95" customHeight="1">
      <c r="A241" s="3" t="s">
        <v>3669</v>
      </c>
      <c r="B241" s="19"/>
      <c r="C241" s="20"/>
      <c r="D241" s="12"/>
      <c r="E241" s="11"/>
      <c r="F241" s="11"/>
      <c r="G241" s="12"/>
      <c r="H241" s="11"/>
      <c r="I241" s="14"/>
      <c r="J241" s="31"/>
    </row>
    <row r="242" spans="1:10" ht="24.95" customHeight="1">
      <c r="A242" s="3" t="s">
        <v>3670</v>
      </c>
      <c r="B242" s="19"/>
      <c r="C242" s="20"/>
      <c r="D242" s="12"/>
      <c r="E242" s="11"/>
      <c r="F242" s="11"/>
      <c r="G242" s="12"/>
      <c r="H242" s="11"/>
      <c r="I242" s="14"/>
      <c r="J242" s="31"/>
    </row>
    <row r="243" spans="1:10" ht="24.95" customHeight="1">
      <c r="A243" s="3" t="s">
        <v>3671</v>
      </c>
      <c r="B243" s="19"/>
      <c r="C243" s="20"/>
      <c r="D243" s="12"/>
      <c r="E243" s="11"/>
      <c r="F243" s="11"/>
      <c r="G243" s="12"/>
      <c r="H243" s="11"/>
      <c r="I243" s="14"/>
      <c r="J243" s="31"/>
    </row>
    <row r="244" spans="1:10" ht="24.95" customHeight="1">
      <c r="A244" s="3" t="s">
        <v>3672</v>
      </c>
      <c r="B244" s="19"/>
      <c r="C244" s="20"/>
      <c r="D244" s="12"/>
      <c r="E244" s="11"/>
      <c r="F244" s="11"/>
      <c r="G244" s="12"/>
      <c r="H244" s="11"/>
      <c r="I244" s="14"/>
      <c r="J244" s="31"/>
    </row>
    <row r="245" spans="1:10" ht="24.95" customHeight="1">
      <c r="A245" s="3" t="s">
        <v>3673</v>
      </c>
      <c r="B245" s="19"/>
      <c r="C245" s="20"/>
      <c r="D245" s="12"/>
      <c r="E245" s="11"/>
      <c r="F245" s="11"/>
      <c r="G245" s="12"/>
      <c r="H245" s="11"/>
      <c r="I245" s="14"/>
      <c r="J245" s="31"/>
    </row>
    <row r="246" spans="1:10" ht="24.95" customHeight="1">
      <c r="A246" s="3" t="s">
        <v>3674</v>
      </c>
      <c r="B246" s="19"/>
      <c r="C246" s="20"/>
      <c r="D246" s="12"/>
      <c r="E246" s="11"/>
      <c r="F246" s="11"/>
      <c r="G246" s="12"/>
      <c r="H246" s="11"/>
      <c r="I246" s="14"/>
      <c r="J246" s="31"/>
    </row>
    <row r="247" spans="1:10" ht="24.95" customHeight="1">
      <c r="A247" s="3" t="s">
        <v>3675</v>
      </c>
      <c r="B247" s="19"/>
      <c r="C247" s="20"/>
      <c r="D247" s="12"/>
      <c r="E247" s="11"/>
      <c r="F247" s="11"/>
      <c r="G247" s="12"/>
      <c r="H247" s="11"/>
      <c r="I247" s="14"/>
      <c r="J247" s="31"/>
    </row>
    <row r="248" spans="1:10" ht="24.95" customHeight="1">
      <c r="A248" s="3" t="s">
        <v>3676</v>
      </c>
      <c r="B248" s="19"/>
      <c r="C248" s="20"/>
      <c r="D248" s="12"/>
      <c r="E248" s="11"/>
      <c r="F248" s="11"/>
      <c r="G248" s="12"/>
      <c r="H248" s="11"/>
      <c r="I248" s="14"/>
      <c r="J248" s="31"/>
    </row>
    <row r="249" spans="1:10" ht="24.95" customHeight="1">
      <c r="A249" s="3" t="s">
        <v>3677</v>
      </c>
      <c r="B249" s="19"/>
      <c r="C249" s="20"/>
      <c r="D249" s="12"/>
      <c r="E249" s="11"/>
      <c r="F249" s="11"/>
      <c r="G249" s="12"/>
      <c r="H249" s="11"/>
      <c r="I249" s="14"/>
      <c r="J249" s="31"/>
    </row>
    <row r="250" spans="1:10" ht="24.95" customHeight="1">
      <c r="A250" s="3" t="s">
        <v>3678</v>
      </c>
      <c r="B250" s="19"/>
      <c r="C250" s="20"/>
      <c r="D250" s="12"/>
      <c r="E250" s="11"/>
      <c r="F250" s="11"/>
      <c r="G250" s="12"/>
      <c r="H250" s="11"/>
      <c r="I250" s="14"/>
      <c r="J250" s="31"/>
    </row>
    <row r="251" spans="1:10" ht="24.95" customHeight="1">
      <c r="A251" s="3" t="s">
        <v>3679</v>
      </c>
      <c r="B251" s="19"/>
      <c r="C251" s="20"/>
      <c r="D251" s="12"/>
      <c r="E251" s="11"/>
      <c r="F251" s="11"/>
      <c r="G251" s="12"/>
      <c r="H251" s="11"/>
      <c r="I251" s="14"/>
      <c r="J251" s="31"/>
    </row>
    <row r="252" spans="1:10" ht="24.95" customHeight="1" thickBot="1">
      <c r="A252" s="4" t="s">
        <v>3680</v>
      </c>
      <c r="B252" s="22"/>
      <c r="C252" s="23"/>
      <c r="D252" s="24"/>
      <c r="E252" s="25"/>
      <c r="F252" s="25"/>
      <c r="G252" s="24"/>
      <c r="H252" s="25"/>
      <c r="I252" s="26"/>
      <c r="J252" s="33"/>
    </row>
  </sheetData>
  <mergeCells count="1">
    <mergeCell ref="A1:J1"/>
  </mergeCells>
  <conditionalFormatting sqref="A3:J252">
    <cfRule type="expression" dxfId="0" priority="1">
      <formula>IF($J3="x",TRUE,FALSE)</formula>
    </cfRule>
  </conditionalFormatting>
  <pageMargins left="0.7" right="0.7" top="0.75" bottom="0.75" header="0.3" footer="0.3"/>
  <pageSetup paperSize="9" orientation="portrait" horizontalDpi="4294967293" verticalDpi="0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19</vt:i4>
      </vt:variant>
    </vt:vector>
  </HeadingPairs>
  <TitlesOfParts>
    <vt:vector size="19" baseType="lpstr">
      <vt:lpstr>Menu</vt:lpstr>
      <vt:lpstr>015</vt:lpstr>
      <vt:lpstr>300</vt:lpstr>
      <vt:lpstr>315</vt:lpstr>
      <vt:lpstr>322</vt:lpstr>
      <vt:lpstr>323</vt:lpstr>
      <vt:lpstr>325</vt:lpstr>
      <vt:lpstr>331</vt:lpstr>
      <vt:lpstr>332</vt:lpstr>
      <vt:lpstr>360</vt:lpstr>
      <vt:lpstr>391</vt:lpstr>
      <vt:lpstr>392</vt:lpstr>
      <vt:lpstr>393</vt:lpstr>
      <vt:lpstr>395</vt:lpstr>
      <vt:lpstr>401</vt:lpstr>
      <vt:lpstr>402</vt:lpstr>
      <vt:lpstr>403</vt:lpstr>
      <vt:lpstr>404</vt:lpstr>
      <vt:lpstr>410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Jean-Jacques</dc:creator>
  <cp:lastModifiedBy>Jean-Jacques</cp:lastModifiedBy>
  <dcterms:created xsi:type="dcterms:W3CDTF">2018-07-13T16:48:09Z</dcterms:created>
  <dcterms:modified xsi:type="dcterms:W3CDTF">2018-07-14T19:33:18Z</dcterms:modified>
</cp:coreProperties>
</file>