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-- EARF --\- CAPECOM - CAPECOM - CAPECOM\"/>
    </mc:Choice>
  </mc:AlternateContent>
  <bookViews>
    <workbookView xWindow="0" yWindow="0" windowWidth="4080" windowHeight="6240" tabRatio="873"/>
  </bookViews>
  <sheets>
    <sheet name="SOMMAIRE" sheetId="23" r:id="rId1"/>
    <sheet name="Intro" sheetId="1" r:id="rId2"/>
    <sheet name="Situation" sheetId="3" r:id="rId3"/>
    <sheet name="FI" sheetId="2" r:id="rId4"/>
  </sheets>
  <definedNames>
    <definedName name="_xlnm.Print_Area" localSheetId="3">FI!$A$1:$AJ$55</definedName>
    <definedName name="_xlnm.Print_Area" localSheetId="1">Intro!$A$1:$AJ$55</definedName>
    <definedName name="_xlnm.Print_Area" localSheetId="2">Situation!$A$1:$AJ$55</definedName>
    <definedName name="_xlnm.Print_Area" localSheetId="0">SOMMAIRE!$A$1:$K$39</definedName>
  </definedNames>
  <calcPr calcId="162913"/>
</workbook>
</file>

<file path=xl/calcChain.xml><?xml version="1.0" encoding="utf-8"?>
<calcChain xmlns="http://schemas.openxmlformats.org/spreadsheetml/2006/main">
  <c r="G4" i="3" l="1"/>
  <c r="K38" i="1"/>
</calcChain>
</file>

<file path=xl/sharedStrings.xml><?xml version="1.0" encoding="utf-8"?>
<sst xmlns="http://schemas.openxmlformats.org/spreadsheetml/2006/main" count="6" uniqueCount="6">
  <si>
    <t>Blabla</t>
  </si>
  <si>
    <t>Nom</t>
  </si>
  <si>
    <t>Page que je ne souhaite pas imprimer (donc la cacher temporairement avant export pdf, puis la faire réapparaître)</t>
  </si>
  <si>
    <t>TRUC</t>
  </si>
  <si>
    <t>Prénom</t>
  </si>
  <si>
    <t>partiedunomdefichier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</si>
</sst>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10"/>
      <name val="Arial"/>
      <family val="2"/>
    </font>
    <font>
      <b/>
      <sz val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ck">
        <color theme="0" tint="-0.499984740745262"/>
      </left>
      <right/>
      <top style="thick">
        <color theme="0" tint="-0.499984740745262"/>
      </top>
      <bottom/>
      <diagonal/>
    </border>
    <border>
      <left/>
      <right/>
      <top style="thick">
        <color theme="0" tint="-0.499984740745262"/>
      </top>
      <bottom/>
      <diagonal/>
    </border>
    <border>
      <left/>
      <right style="thick">
        <color theme="0" tint="-0.499984740745262"/>
      </right>
      <top style="thick">
        <color theme="0" tint="-0.499984740745262"/>
      </top>
      <bottom/>
      <diagonal/>
    </border>
    <border>
      <left style="thick">
        <color theme="0" tint="-0.499984740745262"/>
      </left>
      <right/>
      <top/>
      <bottom/>
      <diagonal/>
    </border>
    <border>
      <left/>
      <right style="thick">
        <color theme="0" tint="-0.499984740745262"/>
      </right>
      <top/>
      <bottom/>
      <diagonal/>
    </border>
    <border>
      <left style="thick">
        <color theme="0" tint="-0.499984740745262"/>
      </left>
      <right/>
      <top/>
      <bottom style="thick">
        <color theme="0" tint="-0.499984740745262"/>
      </bottom>
      <diagonal/>
    </border>
    <border>
      <left/>
      <right/>
      <top/>
      <bottom style="thick">
        <color theme="0" tint="-0.499984740745262"/>
      </bottom>
      <diagonal/>
    </border>
    <border>
      <left/>
      <right style="thick">
        <color theme="0" tint="-0.499984740745262"/>
      </right>
      <top/>
      <bottom style="thick">
        <color theme="0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4">
    <xf numFmtId="0" fontId="0" fillId="0" borderId="0"/>
    <xf numFmtId="0" fontId="2" fillId="0" borderId="0"/>
    <xf numFmtId="0" fontId="3" fillId="0" borderId="1" applyNumberFormat="0" applyFill="0" applyProtection="0">
      <alignment horizontal="center" vertical="top"/>
    </xf>
    <xf numFmtId="0" fontId="6" fillId="0" borderId="0" applyNumberFormat="0" applyFill="0" applyBorder="0" applyAlignment="0" applyProtection="0"/>
  </cellStyleXfs>
  <cellXfs count="28">
    <xf numFmtId="0" fontId="0" fillId="0" borderId="0" xfId="0"/>
    <xf numFmtId="0" fontId="0" fillId="2" borderId="0" xfId="0" applyFont="1" applyFill="1"/>
    <xf numFmtId="0" fontId="0" fillId="0" borderId="0" xfId="0" applyFont="1"/>
    <xf numFmtId="0" fontId="0" fillId="0" borderId="0" xfId="0" applyFont="1" applyAlignment="1">
      <alignment horizontal="right"/>
    </xf>
    <xf numFmtId="0" fontId="0" fillId="0" borderId="0" xfId="0" applyFont="1" applyBorder="1"/>
    <xf numFmtId="0" fontId="0" fillId="0" borderId="0" xfId="0" applyFont="1" applyAlignment="1"/>
    <xf numFmtId="0" fontId="0" fillId="0" borderId="0" xfId="0" applyFont="1" applyBorder="1" applyAlignment="1"/>
    <xf numFmtId="0" fontId="6" fillId="0" borderId="0" xfId="3"/>
    <xf numFmtId="0" fontId="0" fillId="3" borderId="18" xfId="0" applyFill="1" applyBorder="1"/>
    <xf numFmtId="0" fontId="0" fillId="0" borderId="18" xfId="0" applyBorder="1" applyAlignment="1">
      <alignment horizontal="left" vertical="center" inden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0" fontId="5" fillId="0" borderId="13" xfId="2" applyFont="1" applyBorder="1" applyAlignment="1">
      <alignment horizontal="center" vertical="center"/>
    </xf>
    <xf numFmtId="0" fontId="5" fillId="0" borderId="0" xfId="2" applyFont="1" applyBorder="1" applyAlignment="1">
      <alignment horizontal="center" vertical="center"/>
    </xf>
    <xf numFmtId="0" fontId="5" fillId="0" borderId="14" xfId="2" applyFont="1" applyBorder="1" applyAlignment="1">
      <alignment horizontal="center" vertical="center"/>
    </xf>
    <xf numFmtId="0" fontId="5" fillId="0" borderId="15" xfId="2" applyFont="1" applyBorder="1" applyAlignment="1">
      <alignment horizontal="center" vertical="center"/>
    </xf>
    <xf numFmtId="0" fontId="5" fillId="0" borderId="16" xfId="2" applyFont="1" applyBorder="1" applyAlignment="1">
      <alignment horizontal="center" vertical="center"/>
    </xf>
    <xf numFmtId="0" fontId="5" fillId="0" borderId="17" xfId="2" applyFont="1" applyBorder="1" applyAlignment="1">
      <alignment horizontal="center" vertical="center"/>
    </xf>
  </cellXfs>
  <cellStyles count="4">
    <cellStyle name="Lien hypertexte" xfId="3" builtinId="8"/>
    <cellStyle name="Normal" xfId="0" builtinId="0"/>
    <cellStyle name="Normal 2" xfId="1"/>
    <cellStyle name="Titre 2" xfId="2" builtinId="17" customBuiltin="1"/>
  </cellStyles>
  <dxfs count="0"/>
  <tableStyles count="0" defaultTableStyle="TableStyleMedium2" defaultPivotStyle="PivotStyleLight16"/>
  <colors>
    <mruColors>
      <color rgb="FFCCFFCC"/>
      <color rgb="FFFF3300"/>
      <color rgb="FF00682F"/>
      <color rgb="FFFFFF99"/>
      <color rgb="FFFF4747"/>
      <color rgb="FFFF7171"/>
      <color rgb="FFFFD1D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312420</xdr:colOff>
          <xdr:row>5</xdr:row>
          <xdr:rowOff>129540</xdr:rowOff>
        </xdr:from>
        <xdr:to>
          <xdr:col>1</xdr:col>
          <xdr:colOff>1973580</xdr:colOff>
          <xdr:row>9</xdr:row>
          <xdr:rowOff>76200</xdr:rowOff>
        </xdr:to>
        <xdr:sp macro="" textlink="">
          <xdr:nvSpPr>
            <xdr:cNvPr id="19488" name="Button 32" hidden="1">
              <a:extLst>
                <a:ext uri="{63B3BB69-23CF-44E3-9099-C40C66FF867C}">
                  <a14:compatExt spid="_x0000_s194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Appliquer la modification du pied de page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 Génère les feuilles en fonctionner du parcours (en cours). Bouton de fin de 1ère partie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3345180</xdr:colOff>
          <xdr:row>6</xdr:row>
          <xdr:rowOff>7620</xdr:rowOff>
        </xdr:from>
        <xdr:to>
          <xdr:col>4</xdr:col>
          <xdr:colOff>960120</xdr:colOff>
          <xdr:row>9</xdr:row>
          <xdr:rowOff>60960</xdr:rowOff>
        </xdr:to>
        <xdr:sp macro="" textlink="">
          <xdr:nvSpPr>
            <xdr:cNvPr id="19502" name="Button 46" hidden="1">
              <a:extLst>
                <a:ext uri="{63B3BB69-23CF-44E3-9099-C40C66FF867C}">
                  <a14:compatExt spid="_x0000_s195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 du pdf avec masque ce de cette feuille avant export (en cours d'écriture)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60960</xdr:colOff>
          <xdr:row>18</xdr:row>
          <xdr:rowOff>137160</xdr:rowOff>
        </xdr:from>
        <xdr:to>
          <xdr:col>25</xdr:col>
          <xdr:colOff>99060</xdr:colOff>
          <xdr:row>21</xdr:row>
          <xdr:rowOff>0</xdr:rowOff>
        </xdr:to>
        <xdr:sp macro="" textlink="">
          <xdr:nvSpPr>
            <xdr:cNvPr id="20484" name="Button 4" hidden="1">
              <a:extLst>
                <a:ext uri="{63B3BB69-23CF-44E3-9099-C40C66FF867C}">
                  <a14:compatExt spid="_x0000_s204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Insérer l'image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38"/>
  <sheetViews>
    <sheetView tabSelected="1" view="pageBreakPreview" topLeftCell="A7" zoomScale="85" zoomScaleNormal="100" zoomScaleSheetLayoutView="85" workbookViewId="0">
      <selection activeCell="D25" sqref="D25"/>
    </sheetView>
  </sheetViews>
  <sheetFormatPr baseColWidth="10" defaultRowHeight="14.4" x14ac:dyDescent="0.3"/>
  <cols>
    <col min="1" max="1" width="28.109375" customWidth="1"/>
    <col min="2" max="2" width="50.5546875" customWidth="1"/>
    <col min="3" max="3" width="5.109375" customWidth="1"/>
    <col min="4" max="4" width="30.44140625" customWidth="1"/>
    <col min="5" max="5" width="37.5546875" customWidth="1"/>
    <col min="6" max="7" width="14.5546875" bestFit="1" customWidth="1"/>
    <col min="8" max="8" width="7.33203125" bestFit="1" customWidth="1"/>
    <col min="9" max="9" width="6.77734375" customWidth="1"/>
    <col min="10" max="10" width="15.77734375" customWidth="1"/>
    <col min="11" max="11" width="18.6640625" customWidth="1"/>
  </cols>
  <sheetData>
    <row r="1" spans="1:2" x14ac:dyDescent="0.3">
      <c r="A1" s="8" t="s">
        <v>4</v>
      </c>
      <c r="B1" s="9" t="s">
        <v>0</v>
      </c>
    </row>
    <row r="2" spans="1:2" x14ac:dyDescent="0.3">
      <c r="A2" t="s">
        <v>1</v>
      </c>
    </row>
    <row r="13" spans="1:2" x14ac:dyDescent="0.3">
      <c r="B13" t="s">
        <v>2</v>
      </c>
    </row>
    <row r="38" spans="11:11" x14ac:dyDescent="0.3">
      <c r="K38" t="s">
        <v>5</v>
      </c>
    </row>
  </sheetData>
  <pageMargins left="0.78740157480314998" right="0.39370078740157499" top="0.39370078740157499" bottom="0.39370078740157499" header="0" footer="0"/>
  <pageSetup paperSize="9" scale="46" orientation="portrait" r:id="rId1"/>
  <headerFooter>
    <oddFooter>&amp;L&amp;D&amp;CBlabla&amp;R&amp;P - &amp;N</oddFooter>
    <evenFooter>&amp;CTEST</evenFooter>
  </headerFooter>
  <colBreaks count="1" manualBreakCount="1">
    <brk id="5" max="34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88" r:id="rId4" name="Button 32">
              <controlPr defaultSize="0" print="0" autoFill="0" autoPict="0" macro="[0]!toutes_feuilles">
                <anchor moveWithCells="1" sizeWithCells="1">
                  <from>
                    <xdr:col>0</xdr:col>
                    <xdr:colOff>312420</xdr:colOff>
                    <xdr:row>5</xdr:row>
                    <xdr:rowOff>129540</xdr:rowOff>
                  </from>
                  <to>
                    <xdr:col>1</xdr:col>
                    <xdr:colOff>1973580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2" r:id="rId5" name="Button 46">
              <controlPr defaultSize="0" print="0" autoFill="0" autoPict="0" macro="[0]!exportpdf">
                <anchor moveWithCells="1" sizeWithCells="1">
                  <from>
                    <xdr:col>1</xdr:col>
                    <xdr:colOff>3345180</xdr:colOff>
                    <xdr:row>6</xdr:row>
                    <xdr:rowOff>7620</xdr:rowOff>
                  </from>
                  <to>
                    <xdr:col>4</xdr:col>
                    <xdr:colOff>960120</xdr:colOff>
                    <xdr:row>9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FF00"/>
  </sheetPr>
  <dimension ref="A1:AJ58"/>
  <sheetViews>
    <sheetView showGridLines="0" showRuler="0" view="pageLayout" zoomScale="85" zoomScaleNormal="100" zoomScaleSheetLayoutView="70" zoomScalePageLayoutView="85" workbookViewId="0">
      <selection activeCell="M53" sqref="M53"/>
    </sheetView>
  </sheetViews>
  <sheetFormatPr baseColWidth="10" defaultColWidth="2.6640625" defaultRowHeight="14.4" x14ac:dyDescent="0.3"/>
  <cols>
    <col min="1" max="65" width="2.44140625" style="2" customWidth="1"/>
    <col min="66" max="16384" width="2.6640625" style="2"/>
  </cols>
  <sheetData>
    <row r="1" spans="1:36" ht="14.1" customHeight="1" x14ac:dyDescent="0.3">
      <c r="A1" s="1"/>
      <c r="B1" s="1"/>
      <c r="C1" s="1"/>
      <c r="D1" s="1"/>
      <c r="E1" s="1"/>
      <c r="AE1" s="3"/>
    </row>
    <row r="2" spans="1:36" ht="14.1" customHeight="1" x14ac:dyDescent="0.3">
      <c r="A2" s="1"/>
      <c r="B2" s="1"/>
      <c r="C2" s="1"/>
      <c r="D2" s="1"/>
      <c r="E2" s="1"/>
    </row>
    <row r="3" spans="1:36" ht="14.1" customHeight="1" x14ac:dyDescent="0.3">
      <c r="A3" s="1"/>
      <c r="B3" s="1"/>
      <c r="C3" s="1"/>
      <c r="D3" s="1"/>
      <c r="E3" s="1"/>
    </row>
    <row r="4" spans="1:36" ht="14.1" customHeight="1" x14ac:dyDescent="0.3">
      <c r="A4" s="1"/>
      <c r="B4" s="1"/>
      <c r="C4" s="1"/>
      <c r="D4" s="1"/>
      <c r="E4" s="1"/>
    </row>
    <row r="5" spans="1:36" ht="14.1" customHeight="1" x14ac:dyDescent="0.3">
      <c r="A5" s="1"/>
      <c r="B5" s="1"/>
      <c r="C5" s="1"/>
      <c r="D5" s="1"/>
      <c r="E5" s="1"/>
    </row>
    <row r="6" spans="1:36" ht="14.1" customHeight="1" x14ac:dyDescent="0.3">
      <c r="A6" s="1"/>
      <c r="B6" s="1"/>
      <c r="C6" s="1"/>
      <c r="D6" s="1"/>
      <c r="E6" s="1"/>
    </row>
    <row r="7" spans="1:36" ht="14.1" customHeight="1" x14ac:dyDescent="0.3">
      <c r="A7" s="1"/>
      <c r="B7" s="1"/>
      <c r="C7" s="1"/>
      <c r="D7" s="1"/>
      <c r="E7" s="1"/>
    </row>
    <row r="8" spans="1:36" ht="14.1" customHeight="1" x14ac:dyDescent="0.3">
      <c r="A8" s="1"/>
      <c r="B8" s="1"/>
      <c r="C8" s="1"/>
      <c r="D8" s="1"/>
      <c r="E8" s="1"/>
    </row>
    <row r="9" spans="1:36" ht="14.1" customHeight="1" x14ac:dyDescent="0.3">
      <c r="A9" s="1"/>
      <c r="B9" s="1"/>
      <c r="C9" s="1"/>
      <c r="D9" s="1"/>
      <c r="E9" s="1"/>
    </row>
    <row r="10" spans="1:36" ht="14.1" customHeight="1" thickBot="1" x14ac:dyDescent="0.35">
      <c r="A10" s="1"/>
      <c r="B10" s="1"/>
      <c r="C10" s="1"/>
      <c r="D10" s="1"/>
      <c r="E10" s="1"/>
    </row>
    <row r="11" spans="1:36" ht="14.1" customHeight="1" thickTop="1" x14ac:dyDescent="0.3">
      <c r="A11" s="1"/>
      <c r="B11" s="1"/>
      <c r="C11" s="1"/>
      <c r="D11" s="1"/>
      <c r="E11" s="1"/>
      <c r="G11" s="19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1"/>
      <c r="AJ11"/>
    </row>
    <row r="12" spans="1:36" ht="14.1" customHeight="1" x14ac:dyDescent="0.3">
      <c r="A12" s="1"/>
      <c r="B12" s="1"/>
      <c r="C12" s="1"/>
      <c r="D12" s="1"/>
      <c r="E12" s="1"/>
      <c r="F12"/>
      <c r="G12" s="22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4"/>
      <c r="AJ12"/>
    </row>
    <row r="13" spans="1:36" ht="14.1" customHeight="1" thickBot="1" x14ac:dyDescent="0.35">
      <c r="A13" s="1"/>
      <c r="B13" s="1"/>
      <c r="C13" s="1"/>
      <c r="D13" s="1"/>
      <c r="E13" s="1"/>
      <c r="G13" s="25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7"/>
    </row>
    <row r="14" spans="1:36" ht="14.1" customHeight="1" thickTop="1" x14ac:dyDescent="0.3">
      <c r="A14" s="1"/>
      <c r="B14" s="1"/>
      <c r="C14" s="1"/>
      <c r="D14" s="1"/>
      <c r="E14" s="1"/>
    </row>
    <row r="15" spans="1:36" ht="14.1" customHeight="1" x14ac:dyDescent="0.3">
      <c r="A15" s="1"/>
      <c r="B15" s="1"/>
      <c r="C15" s="1"/>
      <c r="D15" s="1"/>
      <c r="E15" s="1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</row>
    <row r="16" spans="1:36" ht="14.1" customHeight="1" x14ac:dyDescent="0.3">
      <c r="A16" s="1"/>
      <c r="B16" s="1"/>
      <c r="C16" s="1"/>
      <c r="D16" s="1"/>
      <c r="E16" s="1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</row>
    <row r="17" spans="1:35" ht="14.1" customHeight="1" x14ac:dyDescent="0.3">
      <c r="A17" s="1"/>
      <c r="B17" s="1"/>
      <c r="C17" s="1"/>
      <c r="D17" s="1"/>
      <c r="E17" s="1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</row>
    <row r="18" spans="1:35" ht="14.1" customHeight="1" x14ac:dyDescent="0.3">
      <c r="A18" s="1"/>
      <c r="B18" s="1"/>
      <c r="C18" s="1"/>
      <c r="D18" s="1"/>
      <c r="E18" s="1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</row>
    <row r="19" spans="1:35" ht="14.1" customHeight="1" x14ac:dyDescent="0.3">
      <c r="A19" s="1"/>
      <c r="B19" s="1"/>
      <c r="C19" s="1"/>
      <c r="D19" s="1"/>
      <c r="E19" s="1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</row>
    <row r="20" spans="1:35" ht="14.1" customHeight="1" x14ac:dyDescent="0.3">
      <c r="A20" s="1"/>
      <c r="B20" s="1"/>
      <c r="C20" s="1"/>
      <c r="D20" s="1"/>
      <c r="E20" s="1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</row>
    <row r="21" spans="1:35" ht="14.1" customHeight="1" x14ac:dyDescent="0.3">
      <c r="A21" s="1"/>
      <c r="B21" s="1"/>
      <c r="C21" s="1"/>
      <c r="D21" s="1"/>
      <c r="E21" s="1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</row>
    <row r="22" spans="1:35" ht="14.1" customHeight="1" x14ac:dyDescent="0.3">
      <c r="A22" s="1"/>
      <c r="B22" s="1"/>
      <c r="C22" s="1"/>
      <c r="D22" s="1"/>
      <c r="E22" s="1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</row>
    <row r="23" spans="1:35" ht="14.1" customHeight="1" x14ac:dyDescent="0.3">
      <c r="A23" s="1"/>
      <c r="B23" s="1"/>
      <c r="C23" s="1"/>
      <c r="D23" s="1"/>
      <c r="E23" s="1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</row>
    <row r="24" spans="1:35" ht="14.1" customHeight="1" x14ac:dyDescent="0.3">
      <c r="A24" s="1"/>
      <c r="B24" s="1"/>
      <c r="C24" s="1"/>
      <c r="D24" s="1"/>
      <c r="E24" s="1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</row>
    <row r="25" spans="1:35" ht="14.1" customHeight="1" x14ac:dyDescent="0.3">
      <c r="A25" s="1"/>
      <c r="B25" s="1"/>
      <c r="C25" s="1"/>
      <c r="D25" s="1"/>
      <c r="E25" s="1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</row>
    <row r="26" spans="1:35" ht="14.1" customHeight="1" x14ac:dyDescent="0.3">
      <c r="A26" s="1"/>
      <c r="B26" s="1"/>
      <c r="C26" s="1"/>
      <c r="D26" s="1"/>
      <c r="E26" s="1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</row>
    <row r="27" spans="1:35" ht="14.1" customHeight="1" x14ac:dyDescent="0.3">
      <c r="A27" s="1"/>
      <c r="B27" s="1"/>
      <c r="C27" s="1"/>
      <c r="D27" s="1"/>
      <c r="E27" s="1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</row>
    <row r="28" spans="1:35" ht="14.1" customHeight="1" x14ac:dyDescent="0.3">
      <c r="A28" s="1"/>
      <c r="B28" s="1"/>
      <c r="C28" s="1"/>
      <c r="D28" s="1"/>
      <c r="E28" s="1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</row>
    <row r="29" spans="1:35" ht="14.1" customHeight="1" x14ac:dyDescent="0.3">
      <c r="A29" s="1"/>
      <c r="B29" s="1"/>
      <c r="C29" s="1"/>
      <c r="D29" s="1"/>
      <c r="E29" s="1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</row>
    <row r="30" spans="1:35" ht="14.1" customHeight="1" x14ac:dyDescent="0.3">
      <c r="A30" s="1"/>
      <c r="B30" s="1"/>
      <c r="C30" s="1"/>
      <c r="D30" s="1"/>
      <c r="E30" s="1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</row>
    <row r="31" spans="1:35" ht="14.1" customHeight="1" x14ac:dyDescent="0.3">
      <c r="A31" s="1"/>
      <c r="B31" s="1"/>
      <c r="C31" s="1"/>
      <c r="D31" s="1"/>
      <c r="E31" s="1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</row>
    <row r="32" spans="1:35" ht="14.1" customHeight="1" x14ac:dyDescent="0.3">
      <c r="A32" s="1"/>
      <c r="B32" s="1"/>
      <c r="C32" s="1"/>
      <c r="D32" s="1"/>
      <c r="E32" s="1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</row>
    <row r="33" spans="1:36" ht="14.1" customHeight="1" x14ac:dyDescent="0.3">
      <c r="A33" s="1"/>
      <c r="B33" s="1"/>
      <c r="C33" s="1"/>
      <c r="D33" s="1"/>
      <c r="E33" s="1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</row>
    <row r="34" spans="1:36" ht="14.1" customHeight="1" x14ac:dyDescent="0.3">
      <c r="A34" s="1"/>
      <c r="B34" s="1"/>
      <c r="C34" s="1"/>
      <c r="D34" s="1"/>
      <c r="E34" s="1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</row>
    <row r="35" spans="1:36" ht="14.1" customHeight="1" x14ac:dyDescent="0.3">
      <c r="A35" s="1"/>
      <c r="B35" s="1"/>
      <c r="C35" s="1"/>
      <c r="D35" s="1"/>
      <c r="E35" s="1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</row>
    <row r="36" spans="1:36" ht="14.1" customHeight="1" x14ac:dyDescent="0.3">
      <c r="A36" s="1"/>
      <c r="B36" s="1"/>
      <c r="C36" s="1"/>
      <c r="D36" s="1"/>
      <c r="E36" s="1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</row>
    <row r="37" spans="1:36" ht="14.1" customHeight="1" x14ac:dyDescent="0.3">
      <c r="A37" s="1"/>
      <c r="B37" s="1"/>
      <c r="C37" s="1"/>
      <c r="D37" s="1"/>
      <c r="E37" s="1"/>
    </row>
    <row r="38" spans="1:36" ht="14.1" customHeight="1" x14ac:dyDescent="0.3">
      <c r="A38" s="1"/>
      <c r="B38" s="1"/>
      <c r="C38" s="1"/>
      <c r="D38" s="1"/>
      <c r="E38" s="1"/>
      <c r="G38" s="5"/>
      <c r="H38" s="5"/>
      <c r="I38" s="5"/>
      <c r="J38" s="5"/>
      <c r="K38" s="10" t="str">
        <f>SOMMAIRE!B1</f>
        <v>Blabla</v>
      </c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2"/>
      <c r="AF38" s="5"/>
      <c r="AG38" s="5"/>
      <c r="AH38" s="5"/>
      <c r="AI38" s="5"/>
      <c r="AJ38" s="5"/>
    </row>
    <row r="39" spans="1:36" ht="14.1" customHeight="1" x14ac:dyDescent="0.3">
      <c r="A39" s="1"/>
      <c r="B39" s="1"/>
      <c r="C39" s="1"/>
      <c r="D39" s="1"/>
      <c r="E39" s="1"/>
      <c r="K39" s="13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5"/>
    </row>
    <row r="40" spans="1:36" ht="14.1" customHeight="1" x14ac:dyDescent="0.3">
      <c r="A40" s="1"/>
      <c r="B40" s="1"/>
      <c r="C40" s="1"/>
      <c r="D40" s="1"/>
      <c r="E40" s="1"/>
      <c r="K40" s="16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8"/>
    </row>
    <row r="41" spans="1:36" ht="14.1" customHeight="1" x14ac:dyDescent="0.3">
      <c r="A41" s="1"/>
      <c r="B41" s="1"/>
      <c r="C41" s="1"/>
      <c r="D41" s="1"/>
      <c r="E41" s="1"/>
    </row>
    <row r="42" spans="1:36" ht="14.1" customHeight="1" x14ac:dyDescent="0.3">
      <c r="A42" s="1"/>
      <c r="B42" s="1"/>
      <c r="C42" s="1"/>
      <c r="D42" s="1"/>
      <c r="E42" s="1"/>
    </row>
    <row r="43" spans="1:36" ht="14.1" customHeight="1" x14ac:dyDescent="0.3">
      <c r="A43" s="1"/>
      <c r="B43" s="1"/>
      <c r="C43" s="1"/>
      <c r="D43" s="1"/>
      <c r="E43" s="1"/>
    </row>
    <row r="44" spans="1:36" ht="14.1" customHeight="1" x14ac:dyDescent="0.3">
      <c r="A44" s="1"/>
      <c r="B44" s="1"/>
      <c r="C44" s="1"/>
      <c r="D44" s="1"/>
      <c r="E44" s="1"/>
    </row>
    <row r="45" spans="1:36" ht="14.1" customHeight="1" x14ac:dyDescent="0.3">
      <c r="A45" s="1"/>
      <c r="B45" s="1"/>
      <c r="C45" s="1"/>
      <c r="D45" s="1"/>
      <c r="E45" s="1"/>
    </row>
    <row r="46" spans="1:36" ht="14.1" customHeight="1" x14ac:dyDescent="0.3">
      <c r="A46" s="1"/>
      <c r="B46" s="1"/>
      <c r="C46" s="1"/>
      <c r="D46" s="1"/>
      <c r="E46" s="1"/>
    </row>
    <row r="47" spans="1:36" ht="14.1" customHeight="1" x14ac:dyDescent="0.3">
      <c r="A47" s="1"/>
      <c r="B47" s="1"/>
      <c r="C47" s="1"/>
      <c r="D47" s="1"/>
      <c r="E47" s="1"/>
    </row>
    <row r="48" spans="1:36" ht="14.1" customHeight="1" x14ac:dyDescent="0.3">
      <c r="A48" s="1"/>
      <c r="B48" s="1"/>
      <c r="C48" s="1"/>
      <c r="D48" s="1"/>
      <c r="E48" s="1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</row>
    <row r="49" spans="1:35" ht="14.1" customHeight="1" x14ac:dyDescent="0.3">
      <c r="A49" s="1"/>
      <c r="B49" s="1"/>
      <c r="C49" s="1"/>
      <c r="D49" s="1"/>
      <c r="E49" s="1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</row>
    <row r="50" spans="1:35" ht="14.1" customHeight="1" x14ac:dyDescent="0.3">
      <c r="A50" s="1"/>
      <c r="B50" s="1"/>
      <c r="C50" s="1"/>
      <c r="D50" s="1"/>
      <c r="E50" s="1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</row>
    <row r="51" spans="1:35" ht="14.1" customHeight="1" x14ac:dyDescent="0.3">
      <c r="A51" s="1"/>
      <c r="B51" s="1"/>
      <c r="C51" s="1"/>
      <c r="D51" s="1"/>
      <c r="E51" s="1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</row>
    <row r="52" spans="1:35" ht="14.1" customHeight="1" x14ac:dyDescent="0.3">
      <c r="A52" s="1"/>
      <c r="B52" s="1"/>
      <c r="C52" s="1"/>
      <c r="D52" s="1"/>
      <c r="E52" s="1"/>
      <c r="Q52" s="4"/>
      <c r="R52" s="4"/>
      <c r="S52" s="4"/>
      <c r="T52" s="4"/>
      <c r="U52" s="6"/>
      <c r="V52" s="6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</row>
    <row r="53" spans="1:35" ht="14.1" customHeight="1" x14ac:dyDescent="0.3">
      <c r="A53" s="1"/>
      <c r="B53" s="1"/>
      <c r="C53" s="1"/>
      <c r="D53" s="1"/>
      <c r="E53" s="1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</row>
    <row r="54" spans="1:35" ht="14.1" customHeight="1" x14ac:dyDescent="0.3">
      <c r="A54" s="1"/>
      <c r="B54" s="1"/>
      <c r="C54" s="1"/>
      <c r="D54" s="1"/>
      <c r="E54" s="1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</row>
    <row r="55" spans="1:35" ht="14.1" customHeight="1" x14ac:dyDescent="0.3">
      <c r="A55" s="1"/>
      <c r="B55" s="1"/>
      <c r="C55" s="1"/>
      <c r="D55" s="1"/>
      <c r="E55" s="1"/>
    </row>
    <row r="56" spans="1:35" ht="14.1" customHeight="1" x14ac:dyDescent="0.3"/>
    <row r="57" spans="1:35" ht="14.1" customHeight="1" x14ac:dyDescent="0.3"/>
    <row r="58" spans="1:35" ht="14.1" customHeight="1" x14ac:dyDescent="0.3"/>
  </sheetData>
  <mergeCells count="2">
    <mergeCell ref="K38:AE40"/>
    <mergeCell ref="G11:AI13"/>
  </mergeCells>
  <phoneticPr fontId="1" type="noConversion"/>
  <pageMargins left="0.78740157480314998" right="0.39370078740157499" top="0.39370078740157499" bottom="0.39370078740157499" header="0" footer="0"/>
  <pageSetup paperSize="9" fitToHeight="0" orientation="portrait" cellComments="atEnd" r:id="rId1"/>
  <headerFooter>
    <oddFooter>&amp;L&amp;D&amp;CBlabla&amp;R&amp;P - &amp;N</oddFooter>
    <evenFooter>&amp;CTEST</evenFooter>
    <firstFooter>&amp;Ctruc</first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4" r:id="rId4" name="Button 4">
              <controlPr defaultSize="0" print="0" autoFill="0" autoPict="0" macro="[0]!Feuil1.ImportImage">
                <anchor moveWithCells="1" sizeWithCells="1">
                  <from>
                    <xdr:col>16</xdr:col>
                    <xdr:colOff>60960</xdr:colOff>
                    <xdr:row>18</xdr:row>
                    <xdr:rowOff>137160</xdr:rowOff>
                  </from>
                  <to>
                    <xdr:col>25</xdr:col>
                    <xdr:colOff>99060</xdr:colOff>
                    <xdr:row>21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FF00"/>
  </sheetPr>
  <dimension ref="A1:AP55"/>
  <sheetViews>
    <sheetView showGridLines="0" showRowColHeaders="0" showRuler="0" view="pageLayout" topLeftCell="A28" zoomScale="85" zoomScaleNormal="100" zoomScaleSheetLayoutView="70" zoomScalePageLayoutView="85" workbookViewId="0">
      <selection activeCell="AC16" sqref="AC16"/>
    </sheetView>
  </sheetViews>
  <sheetFormatPr baseColWidth="10" defaultColWidth="2.6640625" defaultRowHeight="14.4" x14ac:dyDescent="0.3"/>
  <cols>
    <col min="1" max="36" width="2.44140625" style="2" customWidth="1"/>
    <col min="37" max="16384" width="2.6640625" style="2"/>
  </cols>
  <sheetData>
    <row r="1" spans="1:42" ht="14.1" customHeight="1" x14ac:dyDescent="0.3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</row>
    <row r="2" spans="1:42" ht="14.1" customHeight="1" x14ac:dyDescent="0.3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</row>
    <row r="3" spans="1:42" ht="14.1" customHeight="1" x14ac:dyDescent="0.3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</row>
    <row r="4" spans="1:42" ht="14.1" customHeight="1" x14ac:dyDescent="0.3">
      <c r="A4"/>
      <c r="B4"/>
      <c r="C4"/>
      <c r="D4"/>
      <c r="E4"/>
      <c r="F4"/>
      <c r="G4" t="str">
        <f>SOMMAIRE!B1</f>
        <v>Blabla</v>
      </c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</row>
    <row r="5" spans="1:42" ht="14.1" customHeight="1" x14ac:dyDescent="0.3">
      <c r="A5"/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</row>
    <row r="6" spans="1:42" ht="14.1" customHeight="1" x14ac:dyDescent="0.3">
      <c r="A6"/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</row>
    <row r="7" spans="1:42" ht="14.1" customHeight="1" x14ac:dyDescent="0.3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</row>
    <row r="8" spans="1:42" ht="14.1" customHeight="1" x14ac:dyDescent="0.3">
      <c r="A8"/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</row>
    <row r="9" spans="1:42" ht="14.1" customHeight="1" x14ac:dyDescent="0.3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</row>
    <row r="10" spans="1:42" ht="14.1" customHeight="1" x14ac:dyDescent="0.3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</row>
    <row r="11" spans="1:42" ht="14.1" customHeight="1" x14ac:dyDescent="0.3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</row>
    <row r="12" spans="1:42" ht="14.1" customHeight="1" x14ac:dyDescent="0.3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</row>
    <row r="13" spans="1:42" ht="14.1" customHeight="1" x14ac:dyDescent="0.3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</row>
    <row r="14" spans="1:42" ht="14.1" customHeight="1" x14ac:dyDescent="0.3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</row>
    <row r="15" spans="1:42" ht="14.1" customHeight="1" x14ac:dyDescent="0.3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</row>
    <row r="16" spans="1:42" ht="14.1" customHeight="1" x14ac:dyDescent="0.3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P16" s="7"/>
    </row>
    <row r="17" spans="1:42" ht="14.1" customHeight="1" x14ac:dyDescent="0.3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P17" s="7"/>
    </row>
    <row r="18" spans="1:42" ht="14.1" customHeight="1" x14ac:dyDescent="0.3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</row>
    <row r="19" spans="1:42" ht="14.1" customHeight="1" x14ac:dyDescent="0.3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</row>
    <row r="20" spans="1:42" ht="14.1" customHeight="1" x14ac:dyDescent="0.3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</row>
    <row r="21" spans="1:42" ht="14.1" customHeight="1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</row>
    <row r="22" spans="1:42" ht="14.1" customHeight="1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</row>
    <row r="23" spans="1:42" ht="14.1" customHeigh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</row>
    <row r="24" spans="1:42" ht="14.1" customHeight="1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</row>
    <row r="25" spans="1:42" ht="14.1" customHeigh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</row>
    <row r="26" spans="1:42" ht="14.1" customHeigh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</row>
    <row r="27" spans="1:42" ht="14.1" customHeigh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</row>
    <row r="28" spans="1:42" ht="14.1" customHeigh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</row>
    <row r="29" spans="1:42" ht="14.1" customHeigh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</row>
    <row r="30" spans="1:42" ht="14.1" customHeigh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</row>
    <row r="31" spans="1:42" ht="14.1" customHeigh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</row>
    <row r="32" spans="1:42" ht="14.1" customHeigh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</row>
    <row r="33" spans="1:36" ht="14.1" customHeigh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</row>
    <row r="34" spans="1:36" ht="14.1" customHeight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</row>
    <row r="35" spans="1:36" ht="14.1" customHeigh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</row>
    <row r="36" spans="1:36" ht="14.1" customHeight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</row>
    <row r="37" spans="1:36" ht="14.1" customHeigh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</row>
    <row r="38" spans="1:36" ht="14.1" customHeight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</row>
    <row r="39" spans="1:36" ht="14.1" customHeight="1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</row>
    <row r="40" spans="1:36" ht="14.1" customHeigh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</row>
    <row r="41" spans="1:36" ht="14.1" customHeight="1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</row>
    <row r="42" spans="1:36" ht="14.1" customHeight="1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</row>
    <row r="43" spans="1:36" ht="14.1" customHeigh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</row>
    <row r="44" spans="1:36" ht="14.1" customHeight="1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</row>
    <row r="45" spans="1:36" ht="14.1" customHeight="1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</row>
    <row r="46" spans="1:36" ht="14.1" customHeight="1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</row>
    <row r="47" spans="1:36" ht="14.1" customHeight="1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</row>
    <row r="48" spans="1:36" ht="14.1" customHeight="1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</row>
    <row r="49" spans="1:36" ht="14.1" customHeight="1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</row>
    <row r="50" spans="1:36" ht="14.1" customHeight="1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</row>
    <row r="51" spans="1:36" ht="14.1" customHeight="1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</row>
    <row r="52" spans="1:36" ht="14.1" customHeight="1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</row>
    <row r="53" spans="1:36" ht="14.1" customHeight="1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</row>
    <row r="54" spans="1:36" ht="14.1" customHeight="1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</row>
    <row r="55" spans="1:36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</row>
  </sheetData>
  <phoneticPr fontId="1" type="noConversion"/>
  <pageMargins left="0.78740157480314998" right="0.39370078740157499" top="0.39370078740157499" bottom="0.39370078740157499" header="0" footer="0"/>
  <pageSetup paperSize="9" fitToHeight="0" orientation="portrait" cellComments="atEnd" r:id="rId1"/>
  <headerFooter>
    <oddFooter>&amp;L&amp;D&amp;CBlabla&amp;R&amp;P - &amp;N</oddFooter>
    <evenFooter>&amp;CTEST</evenFooter>
    <firstFooter>&amp;Ctruc</first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FF00"/>
  </sheetPr>
  <dimension ref="A1:AJ55"/>
  <sheetViews>
    <sheetView showGridLines="0" showRowColHeaders="0" showRuler="0" view="pageLayout" topLeftCell="A28" zoomScale="85" zoomScaleNormal="100" zoomScaleSheetLayoutView="130" zoomScalePageLayoutView="85" workbookViewId="0">
      <selection activeCell="U16" sqref="U16"/>
    </sheetView>
  </sheetViews>
  <sheetFormatPr baseColWidth="10" defaultColWidth="2.6640625" defaultRowHeight="14.4" x14ac:dyDescent="0.3"/>
  <cols>
    <col min="1" max="43" width="2.44140625" style="2" customWidth="1"/>
    <col min="44" max="16384" width="2.6640625" style="2"/>
  </cols>
  <sheetData>
    <row r="1" spans="1:36" ht="14.1" customHeight="1" x14ac:dyDescent="0.3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</row>
    <row r="2" spans="1:36" ht="14.1" customHeight="1" x14ac:dyDescent="0.3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</row>
    <row r="3" spans="1:36" ht="14.1" customHeight="1" x14ac:dyDescent="0.3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</row>
    <row r="4" spans="1:36" ht="14.1" customHeight="1" x14ac:dyDescent="0.3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</row>
    <row r="5" spans="1:36" ht="14.1" customHeight="1" x14ac:dyDescent="0.3">
      <c r="A5"/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</row>
    <row r="6" spans="1:36" ht="14.1" customHeight="1" x14ac:dyDescent="0.3">
      <c r="A6"/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</row>
    <row r="7" spans="1:36" ht="14.1" customHeight="1" x14ac:dyDescent="0.3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</row>
    <row r="8" spans="1:36" ht="14.1" customHeight="1" x14ac:dyDescent="0.3">
      <c r="A8"/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</row>
    <row r="9" spans="1:36" ht="14.1" customHeight="1" x14ac:dyDescent="0.3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</row>
    <row r="10" spans="1:36" ht="14.1" customHeight="1" x14ac:dyDescent="0.3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</row>
    <row r="11" spans="1:36" ht="14.1" customHeight="1" x14ac:dyDescent="0.3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</row>
    <row r="12" spans="1:36" ht="14.1" customHeight="1" x14ac:dyDescent="0.3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</row>
    <row r="13" spans="1:36" ht="14.1" customHeight="1" x14ac:dyDescent="0.3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</row>
    <row r="14" spans="1:36" ht="14.1" customHeight="1" x14ac:dyDescent="0.3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</row>
    <row r="15" spans="1:36" ht="14.1" customHeight="1" x14ac:dyDescent="0.3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 t="s">
        <v>3</v>
      </c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</row>
    <row r="16" spans="1:36" ht="14.1" customHeight="1" x14ac:dyDescent="0.3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</row>
    <row r="17" spans="1:36" ht="14.1" customHeight="1" x14ac:dyDescent="0.3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</row>
    <row r="18" spans="1:36" ht="14.1" customHeight="1" x14ac:dyDescent="0.3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</row>
    <row r="19" spans="1:36" ht="14.1" customHeight="1" x14ac:dyDescent="0.3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</row>
    <row r="20" spans="1:36" ht="14.1" customHeight="1" x14ac:dyDescent="0.3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</row>
    <row r="21" spans="1:36" ht="14.1" customHeight="1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</row>
    <row r="22" spans="1:36" ht="14.1" customHeight="1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</row>
    <row r="23" spans="1:36" ht="14.1" customHeigh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</row>
    <row r="24" spans="1:36" ht="14.1" customHeight="1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</row>
    <row r="25" spans="1:36" ht="14.1" customHeigh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</row>
    <row r="26" spans="1:36" ht="14.1" customHeigh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</row>
    <row r="27" spans="1:36" ht="14.1" customHeigh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</row>
    <row r="28" spans="1:36" ht="14.1" customHeigh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</row>
    <row r="29" spans="1:36" ht="14.1" customHeigh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</row>
    <row r="30" spans="1:36" ht="14.1" customHeigh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</row>
    <row r="31" spans="1:36" ht="14.1" customHeigh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</row>
    <row r="32" spans="1:36" ht="14.1" customHeigh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</row>
    <row r="33" spans="1:36" ht="14.1" customHeigh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</row>
    <row r="34" spans="1:36" ht="14.1" customHeight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</row>
    <row r="35" spans="1:36" ht="14.1" customHeigh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</row>
    <row r="36" spans="1:36" ht="14.1" customHeight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</row>
    <row r="37" spans="1:36" ht="14.1" customHeigh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</row>
    <row r="38" spans="1:36" ht="14.1" customHeight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</row>
    <row r="39" spans="1:36" ht="14.1" customHeight="1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</row>
    <row r="40" spans="1:36" ht="14.1" customHeigh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</row>
    <row r="41" spans="1:36" ht="14.1" customHeight="1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</row>
    <row r="42" spans="1:36" ht="14.1" customHeight="1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</row>
    <row r="43" spans="1:36" ht="14.1" customHeigh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</row>
    <row r="44" spans="1:36" ht="14.1" customHeight="1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</row>
    <row r="45" spans="1:36" ht="14.1" customHeight="1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</row>
    <row r="46" spans="1:36" ht="14.1" customHeight="1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</row>
    <row r="47" spans="1:36" ht="14.1" customHeight="1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</row>
    <row r="48" spans="1:36" ht="14.1" customHeight="1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</row>
    <row r="49" spans="1:36" ht="14.1" customHeight="1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</row>
    <row r="50" spans="1:36" ht="14.1" customHeight="1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</row>
    <row r="51" spans="1:36" ht="14.1" customHeight="1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</row>
    <row r="52" spans="1:36" ht="14.1" customHeight="1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</row>
    <row r="53" spans="1:36" ht="14.1" customHeight="1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</row>
    <row r="54" spans="1:36" ht="14.1" customHeight="1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</row>
    <row r="55" spans="1:36" ht="14.1" customHeight="1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</row>
  </sheetData>
  <phoneticPr fontId="1" type="noConversion"/>
  <dataValidations disablePrompts="1" count="2">
    <dataValidation type="list" allowBlank="1" showInputMessage="1" showErrorMessage="1" sqref="L50:N50">
      <formula1>"...,Etude Initiale,Reprise étude,Dossier ouvrages réalisés"</formula1>
    </dataValidation>
    <dataValidation type="list" allowBlank="1" showInputMessage="1" showErrorMessage="1" sqref="L49:N49">
      <formula1>"…,A,B,C,D,E,F,G,H,I,J"</formula1>
    </dataValidation>
  </dataValidations>
  <pageMargins left="0.78740157480314998" right="0.39370078740157499" top="0.39370078740157499" bottom="0.39370078740157499" header="0" footer="0"/>
  <pageSetup paperSize="9" fitToHeight="0" orientation="portrait" cellComments="atEnd" r:id="rId1"/>
  <headerFooter>
    <oddFooter>&amp;L&amp;D&amp;CBlabla&amp;R&amp;P - &amp;N</oddFooter>
    <evenFooter>&amp;CTEST</evenFooter>
    <firstFooter>&amp;Ctruc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SOMMAIRE</vt:lpstr>
      <vt:lpstr>Intro</vt:lpstr>
      <vt:lpstr>Situation</vt:lpstr>
      <vt:lpstr>FI</vt:lpstr>
      <vt:lpstr>FI!Zone_d_impression</vt:lpstr>
      <vt:lpstr>Intro!Zone_d_impression</vt:lpstr>
      <vt:lpstr>Situation!Zone_d_impression</vt:lpstr>
      <vt:lpstr>SOMMAIRE!Zone_d_impression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Mathieu Godard</cp:lastModifiedBy>
  <dcterms:created xsi:type="dcterms:W3CDTF">2016-12-07T07:28:30Z</dcterms:created>
  <dcterms:modified xsi:type="dcterms:W3CDTF">2016-12-07T07:42:49Z</dcterms:modified>
</cp:coreProperties>
</file>