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ddajibi\Desktop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Liste" sheetId="3" r:id="rId3"/>
  </sheets>
  <definedNames>
    <definedName name="FL_liste">#REF!</definedName>
    <definedName name="p_liste">#REF!</definedName>
    <definedName name="q_liste">OFFSET(p_liste,0,0,COUNTA(FL_liste),1)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<sst xmlns="http://schemas.openxmlformats.org/spreadsheetml/2006/main" count="5613" uniqueCount="3879">
  <si>
    <t>A1134</t>
  </si>
  <si>
    <t>A142</t>
  </si>
  <si>
    <t>A249</t>
  </si>
  <si>
    <t>A285</t>
  </si>
  <si>
    <t>A2043</t>
  </si>
  <si>
    <t>A58</t>
  </si>
  <si>
    <t>A1245</t>
  </si>
  <si>
    <t>A1238</t>
  </si>
  <si>
    <t>A139</t>
  </si>
  <si>
    <t>A296</t>
  </si>
  <si>
    <t>A1126</t>
  </si>
  <si>
    <t>A245</t>
  </si>
  <si>
    <t>A522</t>
  </si>
  <si>
    <t>A131</t>
  </si>
  <si>
    <t>A303</t>
  </si>
  <si>
    <t>A1304</t>
  </si>
  <si>
    <t>A74</t>
  </si>
  <si>
    <t>A42</t>
  </si>
  <si>
    <t>A1163</t>
  </si>
  <si>
    <t>A80</t>
  </si>
  <si>
    <t>A2357</t>
  </si>
  <si>
    <t>A1209</t>
  </si>
  <si>
    <t>A325</t>
  </si>
  <si>
    <t>A4722</t>
  </si>
  <si>
    <t>A4762</t>
  </si>
  <si>
    <t>A4734</t>
  </si>
  <si>
    <t>A1139</t>
  </si>
  <si>
    <t>A311</t>
  </si>
  <si>
    <t>A78</t>
  </si>
  <si>
    <t>A485</t>
  </si>
  <si>
    <t>A2361</t>
  </si>
  <si>
    <t>A2323</t>
  </si>
  <si>
    <t>A1216</t>
  </si>
  <si>
    <t>A125</t>
  </si>
  <si>
    <t>A1203</t>
  </si>
  <si>
    <t>A1244</t>
  </si>
  <si>
    <t>A161</t>
  </si>
  <si>
    <t>A2346</t>
  </si>
  <si>
    <t>A2362</t>
  </si>
  <si>
    <t>A154</t>
  </si>
  <si>
    <t>A1119</t>
  </si>
  <si>
    <t>A24</t>
  </si>
  <si>
    <t>A292</t>
  </si>
  <si>
    <t>A151</t>
  </si>
  <si>
    <t>A1229</t>
  </si>
  <si>
    <t>A1247</t>
  </si>
  <si>
    <t>A267</t>
  </si>
  <si>
    <t>A2342</t>
  </si>
  <si>
    <t>A1265</t>
  </si>
  <si>
    <t>A2347</t>
  </si>
  <si>
    <t>A243</t>
  </si>
  <si>
    <t>A312</t>
  </si>
  <si>
    <t>A1162</t>
  </si>
  <si>
    <t>A31</t>
  </si>
  <si>
    <t>A1236</t>
  </si>
  <si>
    <t>A308</t>
  </si>
  <si>
    <t>A295</t>
  </si>
  <si>
    <t>A210</t>
  </si>
  <si>
    <t>A36</t>
  </si>
  <si>
    <t>A85</t>
  </si>
  <si>
    <t>A1246</t>
  </si>
  <si>
    <t>A216</t>
  </si>
  <si>
    <t>A1142</t>
  </si>
  <si>
    <t>A157</t>
  </si>
  <si>
    <t>A559</t>
  </si>
  <si>
    <t>A437</t>
  </si>
  <si>
    <t>A2341</t>
  </si>
  <si>
    <t>A2318</t>
  </si>
  <si>
    <t>A181</t>
  </si>
  <si>
    <t>A555</t>
  </si>
  <si>
    <t>A394</t>
  </si>
  <si>
    <t>A2329</t>
  </si>
  <si>
    <t>A171</t>
  </si>
  <si>
    <t>A2367</t>
  </si>
  <si>
    <t>A1321</t>
  </si>
  <si>
    <t>A2026</t>
  </si>
  <si>
    <t>A2360</t>
  </si>
  <si>
    <t>A1204</t>
  </si>
  <si>
    <t>A1241</t>
  </si>
  <si>
    <t>A56</t>
  </si>
  <si>
    <t>A3436</t>
  </si>
  <si>
    <t>A9160</t>
  </si>
  <si>
    <t>A2035</t>
  </si>
  <si>
    <t>A4704</t>
  </si>
  <si>
    <t>A2021</t>
  </si>
  <si>
    <t>A2025</t>
  </si>
  <si>
    <t>A4710</t>
  </si>
  <si>
    <t>A2061</t>
  </si>
  <si>
    <t>A2345</t>
  </si>
  <si>
    <t>A2063</t>
  </si>
  <si>
    <t>A1106</t>
  </si>
  <si>
    <t>A4739</t>
  </si>
  <si>
    <t>A2331</t>
  </si>
  <si>
    <t>A2359</t>
  </si>
  <si>
    <t>A2049</t>
  </si>
  <si>
    <t>A2064</t>
  </si>
  <si>
    <t>A2324</t>
  </si>
  <si>
    <t>A382</t>
  </si>
  <si>
    <t>A2320</t>
  </si>
  <si>
    <t>A2330</t>
  </si>
  <si>
    <t>A2057</t>
  </si>
  <si>
    <t>A3498</t>
  </si>
  <si>
    <t>A2028</t>
  </si>
  <si>
    <t>A2003</t>
  </si>
  <si>
    <t>A3446</t>
  </si>
  <si>
    <t>A2051</t>
  </si>
  <si>
    <t>A2074</t>
  </si>
  <si>
    <t>B4709</t>
  </si>
  <si>
    <t>B3416</t>
  </si>
  <si>
    <t>B3499</t>
  </si>
  <si>
    <t>B4432</t>
  </si>
  <si>
    <t>B3407</t>
  </si>
  <si>
    <t>B3417</t>
  </si>
  <si>
    <t>B2012</t>
  </si>
  <si>
    <t>B3702</t>
  </si>
  <si>
    <t>B3707</t>
  </si>
  <si>
    <t>B4431</t>
  </si>
  <si>
    <t>B4737</t>
  </si>
  <si>
    <t>B3411</t>
  </si>
  <si>
    <t>B2042</t>
  </si>
  <si>
    <t>B4757</t>
  </si>
  <si>
    <t>B2066</t>
  </si>
  <si>
    <t>B3430</t>
  </si>
  <si>
    <t>B2034</t>
  </si>
  <si>
    <t>B2004</t>
  </si>
  <si>
    <t>B3402</t>
  </si>
  <si>
    <t>B2065</t>
  </si>
  <si>
    <t>B2023</t>
  </si>
  <si>
    <t>B2039</t>
  </si>
  <si>
    <t>B4714</t>
  </si>
  <si>
    <t>B4758</t>
  </si>
  <si>
    <t>B4743</t>
  </si>
  <si>
    <t>B4744</t>
  </si>
  <si>
    <t>B4764</t>
  </si>
  <si>
    <t>B3431</t>
  </si>
  <si>
    <t>B3445</t>
  </si>
  <si>
    <t>B4761</t>
  </si>
  <si>
    <t>B3437</t>
  </si>
  <si>
    <t>B3422</t>
  </si>
  <si>
    <t>B6814</t>
  </si>
  <si>
    <t>B6820</t>
  </si>
  <si>
    <t>B6823</t>
  </si>
  <si>
    <t>B6837</t>
  </si>
  <si>
    <t>B6838</t>
  </si>
  <si>
    <t>B6813</t>
  </si>
  <si>
    <t>B1248</t>
  </si>
  <si>
    <t>C161</t>
  </si>
  <si>
    <t>C1244</t>
  </si>
  <si>
    <t>C1265</t>
  </si>
  <si>
    <t>C2342</t>
  </si>
  <si>
    <t>C267</t>
  </si>
  <si>
    <t>C1247</t>
  </si>
  <si>
    <t>C1229</t>
  </si>
  <si>
    <t>C485</t>
  </si>
  <si>
    <t>C78</t>
  </si>
  <si>
    <t>C311</t>
  </si>
  <si>
    <t>C1139</t>
  </si>
  <si>
    <t>C4734</t>
  </si>
  <si>
    <t>C4762</t>
  </si>
  <si>
    <t>C151</t>
  </si>
  <si>
    <t>C292</t>
  </si>
  <si>
    <t>C24</t>
  </si>
  <si>
    <t>C1119</t>
  </si>
  <si>
    <t>C154</t>
  </si>
  <si>
    <t>C2362</t>
  </si>
  <si>
    <t>C2346</t>
  </si>
  <si>
    <t>C74</t>
  </si>
  <si>
    <t>C142</t>
  </si>
  <si>
    <t>C249</t>
  </si>
  <si>
    <t>C285</t>
  </si>
  <si>
    <t>C2043</t>
  </si>
  <si>
    <t>C58</t>
  </si>
  <si>
    <t>C1254</t>
  </si>
  <si>
    <t>C1238</t>
  </si>
  <si>
    <t>C139</t>
  </si>
  <si>
    <t>C296</t>
  </si>
  <si>
    <t>C1126</t>
  </si>
  <si>
    <t>C522</t>
  </si>
  <si>
    <t>C245</t>
  </si>
  <si>
    <t>C131</t>
  </si>
  <si>
    <t>C303</t>
  </si>
  <si>
    <t>C1304</t>
  </si>
  <si>
    <t>C1134</t>
  </si>
  <si>
    <t>C2367</t>
  </si>
  <si>
    <t>C2347</t>
  </si>
  <si>
    <t>C243</t>
  </si>
  <si>
    <t>C312</t>
  </si>
  <si>
    <t>C1162</t>
  </si>
  <si>
    <t>C31</t>
  </si>
  <si>
    <t>C1236</t>
  </si>
  <si>
    <t>C308</t>
  </si>
  <si>
    <t>C295</t>
  </si>
  <si>
    <t>C210</t>
  </si>
  <si>
    <t>C36</t>
  </si>
  <si>
    <t>C85</t>
  </si>
  <si>
    <t>C1246</t>
  </si>
  <si>
    <t>C216</t>
  </si>
  <si>
    <t>C1142</t>
  </si>
  <si>
    <t>C157</t>
  </si>
  <si>
    <t>C559</t>
  </si>
  <si>
    <t>C437</t>
  </si>
  <si>
    <t>C2341</t>
  </si>
  <si>
    <t>C2318</t>
  </si>
  <si>
    <t>C181</t>
  </si>
  <si>
    <t>C555</t>
  </si>
  <si>
    <t>C394</t>
  </si>
  <si>
    <t>C2329</t>
  </si>
  <si>
    <t>C171</t>
  </si>
  <si>
    <t>C1203</t>
  </si>
  <si>
    <t>C125</t>
  </si>
  <si>
    <t>C1216</t>
  </si>
  <si>
    <t>C2323</t>
  </si>
  <si>
    <t>C2361</t>
  </si>
  <si>
    <t>C1321</t>
  </si>
  <si>
    <t>C325</t>
  </si>
  <si>
    <t>C1209</t>
  </si>
  <si>
    <t>C2357</t>
  </si>
  <si>
    <t>C80</t>
  </si>
  <si>
    <t>C42</t>
  </si>
  <si>
    <t>C1163</t>
  </si>
  <si>
    <t>E4761</t>
  </si>
  <si>
    <t>E2049</t>
  </si>
  <si>
    <t>E2023</t>
  </si>
  <si>
    <t>E3402</t>
  </si>
  <si>
    <t>E2064</t>
  </si>
  <si>
    <t>E3416</t>
  </si>
  <si>
    <t>E3407</t>
  </si>
  <si>
    <t>E3411</t>
  </si>
  <si>
    <t>E4758</t>
  </si>
  <si>
    <t>E2057</t>
  </si>
  <si>
    <t>E3437</t>
  </si>
  <si>
    <t>E2034</t>
  </si>
  <si>
    <t>E4709</t>
  </si>
  <si>
    <t>E4743</t>
  </si>
  <si>
    <t>E2320</t>
  </si>
  <si>
    <t>E2345</t>
  </si>
  <si>
    <t>E3431</t>
  </si>
  <si>
    <t>E2028</t>
  </si>
  <si>
    <t>E2004</t>
  </si>
  <si>
    <t>E2065</t>
  </si>
  <si>
    <t>E2003</t>
  </si>
  <si>
    <t>E2039</t>
  </si>
  <si>
    <t>E6814</t>
  </si>
  <si>
    <t>E4431</t>
  </si>
  <si>
    <t>E1248</t>
  </si>
  <si>
    <t>E3436</t>
  </si>
  <si>
    <t>E2075</t>
  </si>
  <si>
    <t>E3499</t>
  </si>
  <si>
    <t>E3422</t>
  </si>
  <si>
    <t>E6820</t>
  </si>
  <si>
    <t>E3714</t>
  </si>
  <si>
    <t>E3701</t>
  </si>
  <si>
    <t>E3417</t>
  </si>
  <si>
    <t>E4440</t>
  </si>
  <si>
    <t>E3707</t>
  </si>
  <si>
    <t>E4435</t>
  </si>
  <si>
    <t>E3703</t>
  </si>
  <si>
    <t>E4402</t>
  </si>
  <si>
    <t>E3702</t>
  </si>
  <si>
    <t>E3446</t>
  </si>
  <si>
    <t>E6823</t>
  </si>
  <si>
    <t>E4737</t>
  </si>
  <si>
    <t>E4432</t>
  </si>
  <si>
    <t>E3799</t>
  </si>
  <si>
    <t>E6838</t>
  </si>
  <si>
    <t>E6813</t>
  </si>
  <si>
    <t>E6837</t>
  </si>
  <si>
    <t>E1241</t>
  </si>
  <si>
    <t>E2026</t>
  </si>
  <si>
    <t>E2360</t>
  </si>
  <si>
    <t>E1204</t>
  </si>
  <si>
    <t>E125</t>
  </si>
  <si>
    <t>E2330</t>
  </si>
  <si>
    <t>E2042</t>
  </si>
  <si>
    <t>E2035</t>
  </si>
  <si>
    <t>E285</t>
  </si>
  <si>
    <t>E2051</t>
  </si>
  <si>
    <t>E2346</t>
  </si>
  <si>
    <t>E4704</t>
  </si>
  <si>
    <t>E4739</t>
  </si>
  <si>
    <t>E4757</t>
  </si>
  <si>
    <t>E2021</t>
  </si>
  <si>
    <t>E2063</t>
  </si>
  <si>
    <t>E2324</t>
  </si>
  <si>
    <t>E2359</t>
  </si>
  <si>
    <t>E4764</t>
  </si>
  <si>
    <t>E2347</t>
  </si>
  <si>
    <t>E1139</t>
  </si>
  <si>
    <t>E2066</t>
  </si>
  <si>
    <t>E2043</t>
  </si>
  <si>
    <t>E311</t>
  </si>
  <si>
    <t>E4710</t>
  </si>
  <si>
    <t>E2025</t>
  </si>
  <si>
    <t>E4722</t>
  </si>
  <si>
    <t>E2061</t>
  </si>
  <si>
    <t>E382</t>
  </si>
  <si>
    <t>E3430</t>
  </si>
  <si>
    <t>E4744</t>
  </si>
  <si>
    <t>E2367</t>
  </si>
  <si>
    <t>E4762</t>
  </si>
  <si>
    <t>E3445</t>
  </si>
  <si>
    <t>E4734</t>
  </si>
  <si>
    <t>E4714</t>
  </si>
  <si>
    <t>E9160</t>
  </si>
  <si>
    <t>E3498</t>
  </si>
  <si>
    <t>E24</t>
  </si>
  <si>
    <t>E1229</t>
  </si>
  <si>
    <t>E1247</t>
  </si>
  <si>
    <t>E267</t>
  </si>
  <si>
    <t>E2342</t>
  </si>
  <si>
    <t>E2362</t>
  </si>
  <si>
    <t>E243</t>
  </si>
  <si>
    <t>E1162</t>
  </si>
  <si>
    <t>E249</t>
  </si>
  <si>
    <t>E2074</t>
  </si>
  <si>
    <t>E1236</t>
  </si>
  <si>
    <t>E308</t>
  </si>
  <si>
    <t>E58</t>
  </si>
  <si>
    <t>E210</t>
  </si>
  <si>
    <t>E31</t>
  </si>
  <si>
    <t>E36</t>
  </si>
  <si>
    <t>E139</t>
  </si>
  <si>
    <t>E245</t>
  </si>
  <si>
    <t>E522</t>
  </si>
  <si>
    <t>E1142</t>
  </si>
  <si>
    <t>E85</t>
  </si>
  <si>
    <t>E1126</t>
  </si>
  <si>
    <t>E559</t>
  </si>
  <si>
    <t>E1304</t>
  </si>
  <si>
    <t>E2341</t>
  </si>
  <si>
    <t>E2318</t>
  </si>
  <si>
    <t>E80</t>
  </si>
  <si>
    <t>E394</t>
  </si>
  <si>
    <t>E555</t>
  </si>
  <si>
    <t>E1209</t>
  </si>
  <si>
    <t>E171</t>
  </si>
  <si>
    <t>E325</t>
  </si>
  <si>
    <t>E2012</t>
  </si>
  <si>
    <t>E2361</t>
  </si>
  <si>
    <t>E2323</t>
  </si>
  <si>
    <t>E1216</t>
  </si>
  <si>
    <t>E1203</t>
  </si>
  <si>
    <t>E1321</t>
  </si>
  <si>
    <t>E42</t>
  </si>
  <si>
    <t>E1163</t>
  </si>
  <si>
    <t>E1134</t>
  </si>
  <si>
    <t>E2357</t>
  </si>
  <si>
    <t>E154</t>
  </si>
  <si>
    <t>E1244</t>
  </si>
  <si>
    <t>E437</t>
  </si>
  <si>
    <t>E303</t>
  </si>
  <si>
    <t>E157</t>
  </si>
  <si>
    <t>E296</t>
  </si>
  <si>
    <t>E161</t>
  </si>
  <si>
    <t>E216</t>
  </si>
  <si>
    <t>E1246</t>
  </si>
  <si>
    <t>E295</t>
  </si>
  <si>
    <t>E1238</t>
  </si>
  <si>
    <t>E1265</t>
  </si>
  <si>
    <t>E1254</t>
  </si>
  <si>
    <t>E485</t>
  </si>
  <si>
    <t>E312</t>
  </si>
  <si>
    <t>E2331</t>
  </si>
  <si>
    <t>E181</t>
  </si>
  <si>
    <t>E1106</t>
  </si>
  <si>
    <t>E142</t>
  </si>
  <si>
    <t>E74</t>
  </si>
  <si>
    <t>E78</t>
  </si>
  <si>
    <t>E131</t>
  </si>
  <si>
    <t>E1119</t>
  </si>
  <si>
    <t>E292</t>
  </si>
  <si>
    <t>E151</t>
  </si>
  <si>
    <t>E2329</t>
  </si>
  <si>
    <t>E56</t>
  </si>
  <si>
    <t>D1216</t>
  </si>
  <si>
    <t>D325</t>
  </si>
  <si>
    <t>D1203</t>
  </si>
  <si>
    <t>D1321</t>
  </si>
  <si>
    <t>D171</t>
  </si>
  <si>
    <t>D1209</t>
  </si>
  <si>
    <t>D80</t>
  </si>
  <si>
    <t>D394</t>
  </si>
  <si>
    <t>D555</t>
  </si>
  <si>
    <t>D1163</t>
  </si>
  <si>
    <t>D42</t>
  </si>
  <si>
    <t>D2318</t>
  </si>
  <si>
    <t>D3417</t>
  </si>
  <si>
    <t>D2323</t>
  </si>
  <si>
    <t>D2012</t>
  </si>
  <si>
    <t>D3446</t>
  </si>
  <si>
    <t>D3445</t>
  </si>
  <si>
    <t>D3431</t>
  </si>
  <si>
    <t>D3437</t>
  </si>
  <si>
    <t>D4764</t>
  </si>
  <si>
    <t>D3707</t>
  </si>
  <si>
    <t>D3422</t>
  </si>
  <si>
    <t>D2074</t>
  </si>
  <si>
    <t>D6820</t>
  </si>
  <si>
    <t>D3499</t>
  </si>
  <si>
    <t>D3498</t>
  </si>
  <si>
    <t>D56</t>
  </si>
  <si>
    <t>D2064</t>
  </si>
  <si>
    <t>D2043</t>
  </si>
  <si>
    <t>D2331</t>
  </si>
  <si>
    <t>D311</t>
  </si>
  <si>
    <t>D1204</t>
  </si>
  <si>
    <t>D2051</t>
  </si>
  <si>
    <t>D58</t>
  </si>
  <si>
    <t>D3407</t>
  </si>
  <si>
    <t>D1139</t>
  </si>
  <si>
    <t>D4762</t>
  </si>
  <si>
    <t>D2324</t>
  </si>
  <si>
    <t>D4737</t>
  </si>
  <si>
    <t>D382</t>
  </si>
  <si>
    <t>D1254</t>
  </si>
  <si>
    <t>D210</t>
  </si>
  <si>
    <t>D36</t>
  </si>
  <si>
    <t>D3430</t>
  </si>
  <si>
    <t>D4758</t>
  </si>
  <si>
    <t>D2320</t>
  </si>
  <si>
    <t>C1241</t>
  </si>
  <si>
    <t>C2026</t>
  </si>
  <si>
    <t>C2360</t>
  </si>
  <si>
    <t>C1204</t>
  </si>
  <si>
    <t>C56</t>
  </si>
  <si>
    <t>C3436</t>
  </si>
  <si>
    <t>C9160</t>
  </si>
  <si>
    <t>C4722</t>
  </si>
  <si>
    <t>C2035</t>
  </si>
  <si>
    <t>C4704</t>
  </si>
  <si>
    <t>C2021</t>
  </si>
  <si>
    <t>C2025</t>
  </si>
  <si>
    <t>C4710</t>
  </si>
  <si>
    <t>C2061</t>
  </si>
  <si>
    <t>C2345</t>
  </si>
  <si>
    <t>C2063</t>
  </si>
  <si>
    <t>C1106</t>
  </si>
  <si>
    <t>C4739</t>
  </si>
  <si>
    <t>C2331</t>
  </si>
  <si>
    <t>C2359</t>
  </si>
  <si>
    <t>C2049</t>
  </si>
  <si>
    <t>C2064</t>
  </si>
  <si>
    <t>C2324</t>
  </si>
  <si>
    <t>C382</t>
  </si>
  <si>
    <t>C2320</t>
  </si>
  <si>
    <t>C2330</t>
  </si>
  <si>
    <t>C2057</t>
  </si>
  <si>
    <t>C3498</t>
  </si>
  <si>
    <t>C2028</t>
  </si>
  <si>
    <t>C2003</t>
  </si>
  <si>
    <t>C3446</t>
  </si>
  <si>
    <t>C2051</t>
  </si>
  <si>
    <t>C2074</t>
  </si>
  <si>
    <t>Ordre</t>
  </si>
  <si>
    <t>Depart</t>
  </si>
  <si>
    <t>Arrivé</t>
  </si>
  <si>
    <t>Porte</t>
  </si>
  <si>
    <t>CM36</t>
  </si>
  <si>
    <t>MUR</t>
  </si>
  <si>
    <t>D78</t>
  </si>
  <si>
    <t>D74</t>
  </si>
  <si>
    <t>D50</t>
  </si>
  <si>
    <t>D31</t>
  </si>
  <si>
    <t>CL36</t>
  </si>
  <si>
    <t>AV13</t>
  </si>
  <si>
    <t>AW13</t>
  </si>
  <si>
    <t>AV14</t>
  </si>
  <si>
    <t>AV25</t>
  </si>
  <si>
    <t>E50</t>
  </si>
  <si>
    <t>E54</t>
  </si>
  <si>
    <t>D24</t>
  </si>
  <si>
    <t>D85</t>
  </si>
  <si>
    <t>D112</t>
  </si>
  <si>
    <t>AD81</t>
  </si>
  <si>
    <t>AE81</t>
  </si>
  <si>
    <t>AD82</t>
  </si>
  <si>
    <t>AE82</t>
  </si>
  <si>
    <t>AD80</t>
  </si>
  <si>
    <t>AD79</t>
  </si>
  <si>
    <t>AD78</t>
  </si>
  <si>
    <t>AD77</t>
  </si>
  <si>
    <t>AD76</t>
  </si>
  <si>
    <t>AD75</t>
  </si>
  <si>
    <t>D125</t>
  </si>
  <si>
    <t>D131</t>
  </si>
  <si>
    <t>D139</t>
  </si>
  <si>
    <t>AE80</t>
  </si>
  <si>
    <t>AE79</t>
  </si>
  <si>
    <t>AE78</t>
  </si>
  <si>
    <t>AE77</t>
  </si>
  <si>
    <t>AE76</t>
  </si>
  <si>
    <t>AE75</t>
  </si>
  <si>
    <t>E45</t>
  </si>
  <si>
    <t>E49</t>
  </si>
  <si>
    <t>E52</t>
  </si>
  <si>
    <t>E55</t>
  </si>
  <si>
    <t>BM66</t>
  </si>
  <si>
    <t>BM67</t>
  </si>
  <si>
    <t>E5, A136, C91, D102</t>
  </si>
  <si>
    <t>E18, A20, C20, D10</t>
  </si>
  <si>
    <t>E30, B49</t>
  </si>
  <si>
    <t>E42, B43</t>
  </si>
  <si>
    <t>E48, B142, D138</t>
  </si>
  <si>
    <t>E61, B37</t>
  </si>
  <si>
    <t>E64, B146</t>
  </si>
  <si>
    <t>E65, B144</t>
  </si>
  <si>
    <t>E115, A107, C114, D128</t>
  </si>
  <si>
    <t>E118, A80, C75, D119</t>
  </si>
  <si>
    <t>E172, A115, C106, D111</t>
  </si>
  <si>
    <t>1241_ENGHIEN LES BAINS</t>
  </si>
  <si>
    <t>2026_PLEYEL SAINT DENIS</t>
  </si>
  <si>
    <t>2360_LA CELLE CHÂTEAU</t>
  </si>
  <si>
    <t>1204_PASSY PN</t>
  </si>
  <si>
    <t>125_MARGARET PN</t>
  </si>
  <si>
    <t>2330ROMAINVILLE</t>
  </si>
  <si>
    <t>2042_NEUILLY</t>
  </si>
  <si>
    <t>2035_MADELEINE</t>
  </si>
  <si>
    <t>285_PAVILLONS MG</t>
  </si>
  <si>
    <t>2051_RUE DE MARSEILLE</t>
  </si>
  <si>
    <t>2346_SURESNES</t>
  </si>
  <si>
    <t>4704_FRANZ LISZT PARIS</t>
  </si>
  <si>
    <t>4739_GALILEE</t>
  </si>
  <si>
    <t>4757_MERICOURT</t>
  </si>
  <si>
    <t>2021_PIGALLE</t>
  </si>
  <si>
    <t>2063_ST LAZARE</t>
  </si>
  <si>
    <t>2324_MANTES LA JOLIE</t>
  </si>
  <si>
    <t>9685_POISSY NOAILLES</t>
  </si>
  <si>
    <t>4764_EDIMBOURG</t>
  </si>
  <si>
    <t>1139_LAGNY</t>
  </si>
  <si>
    <t>2066_FAUBOURG MONTMARTRE</t>
  </si>
  <si>
    <t>2043_VICTOR HUGO</t>
  </si>
  <si>
    <t>311_VIADUC</t>
  </si>
  <si>
    <t>4710_LAFAYETTE</t>
  </si>
  <si>
    <t>2061_SAINT AMBROISE</t>
  </si>
  <si>
    <t>382_TROUVILLE</t>
  </si>
  <si>
    <t>3430_COLOMBES AUBEPINE</t>
  </si>
  <si>
    <t>4744_BERRI</t>
  </si>
  <si>
    <t>2367_CHÂTOU</t>
  </si>
  <si>
    <t>4762_VILLIERS</t>
  </si>
  <si>
    <t>3445_DUBLIN</t>
  </si>
  <si>
    <t>4734_COLETTE</t>
  </si>
  <si>
    <t>4714_MEAUX</t>
  </si>
  <si>
    <t>6814_GARE ERMONT</t>
  </si>
  <si>
    <t>4431_TOTAL AIRE DE BOSGOUET</t>
  </si>
  <si>
    <t>1248_CHAMPS ELYSEES</t>
  </si>
  <si>
    <t>3436_CLICHY EQUINOXE</t>
  </si>
  <si>
    <t>2075_SAINT JEAN REX</t>
  </si>
  <si>
    <t>3499_CHÂLONS EN CHAMPAGNE</t>
  </si>
  <si>
    <t>3422_CLAIRMARAIS</t>
  </si>
  <si>
    <t>2171_GARE CHARLEVILLE</t>
  </si>
  <si>
    <t>3714_DAILY PALACE</t>
  </si>
  <si>
    <t>3701_DAILY LA BOETIE</t>
  </si>
  <si>
    <t>3417_STADE DE France</t>
  </si>
  <si>
    <t>4440_DAILY CAMPUS SFR</t>
  </si>
  <si>
    <t>3707_DAILY SAINT PIERRE</t>
  </si>
  <si>
    <t>4435_DAILY TOUR MAJUNGA</t>
  </si>
  <si>
    <t>3703_DAILY PROVENCE</t>
  </si>
  <si>
    <t>4402_DAILY LEVALLOIS POMPIDOU</t>
  </si>
  <si>
    <t>3702_DAILY MIROMESNIL</t>
  </si>
  <si>
    <t>3446_JULES FERRY</t>
  </si>
  <si>
    <t>6823_GARE DE MEAUX</t>
  </si>
  <si>
    <t>4737_AIRE BEUZEVILLE</t>
  </si>
  <si>
    <t>4432_TOTAL AIRE MORAINVILLE</t>
  </si>
  <si>
    <t>3799_DAILY CNIT</t>
  </si>
  <si>
    <t>2073_AMIENS</t>
  </si>
  <si>
    <t>6838_STATION ARGENTEUIL</t>
  </si>
  <si>
    <t>E63, B145</t>
  </si>
  <si>
    <t>6813_GARE AMIENS</t>
  </si>
  <si>
    <t>6837_SARTROUVILLE</t>
  </si>
  <si>
    <t>4761_TAITBOUT</t>
  </si>
  <si>
    <t>2049_BOURSE</t>
  </si>
  <si>
    <t>2023_BEAU BOURG</t>
  </si>
  <si>
    <t>3402_CONFLANS STE HONORINE</t>
  </si>
  <si>
    <t>2064_RUE LAPPE</t>
  </si>
  <si>
    <t>3416_SAUSSURE</t>
  </si>
  <si>
    <t>3407_CLERY</t>
  </si>
  <si>
    <t>3411_MONTREUIL VALMY</t>
  </si>
  <si>
    <t>4758_SERRIS</t>
  </si>
  <si>
    <t>2057_LOUISE MICHEL LEV</t>
  </si>
  <si>
    <t>3437_CLICHY MARTRE</t>
  </si>
  <si>
    <t>2034_CHÂTEAU SAINT GERMAIN</t>
  </si>
  <si>
    <t>4709_BAGNOLET</t>
  </si>
  <si>
    <t>4743_TROCADERO</t>
  </si>
  <si>
    <t>2320_PRE SAINT GERVAIS</t>
  </si>
  <si>
    <t>2345_CAEN LES RIVES DE PARIS</t>
  </si>
  <si>
    <t>2004_BASTILLE</t>
  </si>
  <si>
    <t>2065_PREFECTURE NANTERRE</t>
  </si>
  <si>
    <t>2003_BOULEVARD DE SEBA</t>
  </si>
  <si>
    <t>2039_PLACE DE ROUBAIX</t>
  </si>
  <si>
    <t>9160_GENEVILLIERS</t>
  </si>
  <si>
    <t>3498_SAINT THIBAULT</t>
  </si>
  <si>
    <t>24_PORTE DE MONTMARTRE</t>
  </si>
  <si>
    <t>1229_NANTERRE</t>
  </si>
  <si>
    <t>1247_LE VESINET</t>
  </si>
  <si>
    <t>267_LA CHAPELLE</t>
  </si>
  <si>
    <t>2342_LES CHAMPS</t>
  </si>
  <si>
    <t>2362_ASNIERES STATION</t>
  </si>
  <si>
    <t>243_VERNON</t>
  </si>
  <si>
    <t>1162_UNI POTEAU</t>
  </si>
  <si>
    <t>249_AUBERVILLIERS</t>
  </si>
  <si>
    <t>2074_RUE JACQUIN REIMS</t>
  </si>
  <si>
    <t>1236_ST AUGUSTIN</t>
  </si>
  <si>
    <t>308_LA FOURCHE</t>
  </si>
  <si>
    <t>58_LISIEUX ALI MATHUR</t>
  </si>
  <si>
    <t xml:space="preserve">210_ASNIERES </t>
  </si>
  <si>
    <t>31_RICHELIEU DROUOT</t>
  </si>
  <si>
    <t>36_BOIS COLOMBES</t>
  </si>
  <si>
    <t>139_FONTAINE</t>
  </si>
  <si>
    <t>245_DIMAX</t>
  </si>
  <si>
    <t xml:space="preserve">522_MONTREUIL </t>
  </si>
  <si>
    <t>1142_BELLEVILLE</t>
  </si>
  <si>
    <t>85_LA GARENNE</t>
  </si>
  <si>
    <t>1126_LE RAINCY</t>
  </si>
  <si>
    <t>559_LES HUISSIERS</t>
  </si>
  <si>
    <t>1304_TOITS DE BOULOGNE</t>
  </si>
  <si>
    <t>2341_COURBEVOIE</t>
  </si>
  <si>
    <t>2318_RUEIL MALMAISON</t>
  </si>
  <si>
    <t>80_ST GERMAIN</t>
  </si>
  <si>
    <t>394_SECRETAN</t>
  </si>
  <si>
    <t>555_PLACE DES FETES</t>
  </si>
  <si>
    <t>1209_TERNES</t>
  </si>
  <si>
    <t>171_DAMES</t>
  </si>
  <si>
    <t>325_BELVEDERE</t>
  </si>
  <si>
    <t>2012_RUE DU 8 MAI 1945</t>
  </si>
  <si>
    <t>2361_BELLES FEUILLES</t>
  </si>
  <si>
    <t>2323_CNIT LA DEFENSE</t>
  </si>
  <si>
    <t>1216_LA CELLE ST CLOUD</t>
  </si>
  <si>
    <t>1203_ORDENER</t>
  </si>
  <si>
    <t>1321_MOZART</t>
  </si>
  <si>
    <t>42_PASSY PLAZA</t>
  </si>
  <si>
    <t>1163_PELLEPORT</t>
  </si>
  <si>
    <t>1134_FONTENAY SOUS BOIS</t>
  </si>
  <si>
    <t>2357_LE PECQ</t>
  </si>
  <si>
    <t>154_SANNOIS</t>
  </si>
  <si>
    <t>1244_PUTEAUX</t>
  </si>
  <si>
    <t>437_BRUYERES</t>
  </si>
  <si>
    <t>303_BOULOGNE LES PASSAGES</t>
  </si>
  <si>
    <t>157_SABLONS</t>
  </si>
  <si>
    <t xml:space="preserve">296_COLOMBES </t>
  </si>
  <si>
    <t>161_ST CLOUD</t>
  </si>
  <si>
    <t>216_VINCI</t>
  </si>
  <si>
    <t>1246_ST OUEN</t>
  </si>
  <si>
    <t>295_AULNAY</t>
  </si>
  <si>
    <t>1238_BOURGUIGNON</t>
  </si>
  <si>
    <t>1265_COURCELLES</t>
  </si>
  <si>
    <t>1254_HERBLAY</t>
  </si>
  <si>
    <t>485_COMPIEGNE</t>
  </si>
  <si>
    <t>312_LE PERREUX</t>
  </si>
  <si>
    <t>2331_JASMIN</t>
  </si>
  <si>
    <t>181_BONDY</t>
  </si>
  <si>
    <t>1106_DRANCY</t>
  </si>
  <si>
    <t xml:space="preserve">142_CAEN </t>
  </si>
  <si>
    <t>74_REPUBLIQUE</t>
  </si>
  <si>
    <t>78_CHELLES</t>
  </si>
  <si>
    <t>131_GAGNY</t>
  </si>
  <si>
    <t>1119_CAUMARTIN</t>
  </si>
  <si>
    <t>292_CRIMEE</t>
  </si>
  <si>
    <t>151_ARGENTEUIL</t>
  </si>
  <si>
    <t>2329_POMPIDOU LEVALLOIS RUFE</t>
  </si>
  <si>
    <t>56_DROUET D'ERLON</t>
  </si>
  <si>
    <t>2030_ANATOLE France LE</t>
  </si>
  <si>
    <t>2025_RUE DE LISBONNE</t>
  </si>
  <si>
    <t>4722_PARMENTIER</t>
  </si>
  <si>
    <t>2347_LEVALLOIS ROUQUIER</t>
  </si>
  <si>
    <t>3431_LEMERCIER</t>
  </si>
  <si>
    <t>2028_AUSTERLITZ</t>
  </si>
  <si>
    <t>D2360</t>
  </si>
  <si>
    <t>D9160</t>
  </si>
  <si>
    <t>D3436</t>
  </si>
  <si>
    <t>D2004</t>
  </si>
  <si>
    <t>D2026</t>
  </si>
  <si>
    <t>D3402</t>
  </si>
  <si>
    <t>D2359</t>
  </si>
  <si>
    <t>D2065</t>
  </si>
  <si>
    <t>D1229</t>
  </si>
  <si>
    <t>D2066</t>
  </si>
  <si>
    <t>D4722</t>
  </si>
  <si>
    <t>D2023</t>
  </si>
  <si>
    <t>D151</t>
  </si>
  <si>
    <t>D4757</t>
  </si>
  <si>
    <t>D4744</t>
  </si>
  <si>
    <t>D4710</t>
  </si>
  <si>
    <t>D2025</t>
  </si>
  <si>
    <t>D4734</t>
  </si>
  <si>
    <t>D154</t>
  </si>
  <si>
    <t>D2342</t>
  </si>
  <si>
    <t>D2042</t>
  </si>
  <si>
    <t>D1241</t>
  </si>
  <si>
    <t>D3416</t>
  </si>
  <si>
    <t>D2367</t>
  </si>
  <si>
    <t>D2347</t>
  </si>
  <si>
    <t>D2346</t>
  </si>
  <si>
    <t>D243</t>
  </si>
  <si>
    <t>D4714</t>
  </si>
  <si>
    <t>D1248</t>
  </si>
  <si>
    <t>D2061</t>
  </si>
  <si>
    <t>D4709</t>
  </si>
  <si>
    <t>D2345</t>
  </si>
  <si>
    <t>D2028</t>
  </si>
  <si>
    <t>D2063</t>
  </si>
  <si>
    <t>D249</t>
  </si>
  <si>
    <t>D285</t>
  </si>
  <si>
    <t>D1106</t>
  </si>
  <si>
    <t>D4761</t>
  </si>
  <si>
    <t>D4743</t>
  </si>
  <si>
    <t>D4739</t>
  </si>
  <si>
    <t>D2035</t>
  </si>
  <si>
    <t>D2049</t>
  </si>
  <si>
    <t>D2021</t>
  </si>
  <si>
    <t>D2039</t>
  </si>
  <si>
    <t>D4704</t>
  </si>
  <si>
    <t>D2003</t>
  </si>
  <si>
    <t>D2073</t>
  </si>
  <si>
    <t>D1238</t>
  </si>
  <si>
    <t>D295</t>
  </si>
  <si>
    <t>D308</t>
  </si>
  <si>
    <t>D1236</t>
  </si>
  <si>
    <t>D1162</t>
  </si>
  <si>
    <t>D142</t>
  </si>
  <si>
    <t>D2362</t>
  </si>
  <si>
    <t>D1265</t>
  </si>
  <si>
    <t>D1119</t>
  </si>
  <si>
    <t>D267</t>
  </si>
  <si>
    <t>D1247</t>
  </si>
  <si>
    <t>D292</t>
  </si>
  <si>
    <t>D2361</t>
  </si>
  <si>
    <t>D161</t>
  </si>
  <si>
    <t>D1246</t>
  </si>
  <si>
    <t>D296</t>
  </si>
  <si>
    <t>D216</t>
  </si>
  <si>
    <t>D522</t>
  </si>
  <si>
    <t>D1142</t>
  </si>
  <si>
    <t>D245</t>
  </si>
  <si>
    <t>D157</t>
  </si>
  <si>
    <t>D559</t>
  </si>
  <si>
    <t>D303</t>
  </si>
  <si>
    <t>D437</t>
  </si>
  <si>
    <t>D1304</t>
  </si>
  <si>
    <t>D1244</t>
  </si>
  <si>
    <t>D1134</t>
  </si>
  <si>
    <t>D2329</t>
  </si>
  <si>
    <t>D2357</t>
  </si>
  <si>
    <t>D2034</t>
  </si>
  <si>
    <t>D181</t>
  </si>
  <si>
    <t>D485</t>
  </si>
  <si>
    <t>D312</t>
  </si>
  <si>
    <t>D2341</t>
  </si>
  <si>
    <t>D3411</t>
  </si>
  <si>
    <t>D2030</t>
  </si>
  <si>
    <t>D2057</t>
  </si>
  <si>
    <t>D1126</t>
  </si>
  <si>
    <t>D2330</t>
  </si>
  <si>
    <t>N13</t>
  </si>
  <si>
    <t>O13</t>
  </si>
  <si>
    <t>P13</t>
  </si>
  <si>
    <t>Q13</t>
  </si>
  <si>
    <t>R13</t>
  </si>
  <si>
    <t>S13</t>
  </si>
  <si>
    <t>T13</t>
  </si>
  <si>
    <t>U13</t>
  </si>
  <si>
    <t>V13</t>
  </si>
  <si>
    <t>W13</t>
  </si>
  <si>
    <t>X13</t>
  </si>
  <si>
    <t>Y13</t>
  </si>
  <si>
    <t>Z13</t>
  </si>
  <si>
    <t>AA13</t>
  </si>
  <si>
    <t>AB13</t>
  </si>
  <si>
    <t>AC13</t>
  </si>
  <si>
    <t>AD13</t>
  </si>
  <si>
    <t>AE13</t>
  </si>
  <si>
    <t>AF13</t>
  </si>
  <si>
    <t>AG13</t>
  </si>
  <si>
    <t>AH13</t>
  </si>
  <si>
    <t>AI13</t>
  </si>
  <si>
    <t>AJ13</t>
  </si>
  <si>
    <t>AK13</t>
  </si>
  <si>
    <t>AL13</t>
  </si>
  <si>
    <t>AM13</t>
  </si>
  <si>
    <t>AN13</t>
  </si>
  <si>
    <t>AO13</t>
  </si>
  <si>
    <t>AP13</t>
  </si>
  <si>
    <t>AQ13</t>
  </si>
  <si>
    <t>AR13</t>
  </si>
  <si>
    <t>AS13</t>
  </si>
  <si>
    <t>AT13</t>
  </si>
  <si>
    <t>AU13</t>
  </si>
  <si>
    <t>AX13</t>
  </si>
  <si>
    <t>N14</t>
  </si>
  <si>
    <t>O14</t>
  </si>
  <si>
    <t>P14</t>
  </si>
  <si>
    <t>Q14</t>
  </si>
  <si>
    <t>R14</t>
  </si>
  <si>
    <t>S14</t>
  </si>
  <si>
    <t>T14</t>
  </si>
  <si>
    <t>U14</t>
  </si>
  <si>
    <t>V14</t>
  </si>
  <si>
    <t>W14</t>
  </si>
  <si>
    <t>X14</t>
  </si>
  <si>
    <t>Y14</t>
  </si>
  <si>
    <t>Z14</t>
  </si>
  <si>
    <t>AA14</t>
  </si>
  <si>
    <t>AB14</t>
  </si>
  <si>
    <t>AC14</t>
  </si>
  <si>
    <t>AD14</t>
  </si>
  <si>
    <t>AE14</t>
  </si>
  <si>
    <t>AF14</t>
  </si>
  <si>
    <t>AG14</t>
  </si>
  <si>
    <t>AH14</t>
  </si>
  <si>
    <t>AI14</t>
  </si>
  <si>
    <t>AJ14</t>
  </si>
  <si>
    <t>AK14</t>
  </si>
  <si>
    <t>AL14</t>
  </si>
  <si>
    <t>AM14</t>
  </si>
  <si>
    <t>AN14</t>
  </si>
  <si>
    <t>AO14</t>
  </si>
  <si>
    <t>AP14</t>
  </si>
  <si>
    <t>AQ14</t>
  </si>
  <si>
    <t>AR14</t>
  </si>
  <si>
    <t>AS14</t>
  </si>
  <si>
    <t>AT14</t>
  </si>
  <si>
    <t>AU14</t>
  </si>
  <si>
    <t>AW14</t>
  </si>
  <si>
    <t>AX14</t>
  </si>
  <si>
    <t>U25</t>
  </si>
  <si>
    <t>V25</t>
  </si>
  <si>
    <t>W25</t>
  </si>
  <si>
    <t>X25</t>
  </si>
  <si>
    <t>Y25</t>
  </si>
  <si>
    <t>AB25</t>
  </si>
  <si>
    <t>AC25</t>
  </si>
  <si>
    <t>AD25</t>
  </si>
  <si>
    <t>AE25</t>
  </si>
  <si>
    <t>AF25</t>
  </si>
  <si>
    <t>AG25</t>
  </si>
  <si>
    <t>AH25</t>
  </si>
  <si>
    <t>AI25</t>
  </si>
  <si>
    <t>AJ25</t>
  </si>
  <si>
    <t>AK25</t>
  </si>
  <si>
    <t>AL25</t>
  </si>
  <si>
    <t>AO25</t>
  </si>
  <si>
    <t>AP25</t>
  </si>
  <si>
    <t>AQ25</t>
  </si>
  <si>
    <t>AR25</t>
  </si>
  <si>
    <t>AS25</t>
  </si>
  <si>
    <t>AT25</t>
  </si>
  <si>
    <t>AU25</t>
  </si>
  <si>
    <t>AW25</t>
  </si>
  <si>
    <t>AX25</t>
  </si>
  <si>
    <t>AY25</t>
  </si>
  <si>
    <t>BB25</t>
  </si>
  <si>
    <t>BG25</t>
  </si>
  <si>
    <t>N36</t>
  </si>
  <si>
    <t>O36</t>
  </si>
  <si>
    <t>P36</t>
  </si>
  <si>
    <t>Q36</t>
  </si>
  <si>
    <t>R36</t>
  </si>
  <si>
    <t>S36</t>
  </si>
  <si>
    <t>T36</t>
  </si>
  <si>
    <t>U36</t>
  </si>
  <si>
    <t>V36</t>
  </si>
  <si>
    <t>W36</t>
  </si>
  <si>
    <t>X36</t>
  </si>
  <si>
    <t>Y36</t>
  </si>
  <si>
    <t>Z36</t>
  </si>
  <si>
    <t>AA36</t>
  </si>
  <si>
    <t>AB36</t>
  </si>
  <si>
    <t>AC36</t>
  </si>
  <si>
    <t>AD36</t>
  </si>
  <si>
    <t>AE36</t>
  </si>
  <si>
    <t>AF36</t>
  </si>
  <si>
    <t>AG36</t>
  </si>
  <si>
    <t>AH36</t>
  </si>
  <si>
    <t>AI36</t>
  </si>
  <si>
    <t>AJ36</t>
  </si>
  <si>
    <t>AK36</t>
  </si>
  <si>
    <t>AL36</t>
  </si>
  <si>
    <t>AM36</t>
  </si>
  <si>
    <t>AN36</t>
  </si>
  <si>
    <t>AO36</t>
  </si>
  <si>
    <t>AP36</t>
  </si>
  <si>
    <t>AQ36</t>
  </si>
  <si>
    <t>AR36</t>
  </si>
  <si>
    <t>AS36</t>
  </si>
  <si>
    <t>AT36</t>
  </si>
  <si>
    <t>AU36</t>
  </si>
  <si>
    <t>AV36</t>
  </si>
  <si>
    <t>AW36</t>
  </si>
  <si>
    <t>AX36</t>
  </si>
  <si>
    <t>N37</t>
  </si>
  <si>
    <t>O37</t>
  </si>
  <si>
    <t>P37</t>
  </si>
  <si>
    <t>Q37</t>
  </si>
  <si>
    <t>R37</t>
  </si>
  <si>
    <t>S37</t>
  </si>
  <si>
    <t>T37</t>
  </si>
  <si>
    <t>U37</t>
  </si>
  <si>
    <t>V37</t>
  </si>
  <si>
    <t>X37</t>
  </si>
  <si>
    <t>Y37</t>
  </si>
  <si>
    <t>Z37</t>
  </si>
  <si>
    <t>AA37</t>
  </si>
  <si>
    <t>AB37</t>
  </si>
  <si>
    <t>AC37</t>
  </si>
  <si>
    <t>AD37</t>
  </si>
  <si>
    <t>AE37</t>
  </si>
  <si>
    <t>AF37</t>
  </si>
  <si>
    <t>AG37</t>
  </si>
  <si>
    <t>AH37</t>
  </si>
  <si>
    <t>AI37</t>
  </si>
  <si>
    <t>AJ37</t>
  </si>
  <si>
    <t>AK37</t>
  </si>
  <si>
    <t>AL37</t>
  </si>
  <si>
    <t>AM37</t>
  </si>
  <si>
    <t>AN37</t>
  </si>
  <si>
    <t>AO37</t>
  </si>
  <si>
    <t>AP37</t>
  </si>
  <si>
    <t>AQ37</t>
  </si>
  <si>
    <t>AR37</t>
  </si>
  <si>
    <t>AS37</t>
  </si>
  <si>
    <t>AT37</t>
  </si>
  <si>
    <t>AU37</t>
  </si>
  <si>
    <t>AV37</t>
  </si>
  <si>
    <t>AW37</t>
  </si>
  <si>
    <t>AX37</t>
  </si>
  <si>
    <t>BQ42</t>
  </si>
  <si>
    <t>BR42</t>
  </si>
  <si>
    <t>BS42</t>
  </si>
  <si>
    <t>BT42</t>
  </si>
  <si>
    <t>CD13</t>
  </si>
  <si>
    <t>DN13</t>
  </si>
  <si>
    <t>CD14</t>
  </si>
  <si>
    <t>DN14</t>
  </si>
  <si>
    <t>BU25</t>
  </si>
  <si>
    <t>DG25</t>
  </si>
  <si>
    <t>BZ36</t>
  </si>
  <si>
    <t>DJ37</t>
  </si>
  <si>
    <t>CE13</t>
  </si>
  <si>
    <t>CF13</t>
  </si>
  <si>
    <t>CG13</t>
  </si>
  <si>
    <t>CH13</t>
  </si>
  <si>
    <t>CI13</t>
  </si>
  <si>
    <t>CJ13</t>
  </si>
  <si>
    <t>CK13</t>
  </si>
  <si>
    <t>CL13</t>
  </si>
  <si>
    <t>CM13</t>
  </si>
  <si>
    <t>CN13</t>
  </si>
  <si>
    <t>CO13</t>
  </si>
  <si>
    <t>CP13</t>
  </si>
  <si>
    <t>CQ13</t>
  </si>
  <si>
    <t>CR13</t>
  </si>
  <si>
    <t>CS13</t>
  </si>
  <si>
    <t>CT13</t>
  </si>
  <si>
    <t>CU13</t>
  </si>
  <si>
    <t>CV13</t>
  </si>
  <si>
    <t>CW13</t>
  </si>
  <si>
    <t>CX13</t>
  </si>
  <si>
    <t>CY13</t>
  </si>
  <si>
    <t>CZ13</t>
  </si>
  <si>
    <t>DA13</t>
  </si>
  <si>
    <t>DB13</t>
  </si>
  <si>
    <t>DC13</t>
  </si>
  <si>
    <t>DD13</t>
  </si>
  <si>
    <t>DE13</t>
  </si>
  <si>
    <t>DF13</t>
  </si>
  <si>
    <t>DG13</t>
  </si>
  <si>
    <t>DH13</t>
  </si>
  <si>
    <t>DI13</t>
  </si>
  <si>
    <t>DJ13</t>
  </si>
  <si>
    <t>DK13</t>
  </si>
  <si>
    <t>DL13</t>
  </si>
  <si>
    <t>DM13</t>
  </si>
  <si>
    <t>CE14</t>
  </si>
  <si>
    <t>CF14</t>
  </si>
  <si>
    <t>CG14</t>
  </si>
  <si>
    <t>CH14</t>
  </si>
  <si>
    <t>CI14</t>
  </si>
  <si>
    <t>CJ14</t>
  </si>
  <si>
    <t>CK14</t>
  </si>
  <si>
    <t>CL14</t>
  </si>
  <si>
    <t>CM14</t>
  </si>
  <si>
    <t>CN14</t>
  </si>
  <si>
    <t>CO14</t>
  </si>
  <si>
    <t>CP14</t>
  </si>
  <si>
    <t>CQ14</t>
  </si>
  <si>
    <t>CR14</t>
  </si>
  <si>
    <t>CS14</t>
  </si>
  <si>
    <t>CT14</t>
  </si>
  <si>
    <t>CU14</t>
  </si>
  <si>
    <t>CV14</t>
  </si>
  <si>
    <t>CW14</t>
  </si>
  <si>
    <t>CX14</t>
  </si>
  <si>
    <t>CY14</t>
  </si>
  <si>
    <t>CZ14</t>
  </si>
  <si>
    <t>DA14</t>
  </si>
  <si>
    <t>DB14</t>
  </si>
  <si>
    <t>DC14</t>
  </si>
  <si>
    <t>DD14</t>
  </si>
  <si>
    <t>DE14</t>
  </si>
  <si>
    <t>DF14</t>
  </si>
  <si>
    <t>DG14</t>
  </si>
  <si>
    <t>DH14</t>
  </si>
  <si>
    <t>DI14</t>
  </si>
  <si>
    <t>DJ14</t>
  </si>
  <si>
    <t>DK14</t>
  </si>
  <si>
    <t>DL14</t>
  </si>
  <si>
    <t>DM14</t>
  </si>
  <si>
    <t>BV25</t>
  </si>
  <si>
    <t>BW25</t>
  </si>
  <si>
    <t>BX25</t>
  </si>
  <si>
    <t>BY25</t>
  </si>
  <si>
    <t>BZ25</t>
  </si>
  <si>
    <t>CC25</t>
  </si>
  <si>
    <t>CP25</t>
  </si>
  <si>
    <t>CD25</t>
  </si>
  <si>
    <t>CE25</t>
  </si>
  <si>
    <t>CF25</t>
  </si>
  <si>
    <t>CG25</t>
  </si>
  <si>
    <t>CH25</t>
  </si>
  <si>
    <t>CI25</t>
  </si>
  <si>
    <t>CJ25</t>
  </si>
  <si>
    <t>CK25</t>
  </si>
  <si>
    <t>CL25</t>
  </si>
  <si>
    <t>CM25</t>
  </si>
  <si>
    <t>CQ25</t>
  </si>
  <si>
    <t>CR25</t>
  </si>
  <si>
    <t>CS25</t>
  </si>
  <si>
    <t>CT25</t>
  </si>
  <si>
    <t>CU25</t>
  </si>
  <si>
    <t>CV25</t>
  </si>
  <si>
    <t>CW25</t>
  </si>
  <si>
    <t>CX25</t>
  </si>
  <si>
    <t>CY25</t>
  </si>
  <si>
    <t>CZ25</t>
  </si>
  <si>
    <t>DC25</t>
  </si>
  <si>
    <t>DD25</t>
  </si>
  <si>
    <t>DE25</t>
  </si>
  <si>
    <t>DF25</t>
  </si>
  <si>
    <t>CA36</t>
  </si>
  <si>
    <t>CB36</t>
  </si>
  <si>
    <t>CC36</t>
  </si>
  <si>
    <t>CD36</t>
  </si>
  <si>
    <t>CE36</t>
  </si>
  <si>
    <t>CF36</t>
  </si>
  <si>
    <t>CG36</t>
  </si>
  <si>
    <t>CH36</t>
  </si>
  <si>
    <t>CI36</t>
  </si>
  <si>
    <t>CJ36</t>
  </si>
  <si>
    <t>CK36</t>
  </si>
  <si>
    <t>CN36</t>
  </si>
  <si>
    <t>CO36</t>
  </si>
  <si>
    <t>CP36</t>
  </si>
  <si>
    <t>CQ36</t>
  </si>
  <si>
    <t>CR36</t>
  </si>
  <si>
    <t>CS36</t>
  </si>
  <si>
    <t>CT36</t>
  </si>
  <si>
    <t>CU36</t>
  </si>
  <si>
    <t>CV36</t>
  </si>
  <si>
    <t>CW36</t>
  </si>
  <si>
    <t>CX36</t>
  </si>
  <si>
    <t>CY36</t>
  </si>
  <si>
    <t>CZ36</t>
  </si>
  <si>
    <t>DA36</t>
  </si>
  <si>
    <t>DB36</t>
  </si>
  <si>
    <t>DC36</t>
  </si>
  <si>
    <t>DD36</t>
  </si>
  <si>
    <t>DE36</t>
  </si>
  <si>
    <t>DF36</t>
  </si>
  <si>
    <t>DG36</t>
  </si>
  <si>
    <t>DH36</t>
  </si>
  <si>
    <t>DI36</t>
  </si>
  <si>
    <t>DJ36</t>
  </si>
  <si>
    <t>BZ37</t>
  </si>
  <si>
    <t>CA37</t>
  </si>
  <si>
    <t>CB37</t>
  </si>
  <si>
    <t>CC37</t>
  </si>
  <si>
    <t>CD37</t>
  </si>
  <si>
    <t>CE37</t>
  </si>
  <si>
    <t>CF37</t>
  </si>
  <si>
    <t>CG37</t>
  </si>
  <si>
    <t>CH37</t>
  </si>
  <si>
    <t>CI37</t>
  </si>
  <si>
    <t>CJ37</t>
  </si>
  <si>
    <t>CK37</t>
  </si>
  <si>
    <t>CL37</t>
  </si>
  <si>
    <t>CM37</t>
  </si>
  <si>
    <t>CN37</t>
  </si>
  <si>
    <t>CO37</t>
  </si>
  <si>
    <t>CP37</t>
  </si>
  <si>
    <t>CQ37</t>
  </si>
  <si>
    <t>CR37</t>
  </si>
  <si>
    <t>CS37</t>
  </si>
  <si>
    <t>CT37</t>
  </si>
  <si>
    <t>CU37</t>
  </si>
  <si>
    <t>CV37</t>
  </si>
  <si>
    <t>CW37</t>
  </si>
  <si>
    <t>CX37</t>
  </si>
  <si>
    <t>CY37</t>
  </si>
  <si>
    <t>CZ37</t>
  </si>
  <si>
    <t>DA37</t>
  </si>
  <si>
    <t>DB37</t>
  </si>
  <si>
    <t>DC37</t>
  </si>
  <si>
    <t>DD37</t>
  </si>
  <si>
    <t>DE37</t>
  </si>
  <si>
    <t>DF37</t>
  </si>
  <si>
    <t>DG37</t>
  </si>
  <si>
    <t>DH37</t>
  </si>
  <si>
    <t>DI37</t>
  </si>
  <si>
    <t>AH76</t>
  </si>
  <si>
    <t>AK81</t>
  </si>
  <si>
    <t>AL81</t>
  </si>
  <si>
    <t>AP81</t>
  </si>
  <si>
    <t>AQ81</t>
  </si>
  <si>
    <t>AU81</t>
  </si>
  <si>
    <t>AV81</t>
  </si>
  <si>
    <t>AR75</t>
  </si>
  <si>
    <t>AZ75</t>
  </si>
  <si>
    <t>AR76</t>
  </si>
  <si>
    <t>AZ76</t>
  </si>
  <si>
    <t>AY77</t>
  </si>
  <si>
    <t>AZ77</t>
  </si>
  <si>
    <t>AK100</t>
  </si>
  <si>
    <t>AK101</t>
  </si>
  <si>
    <t>AD83</t>
  </si>
  <si>
    <t>AD84</t>
  </si>
  <si>
    <t>AD85</t>
  </si>
  <si>
    <t>AD86</t>
  </si>
  <si>
    <t>AD87</t>
  </si>
  <si>
    <t>AD88</t>
  </si>
  <si>
    <t>AD89</t>
  </si>
  <si>
    <t>AD90</t>
  </si>
  <si>
    <t>AD91</t>
  </si>
  <si>
    <t>AD92</t>
  </si>
  <si>
    <t>AD93</t>
  </si>
  <si>
    <t>AD94</t>
  </si>
  <si>
    <t>AD95</t>
  </si>
  <si>
    <t>AD96</t>
  </si>
  <si>
    <t>AD97</t>
  </si>
  <si>
    <t>AE83</t>
  </si>
  <si>
    <t>AE84</t>
  </si>
  <si>
    <t>AE85</t>
  </si>
  <si>
    <t>AE86</t>
  </si>
  <si>
    <t>AE87</t>
  </si>
  <si>
    <t>AE88</t>
  </si>
  <si>
    <t>AE89</t>
  </si>
  <si>
    <t>AE90</t>
  </si>
  <si>
    <t>AE91</t>
  </si>
  <si>
    <t>AE92</t>
  </si>
  <si>
    <t>AE93</t>
  </si>
  <si>
    <t>AE94</t>
  </si>
  <si>
    <t>AE95</t>
  </si>
  <si>
    <t>AE96</t>
  </si>
  <si>
    <t>AE97</t>
  </si>
  <si>
    <t>AF75</t>
  </si>
  <si>
    <t>AK82</t>
  </si>
  <si>
    <t>AK83</t>
  </si>
  <si>
    <t>AK84</t>
  </si>
  <si>
    <t>AK85</t>
  </si>
  <si>
    <t>AK86</t>
  </si>
  <si>
    <t>AK87</t>
  </si>
  <si>
    <t>AK88</t>
  </si>
  <si>
    <t>AK89</t>
  </si>
  <si>
    <t>AK90</t>
  </si>
  <si>
    <t>AK91</t>
  </si>
  <si>
    <t>AK92</t>
  </si>
  <si>
    <t>AK93</t>
  </si>
  <si>
    <t>AK94</t>
  </si>
  <si>
    <t>AK95</t>
  </si>
  <si>
    <t>AK96</t>
  </si>
  <si>
    <t>AL82</t>
  </si>
  <si>
    <t>AL83</t>
  </si>
  <si>
    <t>AL84</t>
  </si>
  <si>
    <t>AL85</t>
  </si>
  <si>
    <t>AL86</t>
  </si>
  <si>
    <t>AL87</t>
  </si>
  <si>
    <t>AL88</t>
  </si>
  <si>
    <t>AL89</t>
  </si>
  <si>
    <t>AL90</t>
  </si>
  <si>
    <t>AL91</t>
  </si>
  <si>
    <t>AL92</t>
  </si>
  <si>
    <t>AL93</t>
  </si>
  <si>
    <t>AL94</t>
  </si>
  <si>
    <t>AL95</t>
  </si>
  <si>
    <t>AL96</t>
  </si>
  <si>
    <t>AP82</t>
  </si>
  <si>
    <t>AP83</t>
  </si>
  <si>
    <t>AP84</t>
  </si>
  <si>
    <t>AP85</t>
  </si>
  <si>
    <t>AP86</t>
  </si>
  <si>
    <t>AP87</t>
  </si>
  <si>
    <t>AP88</t>
  </si>
  <si>
    <t>AP89</t>
  </si>
  <si>
    <t>AP90</t>
  </si>
  <si>
    <t>AP91</t>
  </si>
  <si>
    <t>AP92</t>
  </si>
  <si>
    <t>AP93</t>
  </si>
  <si>
    <t>AP94</t>
  </si>
  <si>
    <t>AP95</t>
  </si>
  <si>
    <t>AP96</t>
  </si>
  <si>
    <t>AQ82</t>
  </si>
  <si>
    <t>AQ83</t>
  </si>
  <si>
    <t>AQ84</t>
  </si>
  <si>
    <t>AQ85</t>
  </si>
  <si>
    <t>AQ86</t>
  </si>
  <si>
    <t>AQ87</t>
  </si>
  <si>
    <t>AQ88</t>
  </si>
  <si>
    <t>AQ89</t>
  </si>
  <si>
    <t>AQ90</t>
  </si>
  <si>
    <t>AQ91</t>
  </si>
  <si>
    <t>AQ92</t>
  </si>
  <si>
    <t>AQ93</t>
  </si>
  <si>
    <t>AQ94</t>
  </si>
  <si>
    <t>AQ95</t>
  </si>
  <si>
    <t>AQ96</t>
  </si>
  <si>
    <t>AU82</t>
  </si>
  <si>
    <t>AU83</t>
  </si>
  <si>
    <t>AU84</t>
  </si>
  <si>
    <t>AU85</t>
  </si>
  <si>
    <t>AU86</t>
  </si>
  <si>
    <t>AU87</t>
  </si>
  <si>
    <t>AU88</t>
  </si>
  <si>
    <t>AU89</t>
  </si>
  <si>
    <t>AU90</t>
  </si>
  <si>
    <t>AU91</t>
  </si>
  <si>
    <t>AU92</t>
  </si>
  <si>
    <t>AU93</t>
  </si>
  <si>
    <t>AU94</t>
  </si>
  <si>
    <t>AU95</t>
  </si>
  <si>
    <t>AV82</t>
  </si>
  <si>
    <t>AV83</t>
  </si>
  <si>
    <t>AV84</t>
  </si>
  <si>
    <t>AV85</t>
  </si>
  <si>
    <t>AV86</t>
  </si>
  <si>
    <t>AV87</t>
  </si>
  <si>
    <t>AV88</t>
  </si>
  <si>
    <t>AV89</t>
  </si>
  <si>
    <t>AV90</t>
  </si>
  <si>
    <t>AV91</t>
  </si>
  <si>
    <t>AV92</t>
  </si>
  <si>
    <t>AV93</t>
  </si>
  <si>
    <t>AV94</t>
  </si>
  <si>
    <t>AV95</t>
  </si>
  <si>
    <t>AS75</t>
  </si>
  <si>
    <t>AT75</t>
  </si>
  <si>
    <t>AU75</t>
  </si>
  <si>
    <t>AV75</t>
  </si>
  <si>
    <t>AW75</t>
  </si>
  <si>
    <t>AX75</t>
  </si>
  <si>
    <t>AY75</t>
  </si>
  <si>
    <t>AS76</t>
  </si>
  <si>
    <t>AT76</t>
  </si>
  <si>
    <t>AU76</t>
  </si>
  <si>
    <t>AV76</t>
  </si>
  <si>
    <t>AW76</t>
  </si>
  <si>
    <t>AX76</t>
  </si>
  <si>
    <t>AY76</t>
  </si>
  <si>
    <t>AY78</t>
  </si>
  <si>
    <t>AY79</t>
  </si>
  <si>
    <t>AY80</t>
  </si>
  <si>
    <t>AY81</t>
  </si>
  <si>
    <t>AY82</t>
  </si>
  <si>
    <t>AY83</t>
  </si>
  <si>
    <t>AY84</t>
  </si>
  <si>
    <t>AY85</t>
  </si>
  <si>
    <t>AY86</t>
  </si>
  <si>
    <t>AY87</t>
  </si>
  <si>
    <t>AY88</t>
  </si>
  <si>
    <t>AY89</t>
  </si>
  <si>
    <t>AY90</t>
  </si>
  <si>
    <t>AY91</t>
  </si>
  <si>
    <t>AY92</t>
  </si>
  <si>
    <t>AY93</t>
  </si>
  <si>
    <t>AY94</t>
  </si>
  <si>
    <t>AY95</t>
  </si>
  <si>
    <t>AY96</t>
  </si>
  <si>
    <t>AY97</t>
  </si>
  <si>
    <t>AY98</t>
  </si>
  <si>
    <t>AZ78</t>
  </si>
  <si>
    <t>AZ79</t>
  </si>
  <si>
    <t>AZ80</t>
  </si>
  <si>
    <t>AZ81</t>
  </si>
  <si>
    <t>AZ82</t>
  </si>
  <si>
    <t>AZ83</t>
  </si>
  <si>
    <t>AZ84</t>
  </si>
  <si>
    <t>AZ85</t>
  </si>
  <si>
    <t>AZ86</t>
  </si>
  <si>
    <t>AZ87</t>
  </si>
  <si>
    <t>AZ88</t>
  </si>
  <si>
    <t>AZ89</t>
  </si>
  <si>
    <t>AZ90</t>
  </si>
  <si>
    <t>AZ91</t>
  </si>
  <si>
    <t>AZ92</t>
  </si>
  <si>
    <t>AZ93</t>
  </si>
  <si>
    <t>AZ94</t>
  </si>
  <si>
    <t>AZ95</t>
  </si>
  <si>
    <t>AZ96</t>
  </si>
  <si>
    <t>AZ97</t>
  </si>
  <si>
    <t>AZ98</t>
  </si>
  <si>
    <t>AZ99</t>
  </si>
  <si>
    <t>AL100</t>
  </si>
  <si>
    <t>AM100</t>
  </si>
  <si>
    <t>AN100</t>
  </si>
  <si>
    <t>AO100</t>
  </si>
  <si>
    <t>AP100</t>
  </si>
  <si>
    <t>AQ100</t>
  </si>
  <si>
    <t>AR100</t>
  </si>
  <si>
    <t>AS100</t>
  </si>
  <si>
    <t>AT100</t>
  </si>
  <si>
    <t>AU100</t>
  </si>
  <si>
    <t>AV100</t>
  </si>
  <si>
    <t>AW100</t>
  </si>
  <si>
    <t>AX100</t>
  </si>
  <si>
    <t>AL101</t>
  </si>
  <si>
    <t>AM101</t>
  </si>
  <si>
    <t>AN101</t>
  </si>
  <si>
    <t>AO101</t>
  </si>
  <si>
    <t>AP101</t>
  </si>
  <si>
    <t>AQ101</t>
  </si>
  <si>
    <t>AR101</t>
  </si>
  <si>
    <t>AS101</t>
  </si>
  <si>
    <t>AT101</t>
  </si>
  <si>
    <t>AU101</t>
  </si>
  <si>
    <t>AV101</t>
  </si>
  <si>
    <t>AW101</t>
  </si>
  <si>
    <t>AX101</t>
  </si>
  <si>
    <t>BM63</t>
  </si>
  <si>
    <t>BN73</t>
  </si>
  <si>
    <t>BL79</t>
  </si>
  <si>
    <t>BM79</t>
  </si>
  <si>
    <t>BN80</t>
  </si>
  <si>
    <t>BO80</t>
  </si>
  <si>
    <t>BT77</t>
  </si>
  <si>
    <t>CC77</t>
  </si>
  <si>
    <t>CP77</t>
  </si>
  <si>
    <t>DC77</t>
  </si>
  <si>
    <t>BT88</t>
  </si>
  <si>
    <t>CK88</t>
  </si>
  <si>
    <t>BU89</t>
  </si>
  <si>
    <t>CK89</t>
  </si>
  <si>
    <t>CN88</t>
  </si>
  <si>
    <t>DE88</t>
  </si>
  <si>
    <t>CN89</t>
  </si>
  <si>
    <t>DE89</t>
  </si>
  <si>
    <t>BM64</t>
  </si>
  <si>
    <t>BM65</t>
  </si>
  <si>
    <t>BM68</t>
  </si>
  <si>
    <t>BM69</t>
  </si>
  <si>
    <t>BM70</t>
  </si>
  <si>
    <t>BM71</t>
  </si>
  <si>
    <t>BM72</t>
  </si>
  <si>
    <t>BM73</t>
  </si>
  <si>
    <t>BN81</t>
  </si>
  <si>
    <t>BN82</t>
  </si>
  <si>
    <t>BN83</t>
  </si>
  <si>
    <t>BL80</t>
  </si>
  <si>
    <t>BL81</t>
  </si>
  <si>
    <t>BL82</t>
  </si>
  <si>
    <t>BL83</t>
  </si>
  <si>
    <t>BL84</t>
  </si>
  <si>
    <t>BM80</t>
  </si>
  <si>
    <t>BM81</t>
  </si>
  <si>
    <t>BM82</t>
  </si>
  <si>
    <t>BM83</t>
  </si>
  <si>
    <t>BM84</t>
  </si>
  <si>
    <t>BM85</t>
  </si>
  <si>
    <t>BN84</t>
  </si>
  <si>
    <t>BN85</t>
  </si>
  <si>
    <t>BO81</t>
  </si>
  <si>
    <t>BO82</t>
  </si>
  <si>
    <t>BO83</t>
  </si>
  <si>
    <t>BO84</t>
  </si>
  <si>
    <t>BO85</t>
  </si>
  <si>
    <t>BU77</t>
  </si>
  <si>
    <t>BV77</t>
  </si>
  <si>
    <t>BW77</t>
  </si>
  <si>
    <t>BX77</t>
  </si>
  <si>
    <t>BY77</t>
  </si>
  <si>
    <t>BZ77</t>
  </si>
  <si>
    <t>CD77</t>
  </si>
  <si>
    <t>CE77</t>
  </si>
  <si>
    <t>CF77</t>
  </si>
  <si>
    <t>CG77</t>
  </si>
  <si>
    <t>CH77</t>
  </si>
  <si>
    <t>CI77</t>
  </si>
  <si>
    <t>CJ77</t>
  </si>
  <si>
    <t>CK77</t>
  </si>
  <si>
    <t>CL77</t>
  </si>
  <si>
    <t>CM77</t>
  </si>
  <si>
    <t>CQ77</t>
  </si>
  <si>
    <t>CR77</t>
  </si>
  <si>
    <t>CS77</t>
  </si>
  <si>
    <t>CT77</t>
  </si>
  <si>
    <t>CU77</t>
  </si>
  <si>
    <t>CV77</t>
  </si>
  <si>
    <t>CW77</t>
  </si>
  <si>
    <t>CX77</t>
  </si>
  <si>
    <t>CY77</t>
  </si>
  <si>
    <t>CZ77</t>
  </si>
  <si>
    <t>DD77</t>
  </si>
  <si>
    <t>DE77</t>
  </si>
  <si>
    <t>DF77</t>
  </si>
  <si>
    <t>DG77</t>
  </si>
  <si>
    <t>DH77</t>
  </si>
  <si>
    <t>DI77</t>
  </si>
  <si>
    <t>BU88</t>
  </si>
  <si>
    <t>BV88</t>
  </si>
  <si>
    <t>BW88</t>
  </si>
  <si>
    <t>BX88</t>
  </si>
  <si>
    <t>BY88</t>
  </si>
  <si>
    <t>BZ88</t>
  </si>
  <si>
    <t>CA88</t>
  </si>
  <si>
    <t>CB88</t>
  </si>
  <si>
    <t>CC88</t>
  </si>
  <si>
    <t>CD88</t>
  </si>
  <si>
    <t>CE88</t>
  </si>
  <si>
    <t>CF88</t>
  </si>
  <si>
    <t>CG88</t>
  </si>
  <si>
    <t>CH88</t>
  </si>
  <si>
    <t>CI88</t>
  </si>
  <si>
    <t>CJ88</t>
  </si>
  <si>
    <t>BV89</t>
  </si>
  <si>
    <t>BW89</t>
  </si>
  <si>
    <t>BX89</t>
  </si>
  <si>
    <t>BY89</t>
  </si>
  <si>
    <t>BZ89</t>
  </si>
  <si>
    <t>CA89</t>
  </si>
  <si>
    <t>CB89</t>
  </si>
  <si>
    <t>CC89</t>
  </si>
  <si>
    <t>CD89</t>
  </si>
  <si>
    <t>CE89</t>
  </si>
  <si>
    <t>CF89</t>
  </si>
  <si>
    <t>CG89</t>
  </si>
  <si>
    <t>CH89</t>
  </si>
  <si>
    <t>CI89</t>
  </si>
  <si>
    <t>CJ89</t>
  </si>
  <si>
    <t>CO88</t>
  </si>
  <si>
    <t>CP88</t>
  </si>
  <si>
    <t>CQ88</t>
  </si>
  <si>
    <t>CR88</t>
  </si>
  <si>
    <t>CS88</t>
  </si>
  <si>
    <t>CT88</t>
  </si>
  <si>
    <t>CU88</t>
  </si>
  <si>
    <t>CV88</t>
  </si>
  <si>
    <t>CW88</t>
  </si>
  <si>
    <t>CX88</t>
  </si>
  <si>
    <t>CY88</t>
  </si>
  <si>
    <t>CZ88</t>
  </si>
  <si>
    <t>DA88</t>
  </si>
  <si>
    <t>DB88</t>
  </si>
  <si>
    <t>DC88</t>
  </si>
  <si>
    <t>DD88</t>
  </si>
  <si>
    <t>CO89</t>
  </si>
  <si>
    <t>CP89</t>
  </si>
  <si>
    <t>CQ89</t>
  </si>
  <si>
    <t>CR89</t>
  </si>
  <si>
    <t>CS89</t>
  </si>
  <si>
    <t>CT89</t>
  </si>
  <si>
    <t>CU89</t>
  </si>
  <si>
    <t>CV89</t>
  </si>
  <si>
    <t>CW89</t>
  </si>
  <si>
    <t>CX89</t>
  </si>
  <si>
    <t>CY89</t>
  </si>
  <si>
    <t>CZ89</t>
  </si>
  <si>
    <t>DA89</t>
  </si>
  <si>
    <t>DB89</t>
  </si>
  <si>
    <t>DC89</t>
  </si>
  <si>
    <t>DD89</t>
  </si>
  <si>
    <t>BN16</t>
  </si>
  <si>
    <t>BN17</t>
  </si>
  <si>
    <t>BN18</t>
  </si>
  <si>
    <t>BN19</t>
  </si>
  <si>
    <t>BN20</t>
  </si>
  <si>
    <t>BN21</t>
  </si>
  <si>
    <t>BN22</t>
  </si>
  <si>
    <t>BN23</t>
  </si>
  <si>
    <t>BN24</t>
  </si>
  <si>
    <t>BN26</t>
  </si>
  <si>
    <t>BN27</t>
  </si>
  <si>
    <t>BN28</t>
  </si>
  <si>
    <t>BN29</t>
  </si>
  <si>
    <t>BN30</t>
  </si>
  <si>
    <t>BN31</t>
  </si>
  <si>
    <t>BN32</t>
  </si>
  <si>
    <t>BN33</t>
  </si>
  <si>
    <t>BN34</t>
  </si>
  <si>
    <t>BN35</t>
  </si>
  <si>
    <t>BN36</t>
  </si>
  <si>
    <t>BN37</t>
  </si>
  <si>
    <t>BN38</t>
  </si>
  <si>
    <t>BN39</t>
  </si>
  <si>
    <t>BO16</t>
  </si>
  <si>
    <t>BO17</t>
  </si>
  <si>
    <t>BO18</t>
  </si>
  <si>
    <t>BO19</t>
  </si>
  <si>
    <t>BO20</t>
  </si>
  <si>
    <t>BO21</t>
  </si>
  <si>
    <t>BO22</t>
  </si>
  <si>
    <t>BO23</t>
  </si>
  <si>
    <t>M4</t>
  </si>
  <si>
    <t>M19</t>
  </si>
  <si>
    <t>M10</t>
  </si>
  <si>
    <t>M2</t>
  </si>
  <si>
    <t>M6</t>
  </si>
  <si>
    <t>M15</t>
  </si>
  <si>
    <t>M7</t>
  </si>
  <si>
    <t>M11</t>
  </si>
  <si>
    <t>M23</t>
  </si>
  <si>
    <t>M26</t>
  </si>
  <si>
    <t>M18</t>
  </si>
  <si>
    <t>M8</t>
  </si>
  <si>
    <t>M13</t>
  </si>
  <si>
    <t>M14</t>
  </si>
  <si>
    <t>M3</t>
  </si>
  <si>
    <t>M5</t>
  </si>
  <si>
    <t>M12</t>
  </si>
  <si>
    <t>M9</t>
  </si>
  <si>
    <t>M25</t>
  </si>
  <si>
    <t>M20</t>
  </si>
  <si>
    <t>M24</t>
  </si>
  <si>
    <t>M22</t>
  </si>
  <si>
    <t>M1</t>
  </si>
  <si>
    <t>M21</t>
  </si>
  <si>
    <t>M16</t>
  </si>
  <si>
    <t>B99</t>
  </si>
  <si>
    <t>C99</t>
  </si>
  <si>
    <t>D99</t>
  </si>
  <si>
    <t>E99</t>
  </si>
  <si>
    <t>F99</t>
  </si>
  <si>
    <t>G99</t>
  </si>
  <si>
    <t>H99</t>
  </si>
  <si>
    <t>I99</t>
  </si>
  <si>
    <t>B95</t>
  </si>
  <si>
    <t>C95</t>
  </si>
  <si>
    <t>D95</t>
  </si>
  <si>
    <t>E95</t>
  </si>
  <si>
    <t>F95</t>
  </si>
  <si>
    <t>F83</t>
  </si>
  <si>
    <t>F87</t>
  </si>
  <si>
    <t>F91</t>
  </si>
  <si>
    <t>G95</t>
  </si>
  <si>
    <t>B91</t>
  </si>
  <si>
    <t>C91</t>
  </si>
  <si>
    <t>D91</t>
  </si>
  <si>
    <t>E91</t>
  </si>
  <si>
    <t>G91</t>
  </si>
  <si>
    <t>H91</t>
  </si>
  <si>
    <t>I91</t>
  </si>
  <si>
    <t>B87</t>
  </si>
  <si>
    <t>C87</t>
  </si>
  <si>
    <t>D87</t>
  </si>
  <si>
    <t>E87</t>
  </si>
  <si>
    <t>G87</t>
  </si>
  <si>
    <t>B83</t>
  </si>
  <si>
    <t>C83</t>
  </si>
  <si>
    <t>D83</t>
  </si>
  <si>
    <t>E83</t>
  </si>
  <si>
    <t>G83</t>
  </si>
  <si>
    <t>H83</t>
  </si>
  <si>
    <t>I83</t>
  </si>
  <si>
    <t>B79</t>
  </si>
  <si>
    <t>C79</t>
  </si>
  <si>
    <t>D79</t>
  </si>
  <si>
    <t>E79</t>
  </si>
  <si>
    <t>F79</t>
  </si>
  <si>
    <t>G79</t>
  </si>
  <si>
    <t>H79</t>
  </si>
  <si>
    <t>B75</t>
  </si>
  <si>
    <t>C75</t>
  </si>
  <si>
    <t>D75</t>
  </si>
  <si>
    <t>E75</t>
  </si>
  <si>
    <t>F75</t>
  </si>
  <si>
    <t>G75</t>
  </si>
  <si>
    <t>H75</t>
  </si>
  <si>
    <t>B71</t>
  </si>
  <si>
    <t>C71</t>
  </si>
  <si>
    <t>D71</t>
  </si>
  <si>
    <t>E71</t>
  </si>
  <si>
    <t>F71</t>
  </si>
  <si>
    <t>G71</t>
  </si>
  <si>
    <t>H71</t>
  </si>
  <si>
    <t>I71</t>
  </si>
  <si>
    <t>B67</t>
  </si>
  <si>
    <t>C67</t>
  </si>
  <si>
    <t>D67</t>
  </si>
  <si>
    <t>E67</t>
  </si>
  <si>
    <t>F67</t>
  </si>
  <si>
    <t>G67</t>
  </si>
  <si>
    <t>H67</t>
  </si>
  <si>
    <t>I67</t>
  </si>
  <si>
    <t>B68</t>
  </si>
  <si>
    <t>C68</t>
  </si>
  <si>
    <t>B63</t>
  </si>
  <si>
    <t>C63</t>
  </si>
  <si>
    <t>D63</t>
  </si>
  <si>
    <t>E63</t>
  </si>
  <si>
    <t>F63</t>
  </si>
  <si>
    <t>G63</t>
  </si>
  <si>
    <t>H63</t>
  </si>
  <si>
    <t>I63</t>
  </si>
  <si>
    <t>B64</t>
  </si>
  <si>
    <t>C64</t>
  </si>
  <si>
    <t>D64</t>
  </si>
  <si>
    <t>E64</t>
  </si>
  <si>
    <t>F64</t>
  </si>
  <si>
    <t>G64</t>
  </si>
  <si>
    <t>B59</t>
  </si>
  <si>
    <t>C59</t>
  </si>
  <si>
    <t>D59</t>
  </si>
  <si>
    <t>E59</t>
  </si>
  <si>
    <t>F59</t>
  </si>
  <si>
    <t>G59</t>
  </si>
  <si>
    <t>H59</t>
  </si>
  <si>
    <t>I59</t>
  </si>
  <si>
    <t>B60</t>
  </si>
  <si>
    <t>C60</t>
  </si>
  <si>
    <t>D60</t>
  </si>
  <si>
    <t>E60</t>
  </si>
  <si>
    <t>F60</t>
  </si>
  <si>
    <t>B55</t>
  </si>
  <si>
    <t>C55</t>
  </si>
  <si>
    <t>D55</t>
  </si>
  <si>
    <t>F55</t>
  </si>
  <si>
    <t>G55</t>
  </si>
  <si>
    <t>H55</t>
  </si>
  <si>
    <t>I55</t>
  </si>
  <si>
    <t>B41</t>
  </si>
  <si>
    <t>C41</t>
  </si>
  <si>
    <t>D41</t>
  </si>
  <si>
    <t>E41</t>
  </si>
  <si>
    <t>F41</t>
  </si>
  <si>
    <t>G41</t>
  </si>
  <si>
    <t>H41</t>
  </si>
  <si>
    <t>I41</t>
  </si>
  <si>
    <t>B42</t>
  </si>
  <si>
    <t>F42</t>
  </si>
  <si>
    <t>B37</t>
  </si>
  <si>
    <t>C37</t>
  </si>
  <si>
    <t>D37</t>
  </si>
  <si>
    <t>E37</t>
  </si>
  <si>
    <t>F37</t>
  </si>
  <si>
    <t>G37</t>
  </si>
  <si>
    <t>H37</t>
  </si>
  <si>
    <t>I37</t>
  </si>
  <si>
    <t>B38</t>
  </si>
  <si>
    <t>C38</t>
  </si>
  <si>
    <t>D38</t>
  </si>
  <si>
    <t>E38</t>
  </si>
  <si>
    <t>F38</t>
  </si>
  <si>
    <t>B33</t>
  </si>
  <si>
    <t>C33</t>
  </si>
  <si>
    <t>D33</t>
  </si>
  <si>
    <t>E33</t>
  </si>
  <si>
    <t>F33</t>
  </si>
  <si>
    <t>G33</t>
  </si>
  <si>
    <t>H33</t>
  </si>
  <si>
    <t>I33</t>
  </si>
  <si>
    <t>B34</t>
  </si>
  <si>
    <t>C34</t>
  </si>
  <si>
    <t>D34</t>
  </si>
  <si>
    <t>B29</t>
  </si>
  <si>
    <t>C29</t>
  </si>
  <si>
    <t>D29</t>
  </si>
  <si>
    <t>E29</t>
  </si>
  <si>
    <t>F29</t>
  </si>
  <si>
    <t>G29</t>
  </si>
  <si>
    <t>H29</t>
  </si>
  <si>
    <t>I29</t>
  </si>
  <si>
    <t>B30</t>
  </si>
  <si>
    <t>C30</t>
  </si>
  <si>
    <t>D30</t>
  </si>
  <si>
    <t>E30</t>
  </si>
  <si>
    <t>F30</t>
  </si>
  <si>
    <t>G30</t>
  </si>
  <si>
    <t>H30</t>
  </si>
  <si>
    <t>I30</t>
  </si>
  <si>
    <t>B28</t>
  </si>
  <si>
    <t>C28</t>
  </si>
  <si>
    <t>D28</t>
  </si>
  <si>
    <t>E28</t>
  </si>
  <si>
    <t>H2</t>
  </si>
  <si>
    <t>H3</t>
  </si>
  <si>
    <t>H4</t>
  </si>
  <si>
    <t>H5</t>
  </si>
  <si>
    <t>H6</t>
  </si>
  <si>
    <t>L5</t>
  </si>
  <si>
    <t>O8</t>
  </si>
  <si>
    <t>P4</t>
  </si>
  <si>
    <t>S7</t>
  </si>
  <si>
    <t>T9</t>
  </si>
  <si>
    <t>H7</t>
  </si>
  <si>
    <t>H8</t>
  </si>
  <si>
    <t>H9</t>
  </si>
  <si>
    <t>G2</t>
  </si>
  <si>
    <t xml:space="preserve">G3 </t>
  </si>
  <si>
    <t>G4</t>
  </si>
  <si>
    <t>G5</t>
  </si>
  <si>
    <t>G6</t>
  </si>
  <si>
    <t>G7</t>
  </si>
  <si>
    <t>G8</t>
  </si>
  <si>
    <t>G9</t>
  </si>
  <si>
    <t>L2</t>
  </si>
  <si>
    <t>L3</t>
  </si>
  <si>
    <t>L4</t>
  </si>
  <si>
    <t>L6</t>
  </si>
  <si>
    <t>L7</t>
  </si>
  <si>
    <t>L8</t>
  </si>
  <si>
    <t>L9</t>
  </si>
  <si>
    <t>K2</t>
  </si>
  <si>
    <t>K3</t>
  </si>
  <si>
    <t>K4</t>
  </si>
  <si>
    <t>K5</t>
  </si>
  <si>
    <t>K6</t>
  </si>
  <si>
    <t>P2</t>
  </si>
  <si>
    <t>P3</t>
  </si>
  <si>
    <t>P5</t>
  </si>
  <si>
    <t>P6</t>
  </si>
  <si>
    <t>P7</t>
  </si>
  <si>
    <t>P8</t>
  </si>
  <si>
    <t>P9</t>
  </si>
  <si>
    <t>O2</t>
  </si>
  <si>
    <t>O3</t>
  </si>
  <si>
    <t>O4</t>
  </si>
  <si>
    <t>O5</t>
  </si>
  <si>
    <t>O6</t>
  </si>
  <si>
    <t>O7</t>
  </si>
  <si>
    <t>O9</t>
  </si>
  <si>
    <t>Q2</t>
  </si>
  <si>
    <t>Q3</t>
  </si>
  <si>
    <t>Q4</t>
  </si>
  <si>
    <t>T2</t>
  </si>
  <si>
    <t>T3</t>
  </si>
  <si>
    <t>T4</t>
  </si>
  <si>
    <t>T5</t>
  </si>
  <si>
    <t>T6</t>
  </si>
  <si>
    <t>T7</t>
  </si>
  <si>
    <t>T8</t>
  </si>
  <si>
    <t>S2</t>
  </si>
  <si>
    <t>S3</t>
  </si>
  <si>
    <t>S4</t>
  </si>
  <si>
    <t>S5</t>
  </si>
  <si>
    <t>S6</t>
  </si>
  <si>
    <t>S8</t>
  </si>
  <si>
    <t>S9</t>
  </si>
  <si>
    <t>U2</t>
  </si>
  <si>
    <t>U3</t>
  </si>
  <si>
    <t>U4</t>
  </si>
  <si>
    <t>U5</t>
  </si>
  <si>
    <t>U6</t>
  </si>
  <si>
    <t>U7</t>
  </si>
  <si>
    <t>U8</t>
  </si>
  <si>
    <t>U9</t>
  </si>
  <si>
    <t>S10</t>
  </si>
  <si>
    <t>T10</t>
  </si>
  <si>
    <t>U10</t>
  </si>
  <si>
    <t>T11</t>
  </si>
  <si>
    <t>S11</t>
  </si>
  <si>
    <t>U11</t>
  </si>
  <si>
    <t>X2</t>
  </si>
  <si>
    <t>X3</t>
  </si>
  <si>
    <t>X4</t>
  </si>
  <si>
    <t>X5</t>
  </si>
  <si>
    <t>X6</t>
  </si>
  <si>
    <t>X7</t>
  </si>
  <si>
    <t>X8</t>
  </si>
  <si>
    <t>X9</t>
  </si>
  <si>
    <t>AB2</t>
  </si>
  <si>
    <t>AF8</t>
  </si>
  <si>
    <t>AN7</t>
  </si>
  <si>
    <t>AB3</t>
  </si>
  <si>
    <t>AB4</t>
  </si>
  <si>
    <t>AF4</t>
  </si>
  <si>
    <t>AI4</t>
  </si>
  <si>
    <t>AJ4</t>
  </si>
  <si>
    <t>AM4</t>
  </si>
  <si>
    <t>AN4</t>
  </si>
  <si>
    <t>AO4</t>
  </si>
  <si>
    <t>AQ4</t>
  </si>
  <si>
    <t>AB5</t>
  </si>
  <si>
    <t>AB6</t>
  </si>
  <si>
    <t>AB7</t>
  </si>
  <si>
    <t>AB8</t>
  </si>
  <si>
    <t>AB9</t>
  </si>
  <si>
    <t>AA2</t>
  </si>
  <si>
    <t>AA5</t>
  </si>
  <si>
    <t>AA3</t>
  </si>
  <si>
    <t>AA4</t>
  </si>
  <si>
    <t>AA6</t>
  </si>
  <si>
    <t>AA7</t>
  </si>
  <si>
    <t>AF2</t>
  </si>
  <si>
    <t>AI2</t>
  </si>
  <si>
    <t>AJ2</t>
  </si>
  <si>
    <t>AM2</t>
  </si>
  <si>
    <t>AN2</t>
  </si>
  <si>
    <t>AO2</t>
  </si>
  <si>
    <t>AQ2</t>
  </si>
  <si>
    <t>AR2</t>
  </si>
  <si>
    <t>AF3</t>
  </si>
  <si>
    <t>AI3</t>
  </si>
  <si>
    <t>AJ3</t>
  </si>
  <si>
    <t>AM3</t>
  </si>
  <si>
    <t>AN3</t>
  </si>
  <si>
    <t>AO3</t>
  </si>
  <si>
    <t>AQ3</t>
  </si>
  <si>
    <t>AR3</t>
  </si>
  <si>
    <t>AF5</t>
  </si>
  <si>
    <t>AF6</t>
  </si>
  <si>
    <t>AF7</t>
  </si>
  <si>
    <t>AF9</t>
  </si>
  <si>
    <t>AJ5</t>
  </si>
  <si>
    <t>AJ6</t>
  </si>
  <si>
    <t>AJ7</t>
  </si>
  <si>
    <t>AJ8</t>
  </si>
  <si>
    <t>AJ9</t>
  </si>
  <si>
    <t>AI5</t>
  </si>
  <si>
    <t>AI6</t>
  </si>
  <si>
    <t>AI7</t>
  </si>
  <si>
    <t>AN5</t>
  </si>
  <si>
    <t>AN8</t>
  </si>
  <si>
    <t>AN6</t>
  </si>
  <si>
    <t>AN9</t>
  </si>
  <si>
    <t>AM5</t>
  </si>
  <si>
    <t>AM6</t>
  </si>
  <si>
    <t>AM7</t>
  </si>
  <si>
    <t>AM8</t>
  </si>
  <si>
    <t>AM9</t>
  </si>
  <si>
    <t>AO5</t>
  </si>
  <si>
    <t>AR4</t>
  </si>
  <si>
    <t>AR5</t>
  </si>
  <si>
    <t>AR6</t>
  </si>
  <si>
    <t>AR7</t>
  </si>
  <si>
    <t>AR8</t>
  </si>
  <si>
    <t>AR9</t>
  </si>
  <si>
    <t>AQ5</t>
  </si>
  <si>
    <t>AQ6</t>
  </si>
  <si>
    <t>AQ7</t>
  </si>
  <si>
    <t>AQ9</t>
  </si>
  <si>
    <t>AQ8</t>
  </si>
  <si>
    <t>AS2</t>
  </si>
  <si>
    <t>AS3</t>
  </si>
  <si>
    <t>AS4</t>
  </si>
  <si>
    <t>AV2</t>
  </si>
  <si>
    <t>AV3</t>
  </si>
  <si>
    <t>AV8</t>
  </si>
  <si>
    <t>AV5</t>
  </si>
  <si>
    <t>AV4</t>
  </si>
  <si>
    <t>AV6</t>
  </si>
  <si>
    <t>AV7</t>
  </si>
  <si>
    <t>AV9</t>
  </si>
  <si>
    <t>AU2</t>
  </si>
  <si>
    <t>AU3</t>
  </si>
  <si>
    <t>AU4</t>
  </si>
  <si>
    <t>AU6</t>
  </si>
  <si>
    <t>AU5</t>
  </si>
  <si>
    <t>AU7</t>
  </si>
  <si>
    <t>AU8</t>
  </si>
  <si>
    <t>AU9</t>
  </si>
  <si>
    <t>AW2</t>
  </si>
  <si>
    <t>BC2</t>
  </si>
  <si>
    <t>BC3</t>
  </si>
  <si>
    <t>BC4</t>
  </si>
  <si>
    <t>BC5</t>
  </si>
  <si>
    <t>BC6</t>
  </si>
  <si>
    <t>BC7</t>
  </si>
  <si>
    <t>BC8</t>
  </si>
  <si>
    <t>BC9</t>
  </si>
  <si>
    <t>BB2</t>
  </si>
  <si>
    <t>BB3</t>
  </si>
  <si>
    <t>BB4</t>
  </si>
  <si>
    <t>BB5</t>
  </si>
  <si>
    <t>BB6</t>
  </si>
  <si>
    <t>BB7</t>
  </si>
  <si>
    <t>BB8</t>
  </si>
  <si>
    <t>BB9</t>
  </si>
  <si>
    <t>BG2</t>
  </si>
  <si>
    <t>BG3</t>
  </si>
  <si>
    <t>BG4</t>
  </si>
  <si>
    <t>BG5</t>
  </si>
  <si>
    <t>BG6</t>
  </si>
  <si>
    <t>BG7</t>
  </si>
  <si>
    <t>BG8</t>
  </si>
  <si>
    <t>BG9</t>
  </si>
  <si>
    <t>BK2</t>
  </si>
  <si>
    <t>BK3</t>
  </si>
  <si>
    <t>BK4</t>
  </si>
  <si>
    <t>BK5</t>
  </si>
  <si>
    <t>BK6</t>
  </si>
  <si>
    <t>BK7</t>
  </si>
  <si>
    <t>BK8</t>
  </si>
  <si>
    <t>BK9</t>
  </si>
  <si>
    <t>BJ2</t>
  </si>
  <si>
    <t>BJ3</t>
  </si>
  <si>
    <t>BJ4</t>
  </si>
  <si>
    <t>BO2</t>
  </si>
  <si>
    <t>BO3</t>
  </si>
  <si>
    <t>BO4</t>
  </si>
  <si>
    <t>BO5</t>
  </si>
  <si>
    <t>BO6</t>
  </si>
  <si>
    <t>BO7</t>
  </si>
  <si>
    <t>BO8</t>
  </si>
  <si>
    <t>BO9</t>
  </si>
  <si>
    <t>BS2</t>
  </si>
  <si>
    <t>BS3</t>
  </si>
  <si>
    <t>BS4</t>
  </si>
  <si>
    <t>BS5</t>
  </si>
  <si>
    <t>BS6</t>
  </si>
  <si>
    <t>BS7</t>
  </si>
  <si>
    <t>BS8</t>
  </si>
  <si>
    <t>BS9</t>
  </si>
  <si>
    <t>BR2</t>
  </si>
  <si>
    <t>BR3</t>
  </si>
  <si>
    <t>BR4</t>
  </si>
  <si>
    <t>BR5</t>
  </si>
  <si>
    <t>BR6</t>
  </si>
  <si>
    <t>BR7</t>
  </si>
  <si>
    <t>BR8</t>
  </si>
  <si>
    <t>BR9</t>
  </si>
  <si>
    <t>BW2</t>
  </si>
  <si>
    <t>BW3</t>
  </si>
  <si>
    <t>BW4</t>
  </si>
  <si>
    <t>BW5</t>
  </si>
  <si>
    <t>BW6</t>
  </si>
  <si>
    <t>BW7</t>
  </si>
  <si>
    <t>BW8</t>
  </si>
  <si>
    <t>BW9</t>
  </si>
  <si>
    <t>BV2</t>
  </si>
  <si>
    <t>BV3</t>
  </si>
  <si>
    <t>BV4</t>
  </si>
  <si>
    <t>BV5</t>
  </si>
  <si>
    <t>BV6</t>
  </si>
  <si>
    <t>BV7</t>
  </si>
  <si>
    <t>BV8</t>
  </si>
  <si>
    <t>CA2</t>
  </si>
  <si>
    <t>CA3</t>
  </si>
  <si>
    <t>CA4</t>
  </si>
  <si>
    <t>CA5</t>
  </si>
  <si>
    <t>CA6</t>
  </si>
  <si>
    <t>CA7</t>
  </si>
  <si>
    <t>CA8</t>
  </si>
  <si>
    <t>CA9</t>
  </si>
  <si>
    <t>BZ2</t>
  </si>
  <si>
    <t>CE2</t>
  </si>
  <si>
    <t>CE3</t>
  </si>
  <si>
    <t>CE4</t>
  </si>
  <si>
    <t>CE5</t>
  </si>
  <si>
    <t>CE6</t>
  </si>
  <si>
    <t>CE7</t>
  </si>
  <si>
    <t>CI7</t>
  </si>
  <si>
    <t>CE8</t>
  </si>
  <si>
    <t>CE9</t>
  </si>
  <si>
    <t>CD2</t>
  </si>
  <si>
    <t>CD3</t>
  </si>
  <si>
    <t>CI2</t>
  </si>
  <si>
    <t>CI3</t>
  </si>
  <si>
    <t>CI4</t>
  </si>
  <si>
    <t>CI5</t>
  </si>
  <si>
    <t>CI6</t>
  </si>
  <si>
    <t>CI8</t>
  </si>
  <si>
    <t>CI9</t>
  </si>
  <si>
    <t>CH2</t>
  </si>
  <si>
    <t>CH3</t>
  </si>
  <si>
    <t>CH4</t>
  </si>
  <si>
    <t>CM2</t>
  </si>
  <si>
    <t>CM3</t>
  </si>
  <si>
    <t>CM4</t>
  </si>
  <si>
    <t>CM5</t>
  </si>
  <si>
    <t>CM6</t>
  </si>
  <si>
    <t>CM7</t>
  </si>
  <si>
    <t>CM8</t>
  </si>
  <si>
    <t>CM9</t>
  </si>
  <si>
    <t>CQ2</t>
  </si>
  <si>
    <t>CQ3</t>
  </si>
  <si>
    <t>CQ4</t>
  </si>
  <si>
    <t>CQ5</t>
  </si>
  <si>
    <t>CQ6</t>
  </si>
  <si>
    <t>CQ7</t>
  </si>
  <si>
    <t>CQ8</t>
  </si>
  <si>
    <t>CY8</t>
  </si>
  <si>
    <t>DC8</t>
  </si>
  <si>
    <t>CQ9</t>
  </si>
  <si>
    <t>CY7</t>
  </si>
  <si>
    <t>DC7</t>
  </si>
  <si>
    <t>CU2</t>
  </si>
  <si>
    <t>CU3</t>
  </si>
  <si>
    <t>CU4</t>
  </si>
  <si>
    <t>CU5</t>
  </si>
  <si>
    <t>CU6</t>
  </si>
  <si>
    <t>CU7</t>
  </si>
  <si>
    <t>CY2</t>
  </si>
  <si>
    <t>CY3</t>
  </si>
  <si>
    <t>CY4</t>
  </si>
  <si>
    <t>CY5</t>
  </si>
  <si>
    <t>CY6</t>
  </si>
  <si>
    <t>CY9</t>
  </si>
  <si>
    <t>DC2</t>
  </si>
  <si>
    <t>DC3</t>
  </si>
  <si>
    <t>DC4</t>
  </si>
  <si>
    <t>DC5</t>
  </si>
  <si>
    <t>DC6</t>
  </si>
  <si>
    <t>DC9</t>
  </si>
  <si>
    <t>DG2</t>
  </si>
  <si>
    <t>DG3</t>
  </si>
  <si>
    <t>DG4</t>
  </si>
  <si>
    <t>DG5</t>
  </si>
  <si>
    <t>DG6</t>
  </si>
  <si>
    <t>DG7</t>
  </si>
  <si>
    <t>DG8</t>
  </si>
  <si>
    <t>DG9</t>
  </si>
  <si>
    <t>DP3</t>
  </si>
  <si>
    <t>DO3</t>
  </si>
  <si>
    <t>DN3</t>
  </si>
  <si>
    <t>DM3</t>
  </si>
  <si>
    <t>DL3</t>
  </si>
  <si>
    <t>DK3</t>
  </si>
  <si>
    <t>DJ3</t>
  </si>
  <si>
    <t>DI3</t>
  </si>
  <si>
    <t>DP7</t>
  </si>
  <si>
    <t>DO7</t>
  </si>
  <si>
    <t>DN7</t>
  </si>
  <si>
    <t>DM7</t>
  </si>
  <si>
    <t>DL7</t>
  </si>
  <si>
    <t>DK7</t>
  </si>
  <si>
    <t>DJ7</t>
  </si>
  <si>
    <t>DI7</t>
  </si>
  <si>
    <t>DP11</t>
  </si>
  <si>
    <t>DO11</t>
  </si>
  <si>
    <t>DN11</t>
  </si>
  <si>
    <t>DM11</t>
  </si>
  <si>
    <t>DL11</t>
  </si>
  <si>
    <t>DK11</t>
  </si>
  <si>
    <t>DJ11</t>
  </si>
  <si>
    <t>DI11</t>
  </si>
  <si>
    <t>DP15</t>
  </si>
  <si>
    <t>DO15</t>
  </si>
  <si>
    <t>DN15</t>
  </si>
  <si>
    <t>DM15</t>
  </si>
  <si>
    <t>DL15</t>
  </si>
  <si>
    <t>DK15</t>
  </si>
  <si>
    <t>DJ15</t>
  </si>
  <si>
    <t>DI15</t>
  </si>
  <si>
    <t>DP19</t>
  </si>
  <si>
    <t>DO19</t>
  </si>
  <si>
    <t>DN19</t>
  </si>
  <si>
    <t>DM19</t>
  </si>
  <si>
    <t>DL19</t>
  </si>
  <si>
    <t>DK19</t>
  </si>
  <si>
    <t>DJ19</t>
  </si>
  <si>
    <t>DI19</t>
  </si>
  <si>
    <t>DP18</t>
  </si>
  <si>
    <t>DO18</t>
  </si>
  <si>
    <t>DN18</t>
  </si>
  <si>
    <t>DM18</t>
  </si>
  <si>
    <t>DL18</t>
  </si>
  <si>
    <t>DK18</t>
  </si>
  <si>
    <t>DJ18</t>
  </si>
  <si>
    <t>DI18</t>
  </si>
  <si>
    <t>DP23</t>
  </si>
  <si>
    <t>DO23</t>
  </si>
  <si>
    <t>DO39</t>
  </si>
  <si>
    <t>DN23</t>
  </si>
  <si>
    <t>DM23</t>
  </si>
  <si>
    <t>DM39</t>
  </si>
  <si>
    <t>DL23</t>
  </si>
  <si>
    <t>DK23</t>
  </si>
  <si>
    <t>DJ23</t>
  </si>
  <si>
    <t>DJ39</t>
  </si>
  <si>
    <t>DI23</t>
  </si>
  <si>
    <t>DP22</t>
  </si>
  <si>
    <t>DO22</t>
  </si>
  <si>
    <t>DN22</t>
  </si>
  <si>
    <t>DM22</t>
  </si>
  <si>
    <t>DL22</t>
  </si>
  <si>
    <t>DK22</t>
  </si>
  <si>
    <t>DJ22</t>
  </si>
  <si>
    <t>DI22</t>
  </si>
  <si>
    <t>DP27</t>
  </si>
  <si>
    <t>DO27</t>
  </si>
  <si>
    <t>DN27</t>
  </si>
  <si>
    <t>DM27</t>
  </si>
  <si>
    <t>DL27</t>
  </si>
  <si>
    <t>DK27</t>
  </si>
  <si>
    <t>DJ27</t>
  </si>
  <si>
    <t>DI27</t>
  </si>
  <si>
    <t>DP26</t>
  </si>
  <si>
    <t>DO26</t>
  </si>
  <si>
    <t>DN26</t>
  </si>
  <si>
    <t>DM26</t>
  </si>
  <si>
    <t>DP31</t>
  </si>
  <si>
    <t>DP35</t>
  </si>
  <si>
    <t>DO35</t>
  </si>
  <si>
    <t>DN35</t>
  </si>
  <si>
    <t>DM35</t>
  </si>
  <si>
    <t>DL35</t>
  </si>
  <si>
    <t>DK35</t>
  </si>
  <si>
    <t>DJ35</t>
  </si>
  <si>
    <t>DI35</t>
  </si>
  <si>
    <t>DP39</t>
  </si>
  <si>
    <t>DN39</t>
  </si>
  <si>
    <t>DL39</t>
  </si>
  <si>
    <t>DK39</t>
  </si>
  <si>
    <t>DI39</t>
  </si>
  <si>
    <t>DP43</t>
  </si>
  <si>
    <t>DO43</t>
  </si>
  <si>
    <t>DN43</t>
  </si>
  <si>
    <t>DM43</t>
  </si>
  <si>
    <t>DL43</t>
  </si>
  <si>
    <t>DK43</t>
  </si>
  <si>
    <t>DJ43</t>
  </si>
  <si>
    <t>DI43</t>
  </si>
  <si>
    <t>DP47</t>
  </si>
  <si>
    <t>DO47</t>
  </si>
  <si>
    <t>DN47</t>
  </si>
  <si>
    <t>DM47</t>
  </si>
  <si>
    <t>DL47</t>
  </si>
  <si>
    <t>DK47</t>
  </si>
  <si>
    <t>DJ47</t>
  </si>
  <si>
    <t>DI47</t>
  </si>
  <si>
    <t>DP61</t>
  </si>
  <si>
    <t>DO61</t>
  </si>
  <si>
    <t>DN61</t>
  </si>
  <si>
    <t>DM61</t>
  </si>
  <si>
    <t>DL61</t>
  </si>
  <si>
    <t>DP65</t>
  </si>
  <si>
    <t>DO65</t>
  </si>
  <si>
    <t>DN65</t>
  </si>
  <si>
    <t>DM65</t>
  </si>
  <si>
    <t>DL65</t>
  </si>
  <si>
    <t>DK65</t>
  </si>
  <si>
    <t>DJ65</t>
  </si>
  <si>
    <t>DI65</t>
  </si>
  <si>
    <t>DP69</t>
  </si>
  <si>
    <t>DO69</t>
  </si>
  <si>
    <t>DN69</t>
  </si>
  <si>
    <t>DM69</t>
  </si>
  <si>
    <t>DL69</t>
  </si>
  <si>
    <t>DK69</t>
  </si>
  <si>
    <t>DJ69</t>
  </si>
  <si>
    <t>DI69</t>
  </si>
  <si>
    <t>DP73</t>
  </si>
  <si>
    <t>DO73</t>
  </si>
  <si>
    <t>DN73</t>
  </si>
  <si>
    <t>DM73</t>
  </si>
  <si>
    <t>DL73</t>
  </si>
  <si>
    <t>DK73</t>
  </si>
  <si>
    <t>DJ73</t>
  </si>
  <si>
    <t>DI73</t>
  </si>
  <si>
    <t>DP77</t>
  </si>
  <si>
    <t>DO77</t>
  </si>
  <si>
    <t>DN77</t>
  </si>
  <si>
    <t>DM77</t>
  </si>
  <si>
    <t>DL77</t>
  </si>
  <si>
    <t>DK77</t>
  </si>
  <si>
    <t>DJ77</t>
  </si>
  <si>
    <t>DP81</t>
  </si>
  <si>
    <t>DN81</t>
  </si>
  <si>
    <t>DM81</t>
  </si>
  <si>
    <t>DO81</t>
  </si>
  <si>
    <t>DL81</t>
  </si>
  <si>
    <t>DK81</t>
  </si>
  <si>
    <t>DJ81</t>
  </si>
  <si>
    <t>DI81</t>
  </si>
  <si>
    <t>DP85</t>
  </si>
  <si>
    <t>DO85</t>
  </si>
  <si>
    <t>DN85</t>
  </si>
  <si>
    <t>DM85</t>
  </si>
  <si>
    <t>DL85</t>
  </si>
  <si>
    <t>DK85</t>
  </si>
  <si>
    <t>DJ85</t>
  </si>
  <si>
    <t>DI85</t>
  </si>
  <si>
    <t>DP84</t>
  </si>
  <si>
    <t>DO84</t>
  </si>
  <si>
    <t>DN84</t>
  </si>
  <si>
    <t>DM84</t>
  </si>
  <si>
    <t>DL84</t>
  </si>
  <si>
    <t>DK84</t>
  </si>
  <si>
    <t>DJ84</t>
  </si>
  <si>
    <t>DI84</t>
  </si>
  <si>
    <t>DP86</t>
  </si>
  <si>
    <t>DO86</t>
  </si>
  <si>
    <t>DN86</t>
  </si>
  <si>
    <t>DM86</t>
  </si>
  <si>
    <t>DP89</t>
  </si>
  <si>
    <t>DO89</t>
  </si>
  <si>
    <t>DN89</t>
  </si>
  <si>
    <t>DM89</t>
  </si>
  <si>
    <t>DL89</t>
  </si>
  <si>
    <t>DK89</t>
  </si>
  <si>
    <t>DJ89</t>
  </si>
  <si>
    <t>DI89</t>
  </si>
  <si>
    <t>DP93</t>
  </si>
  <si>
    <t>DO93</t>
  </si>
  <si>
    <t>DN93</t>
  </si>
  <si>
    <t>DM93</t>
  </si>
  <si>
    <t>DL93</t>
  </si>
  <si>
    <t>DK93</t>
  </si>
  <si>
    <t>DJ93</t>
  </si>
  <si>
    <t>DI93</t>
  </si>
  <si>
    <t>DP92</t>
  </si>
  <si>
    <t>DP97</t>
  </si>
  <si>
    <t>DO97</t>
  </si>
  <si>
    <t>DN97</t>
  </si>
  <si>
    <t>DM97</t>
  </si>
  <si>
    <t>DL97</t>
  </si>
  <si>
    <t>DK97</t>
  </si>
  <si>
    <t>DJ97</t>
  </si>
  <si>
    <t>DI97</t>
  </si>
  <si>
    <t>DP96</t>
  </si>
  <si>
    <t>DO96</t>
  </si>
  <si>
    <t>DN96</t>
  </si>
  <si>
    <t>DM96</t>
  </si>
  <si>
    <t>DL96</t>
  </si>
  <si>
    <t>DK96</t>
  </si>
  <si>
    <t>DJ96</t>
  </si>
  <si>
    <t>E34</t>
  </si>
  <si>
    <t>O79</t>
  </si>
  <si>
    <t>P79</t>
  </si>
  <si>
    <t>O75</t>
  </si>
  <si>
    <t>P75</t>
  </si>
  <si>
    <t>Q75</t>
  </si>
  <si>
    <t>R75</t>
  </si>
  <si>
    <t>S75</t>
  </si>
  <si>
    <t>O60</t>
  </si>
  <si>
    <t>P60</t>
  </si>
  <si>
    <t>Q60</t>
  </si>
  <si>
    <t>R60</t>
  </si>
  <si>
    <t>S60</t>
  </si>
  <si>
    <t>T60</t>
  </si>
  <si>
    <t>U60</t>
  </si>
  <si>
    <t>AE52</t>
  </si>
  <si>
    <t>AE53</t>
  </si>
  <si>
    <t>AE54</t>
  </si>
  <si>
    <t>AF52</t>
  </si>
  <si>
    <t>AF53</t>
  </si>
  <si>
    <t>AF54</t>
  </si>
  <si>
    <t>AG52</t>
  </si>
  <si>
    <t>AG53</t>
  </si>
  <si>
    <t>AG54</t>
  </si>
  <si>
    <t>AG55</t>
  </si>
  <si>
    <t>AG56</t>
  </si>
  <si>
    <t>AG57</t>
  </si>
  <si>
    <t>AH52</t>
  </si>
  <si>
    <t>AH53</t>
  </si>
  <si>
    <t>AH54</t>
  </si>
  <si>
    <t>AI52</t>
  </si>
  <si>
    <t>AI53</t>
  </si>
  <si>
    <t>AI54</t>
  </si>
  <si>
    <t>AI55</t>
  </si>
  <si>
    <t>AI56</t>
  </si>
  <si>
    <t>AJ52</t>
  </si>
  <si>
    <t>AJ53</t>
  </si>
  <si>
    <t>AJ54</t>
  </si>
  <si>
    <t>AK52</t>
  </si>
  <si>
    <t>AK53</t>
  </si>
  <si>
    <t>AK54</t>
  </si>
  <si>
    <t>AK55</t>
  </si>
  <si>
    <t>AK56</t>
  </si>
  <si>
    <t>AK57</t>
  </si>
  <si>
    <t>AL52</t>
  </si>
  <si>
    <t>AZ55</t>
  </si>
  <si>
    <t>AY55</t>
  </si>
  <si>
    <t>AX55</t>
  </si>
  <si>
    <t>AW55</t>
  </si>
  <si>
    <t>AV55</t>
  </si>
  <si>
    <t>AU55</t>
  </si>
  <si>
    <t>Z52</t>
  </si>
  <si>
    <t>Z53</t>
  </si>
  <si>
    <t>Z54</t>
  </si>
  <si>
    <t>Z55</t>
  </si>
  <si>
    <t>Z56</t>
  </si>
  <si>
    <t>AA52</t>
  </si>
  <si>
    <t>AA53</t>
  </si>
  <si>
    <t>AA54</t>
  </si>
  <si>
    <t>AB52</t>
  </si>
  <si>
    <t>AB53</t>
  </si>
  <si>
    <t>AB54</t>
  </si>
  <si>
    <t>AB55</t>
  </si>
  <si>
    <t>AB56</t>
  </si>
  <si>
    <t>AB57</t>
  </si>
  <si>
    <t>AB58</t>
  </si>
  <si>
    <t>AC52</t>
  </si>
  <si>
    <t>AC53</t>
  </si>
  <si>
    <t>AC54</t>
  </si>
  <si>
    <t>AC55</t>
  </si>
  <si>
    <t>AC56</t>
  </si>
  <si>
    <t>AC57</t>
  </si>
  <si>
    <t>AC58</t>
  </si>
  <si>
    <t>AC59</t>
  </si>
  <si>
    <t>AC60</t>
  </si>
  <si>
    <t>AD52</t>
  </si>
  <si>
    <t>AD53</t>
  </si>
  <si>
    <t>AD54</t>
  </si>
  <si>
    <t>AD55</t>
  </si>
  <si>
    <t>AD56</t>
  </si>
  <si>
    <t>AF55</t>
  </si>
  <si>
    <t>AF56</t>
  </si>
  <si>
    <t>AF57</t>
  </si>
  <si>
    <t>AJ55</t>
  </si>
  <si>
    <t>AK58</t>
  </si>
  <si>
    <t>AK59</t>
  </si>
  <si>
    <t>AT55</t>
  </si>
  <si>
    <t>AS55</t>
  </si>
  <si>
    <t>AR55</t>
  </si>
  <si>
    <t>AQ55</t>
  </si>
  <si>
    <t>AZ56</t>
  </si>
  <si>
    <t>AY56</t>
  </si>
  <si>
    <t>AX56</t>
  </si>
  <si>
    <t>AW56</t>
  </si>
  <si>
    <t>AV56</t>
  </si>
  <si>
    <t>AU56</t>
  </si>
  <si>
    <t>AT56</t>
  </si>
  <si>
    <t>AS56</t>
  </si>
  <si>
    <t>AR56</t>
  </si>
  <si>
    <t>AQ56</t>
  </si>
  <si>
    <t>AZ57</t>
  </si>
  <si>
    <t>AY57</t>
  </si>
  <si>
    <t>AX57</t>
  </si>
  <si>
    <t>AW57</t>
  </si>
  <si>
    <t>AV57</t>
  </si>
  <si>
    <t>AU57</t>
  </si>
  <si>
    <t>AT57</t>
  </si>
  <si>
    <t>AS57</t>
  </si>
  <si>
    <t>AR57</t>
  </si>
  <si>
    <t>AZ58</t>
  </si>
  <si>
    <t>AZ59</t>
  </si>
  <si>
    <t>AY59</t>
  </si>
  <si>
    <t>AX59</t>
  </si>
  <si>
    <t>AW59</t>
  </si>
  <si>
    <t>AZ60</t>
  </si>
  <si>
    <t>AY60</t>
  </si>
  <si>
    <t>AX60</t>
  </si>
  <si>
    <t>AW60</t>
  </si>
  <si>
    <t>AV60</t>
  </si>
  <si>
    <t>AZ61</t>
  </si>
  <si>
    <t>AY61</t>
  </si>
  <si>
    <t>AX61</t>
  </si>
  <si>
    <t>AW61</t>
  </si>
  <si>
    <t>AV61</t>
  </si>
  <si>
    <t>AZ62</t>
  </si>
  <si>
    <t>AY62</t>
  </si>
  <si>
    <t>AX62</t>
  </si>
  <si>
    <t>AZ63</t>
  </si>
  <si>
    <t>AY63</t>
  </si>
  <si>
    <t>AX63</t>
  </si>
  <si>
    <t>AW63</t>
  </si>
  <si>
    <t>AV63</t>
  </si>
  <si>
    <t>AU63</t>
  </si>
  <si>
    <t>AT63</t>
  </si>
  <si>
    <t>AS63</t>
  </si>
  <si>
    <t>AR63</t>
  </si>
  <si>
    <t>AQ63</t>
  </si>
  <si>
    <t>AP63</t>
  </si>
  <si>
    <t>AO63</t>
  </si>
  <si>
    <t>BB66</t>
  </si>
  <si>
    <t>BB67</t>
  </si>
  <si>
    <t>BB68</t>
  </si>
  <si>
    <t>BB69</t>
  </si>
  <si>
    <t>BB70</t>
  </si>
  <si>
    <t>BC66</t>
  </si>
  <si>
    <t>BC67</t>
  </si>
  <si>
    <t>BC68</t>
  </si>
  <si>
    <t>BC69</t>
  </si>
  <si>
    <t>BC70</t>
  </si>
  <si>
    <t>BD66</t>
  </si>
  <si>
    <t>BD67</t>
  </si>
  <si>
    <t>BD68</t>
  </si>
  <si>
    <t>BD69</t>
  </si>
  <si>
    <t>BD70</t>
  </si>
  <si>
    <t>BE66</t>
  </si>
  <si>
    <t>BE67</t>
  </si>
  <si>
    <t>H64</t>
  </si>
  <si>
    <t>AW3</t>
  </si>
  <si>
    <t>BT66</t>
  </si>
  <si>
    <t>BU66</t>
  </si>
  <si>
    <t>BV66</t>
  </si>
  <si>
    <t>BW66</t>
  </si>
  <si>
    <t>BX66</t>
  </si>
  <si>
    <t>BY66</t>
  </si>
  <si>
    <t>BZ66</t>
  </si>
  <si>
    <t>CA66</t>
  </si>
  <si>
    <t>CB66</t>
  </si>
  <si>
    <t>CC66</t>
  </si>
  <si>
    <t>CD66</t>
  </si>
  <si>
    <t>CE66</t>
  </si>
  <si>
    <t>CF66</t>
  </si>
  <si>
    <t>CG66</t>
  </si>
  <si>
    <t>CH66</t>
  </si>
  <si>
    <t>CI66</t>
  </si>
  <si>
    <t>CJ66</t>
  </si>
  <si>
    <t>CK66</t>
  </si>
  <si>
    <t>BU67</t>
  </si>
  <si>
    <t>BV67</t>
  </si>
  <si>
    <t>BW67</t>
  </si>
  <si>
    <t>BX67</t>
  </si>
  <si>
    <t>BY67</t>
  </si>
  <si>
    <t>BZ67</t>
  </si>
  <si>
    <t>CA67</t>
  </si>
  <si>
    <t>CB67</t>
  </si>
  <si>
    <t>CC67</t>
  </si>
  <si>
    <t>CD67</t>
  </si>
  <si>
    <t>CE67</t>
  </si>
  <si>
    <t>CF67</t>
  </si>
  <si>
    <t>CG67</t>
  </si>
  <si>
    <t>CH67</t>
  </si>
  <si>
    <t>CI67</t>
  </si>
  <si>
    <t>CJ67</t>
  </si>
  <si>
    <t>CK67</t>
  </si>
  <si>
    <t>CN66</t>
  </si>
  <si>
    <t>CO66</t>
  </si>
  <si>
    <t>CP66</t>
  </si>
  <si>
    <t>CQ66</t>
  </si>
  <si>
    <t>CR66</t>
  </si>
  <si>
    <t>CS66</t>
  </si>
  <si>
    <t>CT66</t>
  </si>
  <si>
    <t>CU66</t>
  </si>
  <si>
    <t>CV66</t>
  </si>
  <si>
    <t>CW66</t>
  </si>
  <si>
    <t>CX66</t>
  </si>
  <si>
    <t>CY66</t>
  </si>
  <si>
    <t>CZ66</t>
  </si>
  <si>
    <t>DA66</t>
  </si>
  <si>
    <t>DB66</t>
  </si>
  <si>
    <t>DC66</t>
  </si>
  <si>
    <t>DD66</t>
  </si>
  <si>
    <t>DE66</t>
  </si>
  <si>
    <t>CN67</t>
  </si>
  <si>
    <t>CO67</t>
  </si>
  <si>
    <t>CP67</t>
  </si>
  <si>
    <t>CQ67</t>
  </si>
  <si>
    <t>CR67</t>
  </si>
  <si>
    <t>CS67</t>
  </si>
  <si>
    <t>CT67</t>
  </si>
  <si>
    <t>CU67</t>
  </si>
  <si>
    <t>CV67</t>
  </si>
  <si>
    <t>CW67</t>
  </si>
  <si>
    <t>CX67</t>
  </si>
  <si>
    <t>CY67</t>
  </si>
  <si>
    <t>CZ67</t>
  </si>
  <si>
    <t>DA67</t>
  </si>
  <si>
    <t>DB67</t>
  </si>
  <si>
    <t>DC67</t>
  </si>
  <si>
    <t>DD67</t>
  </si>
  <si>
    <t>DE67</t>
  </si>
  <si>
    <t>BC25</t>
  </si>
  <si>
    <t>BD25</t>
  </si>
  <si>
    <t>BE25</t>
  </si>
  <si>
    <t>BF25</t>
  </si>
  <si>
    <t>AY99</t>
  </si>
  <si>
    <t>F28</t>
  </si>
  <si>
    <t>BQ43</t>
  </si>
  <si>
    <t>BR43</t>
  </si>
  <si>
    <t>BS43</t>
  </si>
  <si>
    <t>BT43</t>
  </si>
  <si>
    <t>BN63</t>
  </si>
  <si>
    <t>BN64</t>
  </si>
  <si>
    <t>BN65</t>
  </si>
  <si>
    <t>BN66</t>
  </si>
  <si>
    <t>BN67</t>
  </si>
  <si>
    <t>BN68</t>
  </si>
  <si>
    <t>BN69</t>
  </si>
  <si>
    <t>BN70</t>
  </si>
  <si>
    <t>BN71</t>
  </si>
  <si>
    <t>BN72</t>
  </si>
  <si>
    <t>DP24</t>
  </si>
  <si>
    <t>DO31</t>
  </si>
  <si>
    <t>DN31</t>
  </si>
  <si>
    <t>DM31</t>
  </si>
  <si>
    <t>DL31</t>
  </si>
  <si>
    <t>DK31</t>
  </si>
  <si>
    <t>DJ31</t>
  </si>
  <si>
    <t>DI31</t>
  </si>
  <si>
    <t>W37</t>
  </si>
  <si>
    <t>F3892</t>
  </si>
  <si>
    <t>F3333</t>
  </si>
  <si>
    <t>F3982</t>
  </si>
  <si>
    <t>F3338</t>
  </si>
  <si>
    <t>F3962</t>
  </si>
  <si>
    <t>F3997</t>
  </si>
  <si>
    <t>F3968</t>
  </si>
  <si>
    <t>F3818</t>
  </si>
  <si>
    <t>F3819</t>
  </si>
  <si>
    <t>F3852</t>
  </si>
  <si>
    <t>F3842</t>
  </si>
  <si>
    <t>F3814</t>
  </si>
  <si>
    <t>F3811</t>
  </si>
  <si>
    <t>F3834</t>
  </si>
  <si>
    <t>F3808</t>
  </si>
  <si>
    <t>F3835</t>
  </si>
  <si>
    <t>F3831</t>
  </si>
  <si>
    <t>F3871</t>
  </si>
  <si>
    <t>F3928</t>
  </si>
  <si>
    <t>F3841</t>
  </si>
  <si>
    <t>F3876</t>
  </si>
  <si>
    <t>F3861</t>
  </si>
  <si>
    <t>F3851</t>
  </si>
  <si>
    <t>F3855</t>
  </si>
  <si>
    <t>F3802</t>
  </si>
  <si>
    <t>F3815</t>
  </si>
  <si>
    <t>F3904</t>
  </si>
  <si>
    <t>F3942</t>
  </si>
  <si>
    <t>F3903</t>
  </si>
  <si>
    <t>F3820</t>
  </si>
  <si>
    <t>F3816</t>
  </si>
  <si>
    <t>F3806</t>
  </si>
  <si>
    <t>F3825</t>
  </si>
  <si>
    <t>F3856</t>
  </si>
  <si>
    <t>F3837</t>
  </si>
  <si>
    <t>F3863</t>
  </si>
  <si>
    <t>F3332</t>
  </si>
  <si>
    <t>F3832</t>
  </si>
  <si>
    <t>F3843</t>
  </si>
  <si>
    <t>F3944</t>
  </si>
  <si>
    <t>F3918</t>
  </si>
  <si>
    <t>F3839</t>
  </si>
  <si>
    <t>F3895</t>
  </si>
  <si>
    <t>F3943</t>
  </si>
  <si>
    <t>F3805</t>
  </si>
  <si>
    <t>F3824</t>
  </si>
  <si>
    <t>F3949</t>
  </si>
  <si>
    <t>F3909</t>
  </si>
  <si>
    <t>F3872</t>
  </si>
  <si>
    <t>F3875</t>
  </si>
  <si>
    <t>F3938</t>
  </si>
  <si>
    <t>F3829</t>
  </si>
  <si>
    <t>F3804</t>
  </si>
  <si>
    <t>F3857</t>
  </si>
  <si>
    <t>F3810</t>
  </si>
  <si>
    <t>F3860</t>
  </si>
  <si>
    <t>F3959</t>
  </si>
  <si>
    <t>F3840</t>
  </si>
  <si>
    <t>F3901</t>
  </si>
  <si>
    <t>F3853</t>
  </si>
  <si>
    <t>F3823</t>
  </si>
  <si>
    <t>F3828</t>
  </si>
  <si>
    <t>F3894</t>
  </si>
  <si>
    <t>F3866</t>
  </si>
  <si>
    <t>F3919</t>
  </si>
  <si>
    <t>F4904</t>
  </si>
  <si>
    <t>F3827</t>
  </si>
  <si>
    <t>F3862</t>
  </si>
  <si>
    <t>F3870</t>
  </si>
  <si>
    <t>F4901</t>
  </si>
  <si>
    <t>F3867</t>
  </si>
  <si>
    <t>F3950</t>
  </si>
  <si>
    <t>F3826</t>
  </si>
  <si>
    <t>F3969</t>
  </si>
  <si>
    <t>F3858</t>
  </si>
  <si>
    <t>F3865</t>
  </si>
  <si>
    <t>F4902</t>
  </si>
  <si>
    <t>F3821</t>
  </si>
  <si>
    <t>F3833</t>
  </si>
  <si>
    <t>F3931</t>
  </si>
  <si>
    <t>F3807</t>
  </si>
  <si>
    <t>F3813</t>
  </si>
  <si>
    <t>F3880</t>
  </si>
  <si>
    <t>F3922</t>
  </si>
  <si>
    <t>F3927</t>
  </si>
  <si>
    <t>F3330</t>
  </si>
  <si>
    <t>F3913</t>
  </si>
  <si>
    <t>F3822</t>
  </si>
  <si>
    <t>F3879</t>
  </si>
  <si>
    <t>F3955</t>
  </si>
  <si>
    <t>F3896</t>
  </si>
  <si>
    <t>F3941</t>
  </si>
  <si>
    <t>F3930</t>
  </si>
  <si>
    <t>F3830</t>
  </si>
  <si>
    <t>F3817</t>
  </si>
  <si>
    <t>F3868</t>
  </si>
  <si>
    <t>F3953</t>
  </si>
  <si>
    <t>F3917</t>
  </si>
  <si>
    <t>F3838</t>
  </si>
  <si>
    <t>F3854</t>
  </si>
  <si>
    <t>F3874</t>
  </si>
  <si>
    <t>F3940</t>
  </si>
  <si>
    <t>F3970</t>
  </si>
  <si>
    <t>F3946</t>
  </si>
  <si>
    <t>F3976</t>
  </si>
  <si>
    <t>F3889</t>
  </si>
  <si>
    <t>F3911</t>
  </si>
  <si>
    <t>F3947</t>
  </si>
  <si>
    <t>F3906</t>
  </si>
  <si>
    <t>F3915</t>
  </si>
  <si>
    <t>F3935</t>
  </si>
  <si>
    <t>F3945</t>
  </si>
  <si>
    <t>F3926</t>
  </si>
  <si>
    <t>F3929</t>
  </si>
  <si>
    <t>F3883</t>
  </si>
  <si>
    <t>F3914</t>
  </si>
  <si>
    <t>F3907</t>
  </si>
  <si>
    <t>F3937</t>
  </si>
  <si>
    <t>F3960</t>
  </si>
  <si>
    <t>F3961</t>
  </si>
  <si>
    <t>F3888</t>
  </si>
  <si>
    <t>F3951</t>
  </si>
  <si>
    <t>F3910</t>
  </si>
  <si>
    <t>F3936</t>
  </si>
  <si>
    <t>F3920</t>
  </si>
  <si>
    <t>F3952</t>
  </si>
  <si>
    <t>F3975</t>
  </si>
  <si>
    <t>F3884</t>
  </si>
  <si>
    <t>F3956</t>
  </si>
  <si>
    <t>F3957</t>
  </si>
  <si>
    <t>F3971</t>
  </si>
  <si>
    <t>F3939</t>
  </si>
  <si>
    <t>F3886</t>
  </si>
  <si>
    <t>F3877</t>
  </si>
  <si>
    <t>F3881</t>
  </si>
  <si>
    <t>F3887</t>
  </si>
  <si>
    <t>F3331</t>
  </si>
  <si>
    <t>F3882</t>
  </si>
  <si>
    <t>F3885</t>
  </si>
  <si>
    <t>F3890</t>
  </si>
  <si>
    <t>F3905</t>
  </si>
  <si>
    <t>F3979</t>
  </si>
  <si>
    <t>F3350</t>
  </si>
  <si>
    <t>F3954</t>
  </si>
  <si>
    <t>61A</t>
  </si>
  <si>
    <t>56B</t>
  </si>
  <si>
    <t>56A</t>
  </si>
  <si>
    <t>62A</t>
  </si>
  <si>
    <t>62B</t>
  </si>
  <si>
    <t>57A</t>
  </si>
  <si>
    <t>57B</t>
  </si>
  <si>
    <t>54A</t>
  </si>
  <si>
    <t>54B</t>
  </si>
  <si>
    <t>55A</t>
  </si>
  <si>
    <t>55B</t>
  </si>
  <si>
    <t>61B</t>
  </si>
  <si>
    <t>Quai spéciaux</t>
  </si>
  <si>
    <t>3892_NATURALIA MARSEILLE MOU</t>
  </si>
  <si>
    <t>3333_GUADELOUP AVIO NATURALI</t>
  </si>
  <si>
    <t>3982_NATURALIA BORDEAUX ST C</t>
  </si>
  <si>
    <t>3338_MART AVI FRAIS NATURALI</t>
  </si>
  <si>
    <t>3962_NATURALIA DURET</t>
  </si>
  <si>
    <t>3997_NATURALIA SAINT OUEN PE</t>
  </si>
  <si>
    <t>3968_NATURALIA BAYEN 2</t>
  </si>
  <si>
    <t>3818_NATURALIA Italie</t>
  </si>
  <si>
    <t>3819_NATURALIA JOURDAIN</t>
  </si>
  <si>
    <t>3852_NATURALIA BATIGNOLLES</t>
  </si>
  <si>
    <t>3842_NATURALIA TOLBIAC</t>
  </si>
  <si>
    <t>3814_NATURALIA CONVENTION</t>
  </si>
  <si>
    <t>3811_NATURALIA CNIT</t>
  </si>
  <si>
    <t>3834_NATURALIA POTEAU</t>
  </si>
  <si>
    <t>3808_NAURALIA LAMARCK</t>
  </si>
  <si>
    <t>3835_NATURALIA PYRENEES</t>
  </si>
  <si>
    <t>3831_NATURALIA LA MOTTE</t>
  </si>
  <si>
    <t>3871_NATURALIA CŒUR DE VILL</t>
  </si>
  <si>
    <t>3928_NATURALIA RONSARD</t>
  </si>
  <si>
    <t>3841_NATURALIA SABLONS</t>
  </si>
  <si>
    <t>3876_NATURALIA MOUFFETARD</t>
  </si>
  <si>
    <t>3861_NATURALIA ST CLOUD OXYG</t>
  </si>
  <si>
    <t>3851_NATURALIA ST ANTOINE</t>
  </si>
  <si>
    <t>3855_NATURALIA BEAUREPAIRE</t>
  </si>
  <si>
    <t>3802_NATURALIA BEAUBOURG</t>
  </si>
  <si>
    <t>3815_NATURALIA VINCENNES</t>
  </si>
  <si>
    <t>3904_NATURALIA MAILLOL</t>
  </si>
  <si>
    <t>3942_NATURALIA LE CHESNAY</t>
  </si>
  <si>
    <t>3803_NATURALIA BIZOT</t>
  </si>
  <si>
    <t>3820_NATURALIA LAMARTINE</t>
  </si>
  <si>
    <t>3816_NATURALIA ST GERMAIN</t>
  </si>
  <si>
    <t>3806_NATURALIA BREZIN</t>
  </si>
  <si>
    <t>3825_NATURALIA LEVIS</t>
  </si>
  <si>
    <t>3856_NATURALIA CLICHY</t>
  </si>
  <si>
    <t>3837_NATURALIA RASPAIL</t>
  </si>
  <si>
    <t>3863_NATURALIA REAUMUR</t>
  </si>
  <si>
    <t>3332_GUADELOUP BAT NATURALIA</t>
  </si>
  <si>
    <t>3832_NATURALIA NOGENT</t>
  </si>
  <si>
    <t>3843_NATURALIA VERSAILLES</t>
  </si>
  <si>
    <t>3944_NATURALIA BOURG L'ABBE</t>
  </si>
  <si>
    <t>3918_NATURALIA VINCENNES CHA</t>
  </si>
  <si>
    <t>3839_NATURALIA RUEIL MALMAIS</t>
  </si>
  <si>
    <t>3895_NATURALIA ISLE ADAM</t>
  </si>
  <si>
    <t>3943_NATURALIA CARNOT</t>
  </si>
  <si>
    <t>3805_NATURALIA BOULOGNE</t>
  </si>
  <si>
    <t>3824_NATURALIA LEVALLOIS</t>
  </si>
  <si>
    <t>3949_NATURALIA DUHESME</t>
  </si>
  <si>
    <t>3909_NATURALIA NOLLET</t>
  </si>
  <si>
    <t>3872_NATURALIA MARSEILLE ST</t>
  </si>
  <si>
    <t>3875_NATURALIA NEUILLY MAIRI</t>
  </si>
  <si>
    <t>3938_NATURALIA MENTON</t>
  </si>
  <si>
    <t>3844_NATURALIA VOLTAIRE</t>
  </si>
  <si>
    <t>3829_NATURALIA MONTORGUEIL</t>
  </si>
  <si>
    <t>3804_NATURALIA BOIS COLOMBES</t>
  </si>
  <si>
    <t>3857_NATURALIA FONTAINEBLEAU</t>
  </si>
  <si>
    <t>3810_NATURALIA BLANCHE</t>
  </si>
  <si>
    <t>3860_NATURALIA CROZATIER</t>
  </si>
  <si>
    <t>3958_NATURALIA BOTZARIS</t>
  </si>
  <si>
    <t>3840_NATURALIA ROQUETTE</t>
  </si>
  <si>
    <t>3901_NATURALIA NICE DEROULED</t>
  </si>
  <si>
    <t>3853_NATURALIA ENGHIEN</t>
  </si>
  <si>
    <t>3823_NATURALIA LEPIC</t>
  </si>
  <si>
    <t>3828_NATURALIA MONGE</t>
  </si>
  <si>
    <t>3894_NATURALIA LAMORLAYE</t>
  </si>
  <si>
    <t>3866_NATURALIA MARSEILLE PHO</t>
  </si>
  <si>
    <t>3919_NATURALIA CRUSSOL</t>
  </si>
  <si>
    <t>4904_NATURALIA GONCOURT</t>
  </si>
  <si>
    <t>3827_NATURALIA MEAUX</t>
  </si>
  <si>
    <t>3862_NATURALIA ANTIBES CHAMP</t>
  </si>
  <si>
    <t>3870_NATURALIA MALAKOFF</t>
  </si>
  <si>
    <t>4901_NATURALIA BRILLAT SAVAR</t>
  </si>
  <si>
    <t>3867_NATURALIA LYON GROLE</t>
  </si>
  <si>
    <t>3950_NATURALIA PRESSOIR</t>
  </si>
  <si>
    <t>3826_NATURALIA MAGENTA</t>
  </si>
  <si>
    <t>3969_NATURALIA MARSEILLE THI</t>
  </si>
  <si>
    <t>3858_NATURALIA NANTERRE</t>
  </si>
  <si>
    <t>3865_NATURALIA BONNE NOUVELLE</t>
  </si>
  <si>
    <t>4902_NATURALIA VOLONTAIRES</t>
  </si>
  <si>
    <t>3821_NATURALIA LECOURBE</t>
  </si>
  <si>
    <t>3833_NATURALIA SAINT OUEN</t>
  </si>
  <si>
    <t>3931_NATURALIA ALIGRE</t>
  </si>
  <si>
    <t>3807_NATURALIA CAMBRONNE</t>
  </si>
  <si>
    <t>3813_NATURALIA COLOMBES</t>
  </si>
  <si>
    <t>3880_NATURALIA LAKANAL</t>
  </si>
  <si>
    <t>3922_NATURALIA VERRERIE</t>
  </si>
  <si>
    <t>3927_NATURALIA MAUBEUGE</t>
  </si>
  <si>
    <t>3330_MART BAT SEC NATURALIA</t>
  </si>
  <si>
    <t>3913_NATURALIA MARSEILLE LOD</t>
  </si>
  <si>
    <t>3822_NATURALIA RICHARD LENOI</t>
  </si>
  <si>
    <t>3879_NATURALIA BAGATELLE</t>
  </si>
  <si>
    <t>3955_NATURALIA SAINT MAUR ZO</t>
  </si>
  <si>
    <t>3896_NATURALIA CHATOU BEREA</t>
  </si>
  <si>
    <t>3941_NATURALIA COURBEVOIE BE</t>
  </si>
  <si>
    <t>3930_NATURALIA FONTENAY SS B</t>
  </si>
  <si>
    <t>3830_NATURALIA AVRON</t>
  </si>
  <si>
    <t>3817_NATURALIA ISSY LES MOUL</t>
  </si>
  <si>
    <t>3868_NATURALIA LA GARENNE C</t>
  </si>
  <si>
    <t>3953_NATURALIA AVIGNON BONNE</t>
  </si>
  <si>
    <t>3917_NATURALIA RUEIL FOUILLE</t>
  </si>
  <si>
    <t>3838_NATURALIA RENARD</t>
  </si>
  <si>
    <t>3854_NATURALIA COUBEVOIE</t>
  </si>
  <si>
    <t>3874_NATURALIA MARSEILLE MAR</t>
  </si>
  <si>
    <t>3940_NATURALIA SEMPRUN</t>
  </si>
  <si>
    <t>3970_NATURALIA CARIOU</t>
  </si>
  <si>
    <t>3946_NATURALIA LYON BONNEFOI</t>
  </si>
  <si>
    <t>3976_NATURALIA NICE GAMBETTA</t>
  </si>
  <si>
    <t>3889_NATURALIA LYON CELESTIN</t>
  </si>
  <si>
    <t>3911_NATURALIA CANNES FORVIL</t>
  </si>
  <si>
    <t>3947_NATURALIA ANTIBES DUGOM</t>
  </si>
  <si>
    <t>3906_NATURALIA GRENOBLE BOIS</t>
  </si>
  <si>
    <t>3915_NATURALIA MANDELIEU CAR</t>
  </si>
  <si>
    <t>3935_NATURALIA CHAUSSEE D'AN</t>
  </si>
  <si>
    <t>3959_NATURALIA LEVALLOIS VER</t>
  </si>
  <si>
    <t>3945_NATURALIA NICE BLACAS</t>
  </si>
  <si>
    <t>3926_NATURALIA REIMS COLBERT</t>
  </si>
  <si>
    <t>3929_NATURALIA RICHER</t>
  </si>
  <si>
    <t>3883_NATURALIA SCHILTIGHEIM</t>
  </si>
  <si>
    <t>3914_NATURALIA CHAVILLE SALE</t>
  </si>
  <si>
    <t>3907_NATURALIA NICE CASSINI</t>
  </si>
  <si>
    <t>3937_NATURALIA LYON VITTON</t>
  </si>
  <si>
    <t>3960_NATURALIA CHEVREUL</t>
  </si>
  <si>
    <t>3961_NATURALIA MANIN</t>
  </si>
  <si>
    <t>3888_NATURALIA SELESTAT</t>
  </si>
  <si>
    <t>3951_NATURALIA TOULON BAZEIL</t>
  </si>
  <si>
    <t>3910_NATURALIA COMPIEGNE BON</t>
  </si>
  <si>
    <t>3936_NATURALIA GRASSE JEU DE</t>
  </si>
  <si>
    <t>3920_NATURALIA MONTPELLIER M</t>
  </si>
  <si>
    <t>3952_NATURALIA NICE RUE DE F</t>
  </si>
  <si>
    <t>3975_NATURALIA MERLIN</t>
  </si>
  <si>
    <t>3884_NATURALIA STRASBOURG VI</t>
  </si>
  <si>
    <t>3956_NATURALIA VINCENNES AV</t>
  </si>
  <si>
    <t>3957_NATURALIA LA VARENNE S</t>
  </si>
  <si>
    <t>3971_NATURALIA ROME</t>
  </si>
  <si>
    <t>3939_NATURALIA MENGIN</t>
  </si>
  <si>
    <t>3886_NATURALIA ILLKIRCH</t>
  </si>
  <si>
    <t>3877_NATURALIA STRASBOURG RO</t>
  </si>
  <si>
    <t>3903_NATURALIA METZ ST JACQU</t>
  </si>
  <si>
    <t>3881_NATURALIA WETTOLSHEIM</t>
  </si>
  <si>
    <t>3887_NATURALIA OBERNAI</t>
  </si>
  <si>
    <t>3331_MART BAT FRAIS NATURALI</t>
  </si>
  <si>
    <t>3882_NATURALIA HOUSSEN</t>
  </si>
  <si>
    <t>3885_NATURALIA SAUSHEIM</t>
  </si>
  <si>
    <t>3890_NATURALIA THIONVILLE CA</t>
  </si>
  <si>
    <t>3905_NATURALIA BESANCON LA F</t>
  </si>
  <si>
    <t>3979_NATURALIA STRASBOURG FI</t>
  </si>
  <si>
    <t>3350_GUADELOUP FRS BAT NATUR</t>
  </si>
  <si>
    <t>3954_NATURALIA NANTES DUQUES</t>
  </si>
  <si>
    <t>F1</t>
  </si>
  <si>
    <t>F2</t>
  </si>
  <si>
    <t>F4</t>
  </si>
  <si>
    <t>F5</t>
  </si>
  <si>
    <t>F6</t>
  </si>
  <si>
    <t>F7</t>
  </si>
  <si>
    <t>F8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</si>
  <si>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</si>
  <si>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</si>
  <si>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</si>
  <si>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</si>
  <si>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</si>
  <si>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</si>
  <si>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</si>
  <si>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</si>
  <si>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</si>
  <si>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</si>
  <si>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</si>
  <si>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</si>
  <si>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</si>
  <si>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</si>
  <si>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</si>
  <si>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</si>
  <si>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</si>
  <si>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</si>
  <si>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F31</t>
  </si>
  <si>
    <t>F32</t>
  </si>
  <si>
    <t>F34</t>
  </si>
  <si>
    <t>F35</t>
  </si>
  <si>
    <t>F36</t>
  </si>
  <si>
    <t>F39</t>
  </si>
  <si>
    <t>F40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</si>
  <si>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</si>
  <si>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</si>
  <si>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</si>
  <si>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</si>
  <si>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</si>
  <si>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</si>
  <si>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</si>
  <si>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</si>
  <si>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</si>
  <si>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</si>
  <si>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</si>
  <si>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</si>
  <si>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F56</t>
  </si>
  <si>
    <t>F57</t>
  </si>
  <si>
    <t>F58</t>
  </si>
  <si>
    <t>F61</t>
  </si>
  <si>
    <t>F62</t>
  </si>
  <si>
    <t>F65</t>
  </si>
  <si>
    <t>F66</t>
  </si>
  <si>
    <t>F68</t>
  </si>
  <si>
    <t>F69</t>
  </si>
  <si>
    <t>F70</t>
  </si>
  <si>
    <t>F72</t>
  </si>
  <si>
    <t>F73</t>
  </si>
  <si>
    <t>F74</t>
  </si>
  <si>
    <t>F76</t>
  </si>
  <si>
    <t>F77</t>
  </si>
  <si>
    <t>F78</t>
  </si>
  <si>
    <t>F80</t>
  </si>
  <si>
    <t>F81</t>
  </si>
  <si>
    <t>F82</t>
  </si>
  <si>
    <t>F84</t>
  </si>
  <si>
    <t>F85</t>
  </si>
  <si>
    <t>F86</t>
  </si>
  <si>
    <t>F88</t>
  </si>
  <si>
    <t>F89</t>
  </si>
  <si>
    <t>F92</t>
  </si>
  <si>
    <t>F93</t>
  </si>
  <si>
    <t>F94</t>
  </si>
  <si>
    <t>F96</t>
  </si>
  <si>
    <t>F97</t>
  </si>
  <si>
    <t>F98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</si>
  <si>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</si>
  <si>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</si>
  <si>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</si>
  <si>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</si>
  <si>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</si>
  <si>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</si>
  <si>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</si>
  <si>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</si>
  <si>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</si>
  <si>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</si>
  <si>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</si>
  <si>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</si>
  <si>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</si>
  <si>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</si>
  <si>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</si>
  <si>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</si>
  <si>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</si>
  <si>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</si>
  <si>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</si>
  <si>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</si>
  <si>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</si>
  <si>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</si>
  <si>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</si>
  <si>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</si>
  <si>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</si>
  <si>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</si>
  <si>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</si>
  <si>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</si>
  <si>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</si>
  <si>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</si>
  <si>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</si>
  <si>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</si>
  <si>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</si>
  <si>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</si>
  <si>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</si>
  <si>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</si>
  <si>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</si>
  <si>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</si>
  <si>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</si>
  <si>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</si>
  <si>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</si>
  <si>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</si>
  <si>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</si>
  <si>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</si>
  <si>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</si>
  <si>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</si>
  <si>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</si>
  <si>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</si>
  <si>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</si>
  <si>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</si>
  <si>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</si>
  <si>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</si>
  <si>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A03</t>
  </si>
  <si>
    <t>A09</t>
  </si>
  <si>
    <t>A15</t>
  </si>
  <si>
    <t>A21</t>
  </si>
  <si>
    <t>A27</t>
  </si>
  <si>
    <t>A33</t>
  </si>
  <si>
    <t>A05</t>
  </si>
  <si>
    <t>A07</t>
  </si>
  <si>
    <t>A11</t>
  </si>
  <si>
    <t>A13</t>
  </si>
  <si>
    <t>A17</t>
  </si>
  <si>
    <t>A19</t>
  </si>
  <si>
    <t>A23</t>
  </si>
  <si>
    <t>A25</t>
  </si>
  <si>
    <t>A29</t>
  </si>
  <si>
    <t>A35</t>
  </si>
  <si>
    <t>A37</t>
  </si>
  <si>
    <t>A39</t>
  </si>
  <si>
    <t>A41</t>
  </si>
  <si>
    <t>A43</t>
  </si>
  <si>
    <t>A45</t>
  </si>
  <si>
    <t>A47</t>
  </si>
  <si>
    <t>A49</t>
  </si>
  <si>
    <t>A51</t>
  </si>
  <si>
    <t>B03</t>
  </si>
  <si>
    <t>B05</t>
  </si>
  <si>
    <t>B07</t>
  </si>
  <si>
    <t>B09</t>
  </si>
  <si>
    <t>B11</t>
  </si>
  <si>
    <t>B13</t>
  </si>
  <si>
    <t>B15</t>
  </si>
  <si>
    <t>B17</t>
  </si>
  <si>
    <t>B19</t>
  </si>
  <si>
    <t>B21</t>
  </si>
  <si>
    <t>B23</t>
  </si>
  <si>
    <t>B25</t>
  </si>
  <si>
    <t>B27</t>
  </si>
  <si>
    <t>B31</t>
  </si>
  <si>
    <t>B35</t>
  </si>
  <si>
    <t>B39</t>
  </si>
  <si>
    <t>B43</t>
  </si>
  <si>
    <t>B45</t>
  </si>
  <si>
    <t>B47</t>
  </si>
  <si>
    <t>B49</t>
  </si>
  <si>
    <t>B51</t>
  </si>
  <si>
    <t>B53</t>
  </si>
  <si>
    <t>B57</t>
  </si>
  <si>
    <t>A02</t>
  </si>
  <si>
    <t>A04</t>
  </si>
  <si>
    <t>A06</t>
  </si>
  <si>
    <t>A08</t>
  </si>
  <si>
    <t>A10</t>
  </si>
  <si>
    <t>A12</t>
  </si>
  <si>
    <t>A14</t>
  </si>
  <si>
    <t>A16</t>
  </si>
  <si>
    <t>A18</t>
  </si>
  <si>
    <t>A20</t>
  </si>
  <si>
    <t>A22</t>
  </si>
  <si>
    <t>A26</t>
  </si>
  <si>
    <t>A28</t>
  </si>
  <si>
    <t>A30</t>
  </si>
  <si>
    <t>A32</t>
  </si>
  <si>
    <t>A34</t>
  </si>
  <si>
    <t>A38</t>
  </si>
  <si>
    <t>A40</t>
  </si>
  <si>
    <t>A44</t>
  </si>
  <si>
    <t>A46</t>
  </si>
  <si>
    <t>A48</t>
  </si>
  <si>
    <t>A50</t>
  </si>
  <si>
    <t>A52</t>
  </si>
  <si>
    <t>A54</t>
  </si>
  <si>
    <t>D01</t>
  </si>
  <si>
    <t>D03</t>
  </si>
  <si>
    <t>D05</t>
  </si>
  <si>
    <t>D07</t>
  </si>
  <si>
    <t>D09</t>
  </si>
  <si>
    <t>D11</t>
  </si>
  <si>
    <t>D13</t>
  </si>
  <si>
    <t>D15</t>
  </si>
  <si>
    <t>D17</t>
  </si>
  <si>
    <t>D19</t>
  </si>
  <si>
    <t>D21</t>
  </si>
  <si>
    <t>D23</t>
  </si>
  <si>
    <t>D25</t>
  </si>
  <si>
    <t>D27</t>
  </si>
  <si>
    <t>D35</t>
  </si>
  <si>
    <t>D39</t>
  </si>
  <si>
    <t>D43</t>
  </si>
  <si>
    <t>D45</t>
  </si>
  <si>
    <t>D47</t>
  </si>
  <si>
    <t>D49</t>
  </si>
  <si>
    <t>D51</t>
  </si>
  <si>
    <t>D53</t>
  </si>
  <si>
    <t>D02</t>
  </si>
  <si>
    <t>D04</t>
  </si>
  <si>
    <t>D06</t>
  </si>
  <si>
    <t>D08</t>
  </si>
  <si>
    <t>D10</t>
  </si>
  <si>
    <t>D12</t>
  </si>
  <si>
    <t>D14</t>
  </si>
  <si>
    <t>D16</t>
  </si>
  <si>
    <t>D18</t>
  </si>
  <si>
    <t>D20</t>
  </si>
  <si>
    <t>D22</t>
  </si>
  <si>
    <t>D26</t>
  </si>
  <si>
    <t>D32</t>
  </si>
  <si>
    <t>D40</t>
  </si>
  <si>
    <t>D44</t>
  </si>
  <si>
    <t>D46</t>
  </si>
  <si>
    <t>D48</t>
  </si>
  <si>
    <t>D52</t>
  </si>
  <si>
    <t>D54</t>
  </si>
  <si>
    <t>E01</t>
  </si>
  <si>
    <t>E03</t>
  </si>
  <si>
    <t>E05</t>
  </si>
  <si>
    <t>E07</t>
  </si>
  <si>
    <t>E09</t>
  </si>
  <si>
    <t>E11</t>
  </si>
  <si>
    <t>E13</t>
  </si>
  <si>
    <t>E15</t>
  </si>
  <si>
    <t>E17</t>
  </si>
  <si>
    <t>E19</t>
  </si>
  <si>
    <t>E21</t>
  </si>
  <si>
    <t>E23</t>
  </si>
  <si>
    <t>E25</t>
  </si>
  <si>
    <t>E27</t>
  </si>
  <si>
    <t>E35</t>
  </si>
  <si>
    <t>E39</t>
  </si>
  <si>
    <t>E43</t>
  </si>
  <si>
    <t>E47</t>
  </si>
  <si>
    <t>E51</t>
  </si>
  <si>
    <t>E53</t>
  </si>
  <si>
    <t>E02</t>
  </si>
  <si>
    <t>E04</t>
  </si>
  <si>
    <t>E06</t>
  </si>
  <si>
    <t>E08</t>
  </si>
  <si>
    <t>E10</t>
  </si>
  <si>
    <t>E12</t>
  </si>
  <si>
    <t>E14</t>
  </si>
  <si>
    <t>E16</t>
  </si>
  <si>
    <t>E18</t>
  </si>
  <si>
    <t>E20</t>
  </si>
  <si>
    <t>E22</t>
  </si>
  <si>
    <t>E26</t>
  </si>
  <si>
    <t>E32</t>
  </si>
  <si>
    <t>E40</t>
  </si>
  <si>
    <t>E44</t>
  </si>
  <si>
    <t>E46</t>
  </si>
  <si>
    <t>E48</t>
  </si>
  <si>
    <t>H01</t>
  </si>
  <si>
    <t>H03</t>
  </si>
  <si>
    <t>H05</t>
  </si>
  <si>
    <t>H07</t>
  </si>
  <si>
    <t>H09</t>
  </si>
  <si>
    <t>H11</t>
  </si>
  <si>
    <t>H13</t>
  </si>
  <si>
    <t>H15</t>
  </si>
  <si>
    <t>H17</t>
  </si>
  <si>
    <t>H19</t>
  </si>
  <si>
    <t>H21</t>
  </si>
  <si>
    <t>H23</t>
  </si>
  <si>
    <t>H25</t>
  </si>
  <si>
    <t>H27</t>
  </si>
  <si>
    <t>H31</t>
  </si>
  <si>
    <t>H35</t>
  </si>
  <si>
    <t>H39</t>
  </si>
  <si>
    <t>H43</t>
  </si>
  <si>
    <t>H45</t>
  </si>
  <si>
    <t>H47</t>
  </si>
  <si>
    <t>H49</t>
  </si>
  <si>
    <t>H51</t>
  </si>
  <si>
    <t>H53</t>
  </si>
  <si>
    <t>B02</t>
  </si>
  <si>
    <t>B04</t>
  </si>
  <si>
    <t>B06</t>
  </si>
  <si>
    <t>B08</t>
  </si>
  <si>
    <t>B10</t>
  </si>
  <si>
    <t>B12</t>
  </si>
  <si>
    <t>B14</t>
  </si>
  <si>
    <t>B16</t>
  </si>
  <si>
    <t>B18</t>
  </si>
  <si>
    <t>B20</t>
  </si>
  <si>
    <t>B22</t>
  </si>
  <si>
    <t>B24</t>
  </si>
  <si>
    <t>B26</t>
  </si>
  <si>
    <t>B32</t>
  </si>
  <si>
    <t>B36</t>
  </si>
  <si>
    <t>B40</t>
  </si>
  <si>
    <t>B44</t>
  </si>
  <si>
    <t>B46</t>
  </si>
  <si>
    <t>B48</t>
  </si>
  <si>
    <t>B50</t>
  </si>
  <si>
    <t>B52</t>
  </si>
  <si>
    <t>B54</t>
  </si>
  <si>
    <t>C01</t>
  </si>
  <si>
    <t>C03</t>
  </si>
  <si>
    <t>C05</t>
  </si>
  <si>
    <t>C07</t>
  </si>
  <si>
    <t>C09</t>
  </si>
  <si>
    <t>C11</t>
  </si>
  <si>
    <t>C13</t>
  </si>
  <si>
    <t>C15</t>
  </si>
  <si>
    <t>C17</t>
  </si>
  <si>
    <t>C19</t>
  </si>
  <si>
    <t>C21</t>
  </si>
  <si>
    <t>C23</t>
  </si>
  <si>
    <t>C25</t>
  </si>
  <si>
    <t>C27</t>
  </si>
  <si>
    <t>C35</t>
  </si>
  <si>
    <t>C39</t>
  </si>
  <si>
    <t>C43</t>
  </si>
  <si>
    <t>C45</t>
  </si>
  <si>
    <t>C47</t>
  </si>
  <si>
    <t>C49</t>
  </si>
  <si>
    <t>C51</t>
  </si>
  <si>
    <t>C53</t>
  </si>
  <si>
    <t>C02</t>
  </si>
  <si>
    <t>C04</t>
  </si>
  <si>
    <t>C06</t>
  </si>
  <si>
    <t>C08</t>
  </si>
  <si>
    <t>C10</t>
  </si>
  <si>
    <t>C12</t>
  </si>
  <si>
    <t>C14</t>
  </si>
  <si>
    <t>C16</t>
  </si>
  <si>
    <t>C18</t>
  </si>
  <si>
    <t>C20</t>
  </si>
  <si>
    <t>C22</t>
  </si>
  <si>
    <t>C26</t>
  </si>
  <si>
    <t>C32</t>
  </si>
  <si>
    <t>C40</t>
  </si>
  <si>
    <t>C44</t>
  </si>
  <si>
    <t>C46</t>
  </si>
  <si>
    <t>C48</t>
  </si>
  <si>
    <t>C50</t>
  </si>
  <si>
    <t>C52</t>
  </si>
  <si>
    <t>C54</t>
  </si>
  <si>
    <t>F01</t>
  </si>
  <si>
    <t>F03</t>
  </si>
  <si>
    <t>F05</t>
  </si>
  <si>
    <t>F07</t>
  </si>
  <si>
    <t>F09</t>
  </si>
  <si>
    <t>F02</t>
  </si>
  <si>
    <t>F04</t>
  </si>
  <si>
    <t>F06</t>
  </si>
  <si>
    <t>F08</t>
  </si>
  <si>
    <t>G01</t>
  </si>
  <si>
    <t>G05</t>
  </si>
  <si>
    <t>G09</t>
  </si>
  <si>
    <t>G17</t>
  </si>
  <si>
    <t>G21</t>
  </si>
  <si>
    <t>G25</t>
  </si>
  <si>
    <t>G27</t>
  </si>
  <si>
    <t>G31</t>
  </si>
  <si>
    <t>G35</t>
  </si>
  <si>
    <t>G39</t>
  </si>
  <si>
    <t>G43</t>
  </si>
  <si>
    <t>G47</t>
  </si>
  <si>
    <t>G51</t>
  </si>
  <si>
    <t>G013</t>
  </si>
  <si>
    <t>G69</t>
  </si>
  <si>
    <t>G70</t>
  </si>
  <si>
    <t>G73</t>
  </si>
  <si>
    <t>G77</t>
  </si>
  <si>
    <t>G81</t>
  </si>
  <si>
    <t>G85</t>
  </si>
  <si>
    <t>G89</t>
  </si>
  <si>
    <t>G93</t>
  </si>
  <si>
    <t>G94</t>
  </si>
  <si>
    <t>G90</t>
  </si>
  <si>
    <t>G86</t>
  </si>
  <si>
    <t>G82</t>
  </si>
  <si>
    <t>G78</t>
  </si>
  <si>
    <t>G74</t>
  </si>
  <si>
    <t>G72</t>
  </si>
  <si>
    <t>G68</t>
  </si>
  <si>
    <t>G60</t>
  </si>
  <si>
    <t>G56</t>
  </si>
  <si>
    <t>G52</t>
  </si>
  <si>
    <t>G48</t>
  </si>
  <si>
    <t>G44</t>
  </si>
  <si>
    <t>G40</t>
  </si>
  <si>
    <t>G36</t>
  </si>
  <si>
    <t>G32</t>
  </si>
  <si>
    <t>G28</t>
  </si>
  <si>
    <t>G26</t>
  </si>
  <si>
    <t>G22</t>
  </si>
  <si>
    <t>G18</t>
  </si>
  <si>
    <t>G14</t>
  </si>
  <si>
    <t>G10</t>
  </si>
  <si>
    <t>G02</t>
  </si>
  <si>
    <t>M93</t>
  </si>
  <si>
    <t>M89</t>
  </si>
  <si>
    <t>M85</t>
  </si>
  <si>
    <t>M81</t>
  </si>
  <si>
    <t>M77</t>
  </si>
  <si>
    <t>M73</t>
  </si>
  <si>
    <t>M71</t>
  </si>
  <si>
    <t>M63</t>
  </si>
  <si>
    <t>M59</t>
  </si>
  <si>
    <t>M55</t>
  </si>
  <si>
    <t>M51</t>
  </si>
  <si>
    <t>M47</t>
  </si>
  <si>
    <t>M43</t>
  </si>
  <si>
    <t>M39</t>
  </si>
  <si>
    <t>M35</t>
  </si>
  <si>
    <t>M31</t>
  </si>
  <si>
    <t>M29</t>
  </si>
  <si>
    <t>M27</t>
  </si>
  <si>
    <t>M17</t>
  </si>
  <si>
    <t>G06</t>
  </si>
  <si>
    <t>M01</t>
  </si>
  <si>
    <t>M05</t>
  </si>
  <si>
    <t>M09</t>
  </si>
  <si>
    <t>M67</t>
  </si>
  <si>
    <t>STOCK</t>
  </si>
  <si>
    <t>X02</t>
  </si>
  <si>
    <t>X04</t>
  </si>
  <si>
    <t>X06</t>
  </si>
  <si>
    <t>X08</t>
  </si>
  <si>
    <t>X10</t>
  </si>
  <si>
    <t>X12</t>
  </si>
  <si>
    <t>X16</t>
  </si>
  <si>
    <t>X18</t>
  </si>
  <si>
    <t>X20</t>
  </si>
  <si>
    <t>X22</t>
  </si>
  <si>
    <t>X24</t>
  </si>
  <si>
    <t>X26</t>
  </si>
  <si>
    <t>X28</t>
  </si>
  <si>
    <t>X30</t>
  </si>
  <si>
    <t>X32</t>
  </si>
  <si>
    <t>X34</t>
  </si>
  <si>
    <t>X38</t>
  </si>
  <si>
    <t>X40</t>
  </si>
  <si>
    <t>X42</t>
  </si>
  <si>
    <t>X44</t>
  </si>
  <si>
    <t>X46</t>
  </si>
  <si>
    <t>X48</t>
  </si>
  <si>
    <t>X50</t>
  </si>
  <si>
    <t>X52</t>
  </si>
  <si>
    <t>X54</t>
  </si>
  <si>
    <t>Y01</t>
  </si>
  <si>
    <t>Y03</t>
  </si>
  <si>
    <t>Y05</t>
  </si>
  <si>
    <t>Y07</t>
  </si>
  <si>
    <t>Y09</t>
  </si>
  <si>
    <t>Y11</t>
  </si>
  <si>
    <t>Y15</t>
  </si>
  <si>
    <t>Y17</t>
  </si>
  <si>
    <t>Y19</t>
  </si>
  <si>
    <t>Y21</t>
  </si>
  <si>
    <t>Y23</t>
  </si>
  <si>
    <t>Y27</t>
  </si>
  <si>
    <t>Y29</t>
  </si>
  <si>
    <t>Y31</t>
  </si>
  <si>
    <t>Y33</t>
  </si>
  <si>
    <t>Y35</t>
  </si>
  <si>
    <t>Y39</t>
  </si>
  <si>
    <t>Y41</t>
  </si>
  <si>
    <t>Y43</t>
  </si>
  <si>
    <t>Y45</t>
  </si>
  <si>
    <t>Y47</t>
  </si>
  <si>
    <t>Y49</t>
  </si>
  <si>
    <t>Y51</t>
  </si>
  <si>
    <t>Y53</t>
  </si>
  <si>
    <t>Y02</t>
  </si>
  <si>
    <t>Y04</t>
  </si>
  <si>
    <t>Y06</t>
  </si>
  <si>
    <t>Y08</t>
  </si>
  <si>
    <t>Y10</t>
  </si>
  <si>
    <t>Y12</t>
  </si>
  <si>
    <t>Y16</t>
  </si>
  <si>
    <t>Y18</t>
  </si>
  <si>
    <t>Y20</t>
  </si>
  <si>
    <t>Y22</t>
  </si>
  <si>
    <t>Y24</t>
  </si>
  <si>
    <t>Y26</t>
  </si>
  <si>
    <t>Y28</t>
  </si>
  <si>
    <t>Y30</t>
  </si>
  <si>
    <t>Y32</t>
  </si>
  <si>
    <t>Y34</t>
  </si>
  <si>
    <t>Y38</t>
  </si>
  <si>
    <t>Y40</t>
  </si>
  <si>
    <t>Y42</t>
  </si>
  <si>
    <t>Y44</t>
  </si>
  <si>
    <t>Y46</t>
  </si>
  <si>
    <t>Y48</t>
  </si>
  <si>
    <t>Y50</t>
  </si>
  <si>
    <t>Y52</t>
  </si>
  <si>
    <t>Y54</t>
  </si>
  <si>
    <t>Z01</t>
  </si>
  <si>
    <t>Z03</t>
  </si>
  <si>
    <t>Z05</t>
  </si>
  <si>
    <t>Z07</t>
  </si>
  <si>
    <t>Z09</t>
  </si>
  <si>
    <t>Z11</t>
  </si>
  <si>
    <t>Z15</t>
  </si>
  <si>
    <t>Z17</t>
  </si>
  <si>
    <t>Z19</t>
  </si>
  <si>
    <t>Z21</t>
  </si>
  <si>
    <t>Z23</t>
  </si>
  <si>
    <t>Z25</t>
  </si>
  <si>
    <t>Z27</t>
  </si>
  <si>
    <t>Z29</t>
  </si>
  <si>
    <t>Z31</t>
  </si>
  <si>
    <t>Z33</t>
  </si>
  <si>
    <t>Z35</t>
  </si>
  <si>
    <t>Z39</t>
  </si>
  <si>
    <t>Z41</t>
  </si>
  <si>
    <t>Z43</t>
  </si>
  <si>
    <t>Z45</t>
  </si>
  <si>
    <t>Z47</t>
  </si>
  <si>
    <t>Z49</t>
  </si>
  <si>
    <t>Z51</t>
  </si>
  <si>
    <t>03 12</t>
  </si>
  <si>
    <t>03 13</t>
  </si>
  <si>
    <t>03 14</t>
  </si>
  <si>
    <t>03 15</t>
  </si>
  <si>
    <t>03 16</t>
  </si>
  <si>
    <t>03 18</t>
  </si>
  <si>
    <t>03 20</t>
  </si>
  <si>
    <t>03 19</t>
  </si>
  <si>
    <t>03 17</t>
  </si>
  <si>
    <t>03 21</t>
  </si>
  <si>
    <t>K01</t>
  </si>
  <si>
    <t>K02</t>
  </si>
  <si>
    <t>K03</t>
  </si>
  <si>
    <t>K04</t>
  </si>
  <si>
    <t>K05</t>
  </si>
  <si>
    <t>K06</t>
  </si>
  <si>
    <t>K07</t>
  </si>
  <si>
    <t>K08</t>
  </si>
  <si>
    <t>K09</t>
  </si>
  <si>
    <t>K11</t>
  </si>
  <si>
    <t>K10</t>
  </si>
  <si>
    <t>Z04</t>
  </si>
  <si>
    <t>Z02</t>
  </si>
  <si>
    <t>Z06</t>
  </si>
  <si>
    <t>Z08</t>
  </si>
  <si>
    <t>Z10</t>
  </si>
  <si>
    <t>Z12</t>
  </si>
  <si>
    <t>Z16</t>
  </si>
  <si>
    <t>Z18</t>
  </si>
  <si>
    <t>Z20</t>
  </si>
  <si>
    <t>Z22</t>
  </si>
  <si>
    <t>Z24</t>
  </si>
  <si>
    <t>Z26</t>
  </si>
  <si>
    <t>Z28</t>
  </si>
  <si>
    <t>Z30</t>
  </si>
  <si>
    <t>Z32</t>
  </si>
  <si>
    <t>Z34</t>
  </si>
  <si>
    <t>Z38</t>
  </si>
  <si>
    <t>Z40</t>
  </si>
  <si>
    <t>Z42</t>
  </si>
  <si>
    <t>Z44</t>
  </si>
  <si>
    <t>Z46</t>
  </si>
  <si>
    <t>Z48</t>
  </si>
  <si>
    <t>Z50</t>
  </si>
  <si>
    <t>O01</t>
  </si>
  <si>
    <t>O05</t>
  </si>
  <si>
    <t>O09</t>
  </si>
  <si>
    <t>O17</t>
  </si>
  <si>
    <t>O21</t>
  </si>
  <si>
    <t>O25</t>
  </si>
  <si>
    <t>O29</t>
  </si>
  <si>
    <t>O33</t>
  </si>
  <si>
    <t>O02</t>
  </si>
  <si>
    <t>O04</t>
  </si>
  <si>
    <t>O06</t>
  </si>
  <si>
    <t>O08</t>
  </si>
  <si>
    <t>O10</t>
  </si>
  <si>
    <t>O12</t>
  </si>
  <si>
    <t>O16</t>
  </si>
  <si>
    <t>O18</t>
  </si>
  <si>
    <t>R02</t>
  </si>
  <si>
    <t>R04</t>
  </si>
  <si>
    <t>R06</t>
  </si>
  <si>
    <t>R08</t>
  </si>
  <si>
    <t>R10</t>
  </si>
  <si>
    <t>R12</t>
  </si>
  <si>
    <t>R16</t>
  </si>
  <si>
    <t>R18</t>
  </si>
  <si>
    <t>P01</t>
  </si>
  <si>
    <t>P03</t>
  </si>
  <si>
    <t>P05</t>
  </si>
  <si>
    <t>P07</t>
  </si>
  <si>
    <t>P09</t>
  </si>
  <si>
    <t>P11</t>
  </si>
  <si>
    <t>P15</t>
  </si>
  <si>
    <t>P17</t>
  </si>
  <si>
    <t>P02</t>
  </si>
  <si>
    <t>P04</t>
  </si>
  <si>
    <t>Q0</t>
  </si>
  <si>
    <t>Q03</t>
  </si>
  <si>
    <t>Q02</t>
  </si>
  <si>
    <t>Q04</t>
  </si>
  <si>
    <t>Q06</t>
  </si>
  <si>
    <t>Q08</t>
  </si>
  <si>
    <t>Q10</t>
  </si>
  <si>
    <t>Q12</t>
  </si>
  <si>
    <t>Q16</t>
  </si>
  <si>
    <t>Q18</t>
  </si>
  <si>
    <t>P06</t>
  </si>
  <si>
    <t>P08</t>
  </si>
  <si>
    <t>P10</t>
  </si>
  <si>
    <t>P12</t>
  </si>
  <si>
    <t>P16</t>
  </si>
  <si>
    <t>P18</t>
  </si>
  <si>
    <t>Q09</t>
  </si>
  <si>
    <t>Q15</t>
  </si>
  <si>
    <t>Q21</t>
  </si>
  <si>
    <t>Q24</t>
  </si>
  <si>
    <t>O41</t>
  </si>
  <si>
    <t>O45</t>
  </si>
  <si>
    <t>O47</t>
  </si>
  <si>
    <t>MM08</t>
  </si>
  <si>
    <t>MM09</t>
  </si>
  <si>
    <t>MM05</t>
  </si>
  <si>
    <t>MM04</t>
  </si>
  <si>
    <t>R01</t>
  </si>
  <si>
    <t>R03</t>
  </si>
  <si>
    <t>R05</t>
  </si>
  <si>
    <t>R07</t>
  </si>
  <si>
    <t>R09</t>
  </si>
  <si>
    <t xml:space="preserve">03 01 </t>
  </si>
  <si>
    <t xml:space="preserve">03 02 </t>
  </si>
  <si>
    <t>03 03</t>
  </si>
  <si>
    <t>03 04</t>
  </si>
  <si>
    <t>03 05</t>
  </si>
  <si>
    <t>03 06</t>
  </si>
  <si>
    <t>03 07</t>
  </si>
  <si>
    <t>03 08</t>
  </si>
  <si>
    <t>03 09</t>
  </si>
  <si>
    <t>03 10</t>
  </si>
  <si>
    <t>03 11</t>
  </si>
  <si>
    <t>03 22</t>
  </si>
  <si>
    <t>MM01</t>
  </si>
  <si>
    <t>MM02</t>
  </si>
  <si>
    <t>MM03</t>
  </si>
  <si>
    <t>MM07</t>
  </si>
  <si>
    <t>FIN PICKING</t>
  </si>
  <si>
    <t>DEB PICKING</t>
  </si>
  <si>
    <t>FL7717</t>
  </si>
  <si>
    <t>DB135</t>
  </si>
  <si>
    <t>DB134</t>
  </si>
  <si>
    <t>DB133</t>
  </si>
  <si>
    <t>DB132</t>
  </si>
  <si>
    <t>DB131</t>
  </si>
  <si>
    <t>CZ131</t>
  </si>
  <si>
    <t>CZ132</t>
  </si>
  <si>
    <t>CZ133</t>
  </si>
  <si>
    <t>CZ134</t>
  </si>
  <si>
    <t>CZ135</t>
  </si>
  <si>
    <t>CZ136</t>
  </si>
  <si>
    <t>CZ137</t>
  </si>
  <si>
    <t>CZ138</t>
  </si>
  <si>
    <t>CZ139</t>
  </si>
  <si>
    <t>CZ140</t>
  </si>
  <si>
    <t>CZ141</t>
  </si>
  <si>
    <t>CZ142</t>
  </si>
  <si>
    <t>CZ143</t>
  </si>
  <si>
    <t>CZ144</t>
  </si>
  <si>
    <t>CZ145</t>
  </si>
  <si>
    <t>CZ146</t>
  </si>
  <si>
    <t>CZ147</t>
  </si>
  <si>
    <t>CZ148</t>
  </si>
  <si>
    <t>CZ149</t>
  </si>
  <si>
    <t>CZ150</t>
  </si>
  <si>
    <t>CZ151</t>
  </si>
  <si>
    <t>CZ152</t>
  </si>
  <si>
    <t>CZ153</t>
  </si>
  <si>
    <t>CZ154</t>
  </si>
  <si>
    <t>CZ155</t>
  </si>
  <si>
    <t>CZ156</t>
  </si>
  <si>
    <t>CZ157</t>
  </si>
  <si>
    <t>CY159</t>
  </si>
  <si>
    <t>CX159</t>
  </si>
  <si>
    <t>CW159</t>
  </si>
  <si>
    <t>CV159</t>
  </si>
  <si>
    <t>CU159</t>
  </si>
  <si>
    <t>CT159</t>
  </si>
  <si>
    <t>CS159</t>
  </si>
  <si>
    <t>CR159</t>
  </si>
  <si>
    <t>CQ159</t>
  </si>
  <si>
    <t>CP159</t>
  </si>
  <si>
    <t>CO159</t>
  </si>
  <si>
    <t>CN159</t>
  </si>
  <si>
    <t>CM159</t>
  </si>
  <si>
    <t>CL159</t>
  </si>
  <si>
    <t>CL158</t>
  </si>
  <si>
    <t>CL157</t>
  </si>
  <si>
    <t>CL156</t>
  </si>
  <si>
    <t>CL155</t>
  </si>
  <si>
    <t>CL154</t>
  </si>
  <si>
    <t>CL153</t>
  </si>
  <si>
    <t>CL152</t>
  </si>
  <si>
    <t>CL151</t>
  </si>
  <si>
    <t>CL149</t>
  </si>
  <si>
    <t>CL148</t>
  </si>
  <si>
    <t>CL147</t>
  </si>
  <si>
    <t>CL146</t>
  </si>
  <si>
    <t>CL145</t>
  </si>
  <si>
    <t>CL144</t>
  </si>
  <si>
    <t>CL143</t>
  </si>
  <si>
    <t>CL142</t>
  </si>
  <si>
    <t>CL141</t>
  </si>
  <si>
    <t>CL140</t>
  </si>
  <si>
    <t>CL139</t>
  </si>
  <si>
    <t>CL138</t>
  </si>
  <si>
    <t>CL137</t>
  </si>
  <si>
    <t>CL136</t>
  </si>
  <si>
    <t>CL135</t>
  </si>
  <si>
    <t>CL134</t>
  </si>
  <si>
    <t>CL133</t>
  </si>
  <si>
    <t>CL132</t>
  </si>
  <si>
    <t>CL131</t>
  </si>
  <si>
    <t>CL126</t>
  </si>
  <si>
    <t>CL125</t>
  </si>
  <si>
    <t>CL124</t>
  </si>
  <si>
    <t>CL123</t>
  </si>
  <si>
    <t>CL122</t>
  </si>
  <si>
    <t>CL121</t>
  </si>
  <si>
    <t>CL120</t>
  </si>
  <si>
    <t>CL119</t>
  </si>
  <si>
    <t>CL118</t>
  </si>
  <si>
    <t>CL117</t>
  </si>
  <si>
    <t>CL116</t>
  </si>
  <si>
    <t>CL115</t>
  </si>
  <si>
    <t>CL114</t>
  </si>
  <si>
    <t>CL113</t>
  </si>
  <si>
    <t>CL112</t>
  </si>
  <si>
    <t>CL111</t>
  </si>
  <si>
    <t>CL110</t>
  </si>
  <si>
    <t>CL109</t>
  </si>
  <si>
    <t>CL108</t>
  </si>
  <si>
    <t>CL107</t>
  </si>
  <si>
    <t>CL106</t>
  </si>
  <si>
    <t>CL104</t>
  </si>
  <si>
    <t>CM104</t>
  </si>
  <si>
    <t>CN104</t>
  </si>
  <si>
    <t>CO104</t>
  </si>
  <si>
    <t>CP104</t>
  </si>
  <si>
    <t>CQ104</t>
  </si>
  <si>
    <t>CR104</t>
  </si>
  <si>
    <t>CS104</t>
  </si>
  <si>
    <t>CT104</t>
  </si>
  <si>
    <t>CU104</t>
  </si>
  <si>
    <t>CV104</t>
  </si>
  <si>
    <t>CW104</t>
  </si>
  <si>
    <t>CX104</t>
  </si>
  <si>
    <t>CY104</t>
  </si>
  <si>
    <t>CY105</t>
  </si>
  <si>
    <t>CY106</t>
  </si>
  <si>
    <t>CY107</t>
  </si>
  <si>
    <t>CY108</t>
  </si>
  <si>
    <t>CY109</t>
  </si>
  <si>
    <t>CY110</t>
  </si>
  <si>
    <t>CY111</t>
  </si>
  <si>
    <t>CY112</t>
  </si>
  <si>
    <t>CY113</t>
  </si>
  <si>
    <t>CY114</t>
  </si>
  <si>
    <t>CY115</t>
  </si>
  <si>
    <t>CY116</t>
  </si>
  <si>
    <t>CY117</t>
  </si>
  <si>
    <t>CY118</t>
  </si>
  <si>
    <t>CY119</t>
  </si>
  <si>
    <t>CY120</t>
  </si>
  <si>
    <t>CY121</t>
  </si>
  <si>
    <t>CZ121</t>
  </si>
  <si>
    <t>CZ120</t>
  </si>
  <si>
    <t>CZ119</t>
  </si>
  <si>
    <t>CZ118</t>
  </si>
  <si>
    <t>CZ117</t>
  </si>
  <si>
    <t>CZ116</t>
  </si>
  <si>
    <t>CZ115</t>
  </si>
  <si>
    <t>CZ114</t>
  </si>
  <si>
    <t>CZ113</t>
  </si>
  <si>
    <t>CZ112</t>
  </si>
  <si>
    <t>CZ111</t>
  </si>
  <si>
    <t>CZ110</t>
  </si>
  <si>
    <t>CZ109</t>
  </si>
  <si>
    <t>CZ108</t>
  </si>
  <si>
    <t>CZ107</t>
  </si>
  <si>
    <t>CZ106</t>
  </si>
  <si>
    <t>CZ105</t>
  </si>
  <si>
    <t>CZ104</t>
  </si>
  <si>
    <t>DA104</t>
  </si>
  <si>
    <t>Quai spéc</t>
  </si>
  <si>
    <t>DB130</t>
  </si>
  <si>
    <t>DA130</t>
  </si>
  <si>
    <t>CZ130</t>
  </si>
  <si>
    <t>DC159</t>
  </si>
  <si>
    <t>DD159</t>
  </si>
  <si>
    <t>DE159</t>
  </si>
  <si>
    <t>DF159</t>
  </si>
  <si>
    <t>DG159</t>
  </si>
  <si>
    <t>DH159</t>
  </si>
  <si>
    <t>DI159</t>
  </si>
  <si>
    <t>DI158</t>
  </si>
  <si>
    <t>DI157</t>
  </si>
  <si>
    <t>DI156</t>
  </si>
  <si>
    <t>DJ159</t>
  </si>
  <si>
    <t>DJ158</t>
  </si>
  <si>
    <t>DJ157</t>
  </si>
  <si>
    <t>DJ156</t>
  </si>
  <si>
    <t>DK159</t>
  </si>
  <si>
    <t>DK158</t>
  </si>
  <si>
    <t>DK157</t>
  </si>
  <si>
    <t>DK156</t>
  </si>
  <si>
    <t>DL159</t>
  </si>
  <si>
    <t>DM159</t>
  </si>
  <si>
    <t>DN159</t>
  </si>
  <si>
    <t>DC158</t>
  </si>
  <si>
    <t>DD158</t>
  </si>
  <si>
    <t>DE158</t>
  </si>
  <si>
    <t>DF158</t>
  </si>
  <si>
    <t>DG158</t>
  </si>
  <si>
    <t>DH158</t>
  </si>
  <si>
    <t>DL158</t>
  </si>
  <si>
    <t>DM158</t>
  </si>
  <si>
    <t>DN158</t>
  </si>
  <si>
    <t>DB157</t>
  </si>
  <si>
    <t>DC157</t>
  </si>
  <si>
    <t>DD157</t>
  </si>
  <si>
    <t>DE157</t>
  </si>
  <si>
    <t>DF157</t>
  </si>
  <si>
    <t>DG157</t>
  </si>
  <si>
    <t>DH157</t>
  </si>
  <si>
    <t>DL157</t>
  </si>
  <si>
    <t>DM157</t>
  </si>
  <si>
    <t>DN157</t>
  </si>
  <si>
    <t>DB156</t>
  </si>
  <si>
    <t>DC156</t>
  </si>
  <si>
    <t>DD156</t>
  </si>
  <si>
    <t>DE156</t>
  </si>
  <si>
    <t>DF156</t>
  </si>
  <si>
    <t>DG156</t>
  </si>
  <si>
    <t>DH156</t>
  </si>
  <si>
    <t>DL156</t>
  </si>
  <si>
    <t>DM156</t>
  </si>
  <si>
    <t>DN156</t>
  </si>
  <si>
    <t>DB155</t>
  </si>
  <si>
    <t>DC155</t>
  </si>
  <si>
    <t>DD155</t>
  </si>
  <si>
    <t>DE155</t>
  </si>
  <si>
    <t>DF155</t>
  </si>
  <si>
    <t>DG155</t>
  </si>
  <si>
    <t>DP140</t>
  </si>
  <si>
    <t>DO140</t>
  </si>
  <si>
    <t>DN140</t>
  </si>
  <si>
    <t>DM140</t>
  </si>
  <si>
    <t>DL140</t>
  </si>
  <si>
    <t>DP142</t>
  </si>
  <si>
    <t>DO142</t>
  </si>
  <si>
    <t>DN142</t>
  </si>
  <si>
    <t>DM142</t>
  </si>
  <si>
    <t>DL142</t>
  </si>
  <si>
    <t>DP129</t>
  </si>
  <si>
    <t>DN129</t>
  </si>
  <si>
    <t>DM129</t>
  </si>
  <si>
    <t>DP137</t>
  </si>
  <si>
    <t>DN137</t>
  </si>
  <si>
    <t>DO137</t>
  </si>
  <si>
    <t>DM137</t>
  </si>
  <si>
    <t>DL137</t>
  </si>
  <si>
    <t>DP154</t>
  </si>
  <si>
    <t>DO154</t>
  </si>
  <si>
    <t>DN154</t>
  </si>
  <si>
    <t>DP124</t>
  </si>
  <si>
    <t>DO124</t>
  </si>
  <si>
    <t>DN124</t>
  </si>
  <si>
    <t>DM124</t>
  </si>
  <si>
    <t>DP150</t>
  </si>
  <si>
    <t>DO150</t>
  </si>
  <si>
    <t>DP133</t>
  </si>
  <si>
    <t>DO133</t>
  </si>
  <si>
    <t>DN133</t>
  </si>
  <si>
    <t>DM133</t>
  </si>
  <si>
    <t>DP146</t>
  </si>
  <si>
    <t>DO146</t>
  </si>
  <si>
    <t>DN146</t>
  </si>
  <si>
    <t>DM146</t>
  </si>
  <si>
    <t>DP152</t>
  </si>
  <si>
    <t>DL146</t>
  </si>
  <si>
    <t>DP144</t>
  </si>
  <si>
    <t>DO144</t>
  </si>
  <si>
    <t>DN144</t>
  </si>
  <si>
    <t>DO152</t>
  </si>
  <si>
    <t>DN152</t>
  </si>
  <si>
    <t>DP117</t>
  </si>
  <si>
    <t>DO117</t>
  </si>
  <si>
    <t>DN117</t>
  </si>
  <si>
    <t>DM117</t>
  </si>
  <si>
    <t>DP109</t>
  </si>
  <si>
    <t>DO109</t>
  </si>
  <si>
    <t>DN109</t>
  </si>
  <si>
    <t>DM109</t>
  </si>
  <si>
    <t>DL109</t>
  </si>
  <si>
    <t>DP113</t>
  </si>
  <si>
    <t>DO113</t>
  </si>
  <si>
    <t>DN113</t>
  </si>
  <si>
    <t>DP120</t>
  </si>
  <si>
    <t>DO120</t>
  </si>
  <si>
    <t>DP122</t>
  </si>
  <si>
    <t>DO122</t>
  </si>
  <si>
    <t>DN122</t>
  </si>
  <si>
    <t>CH5</t>
  </si>
  <si>
    <t>CH6</t>
  </si>
  <si>
    <t>DO92</t>
  </si>
  <si>
    <t>DI96</t>
  </si>
  <si>
    <t>DP98</t>
  </si>
  <si>
    <t>DO98</t>
  </si>
  <si>
    <t>DN98</t>
  </si>
  <si>
    <t>G42</t>
  </si>
  <si>
    <t>H42</t>
  </si>
  <si>
    <t>I42</t>
  </si>
  <si>
    <t>DP30</t>
  </si>
  <si>
    <t>BV9</t>
  </si>
  <si>
    <t>BX2</t>
  </si>
  <si>
    <t>BX3</t>
  </si>
  <si>
    <t xml:space="preserve">I2 </t>
  </si>
  <si>
    <t>DP38</t>
  </si>
  <si>
    <t>AI8</t>
  </si>
  <si>
    <t>AI9</t>
  </si>
  <si>
    <t>I79</t>
  </si>
  <si>
    <t>BJ5</t>
  </si>
  <si>
    <t>DP20</t>
  </si>
  <si>
    <t>I75</t>
  </si>
  <si>
    <t>AA8</t>
  </si>
  <si>
    <t>T12</t>
  </si>
  <si>
    <t>AQ57</t>
  </si>
  <si>
    <t>E62, FL4G</t>
  </si>
  <si>
    <t>E101, A8, C7, D4, FL4G</t>
  </si>
  <si>
    <t>E136, A133, C94, D85, , FL4G</t>
  </si>
  <si>
    <t>E144, A135, C92, D86, FL4G</t>
  </si>
  <si>
    <t>E107, A91, C136, D25, FL4G</t>
  </si>
  <si>
    <t>E164, A132, C132, D107, FL4G</t>
  </si>
  <si>
    <t>E143, A134, C93, D100, FL4G</t>
  </si>
  <si>
    <t>B49, E30, D118, FL4G</t>
  </si>
  <si>
    <t>E150, A122, C99, D104, FL4G</t>
  </si>
  <si>
    <t>E23, A106, C115, D133, FL4G</t>
  </si>
  <si>
    <t>E82, B50, D105, FL4G</t>
  </si>
  <si>
    <t>E167, A70, C85, D106, FL4G</t>
  </si>
  <si>
    <t>E109, A88, C67, D44, FL4G</t>
  </si>
  <si>
    <t>E151, A99, C122, D23, FL4G</t>
  </si>
  <si>
    <t>E111, A104, C117, D37, FL4G</t>
  </si>
  <si>
    <t>E85, A25, C25, D116, FL4G</t>
  </si>
  <si>
    <t>E165, A87, C68, D108, FL4G</t>
  </si>
  <si>
    <t>E124, A112, C109, D114, FL4G</t>
  </si>
  <si>
    <t>E117, A85, C70, D60, FL4G</t>
  </si>
  <si>
    <t>E168, A17, D35, FL4G</t>
  </si>
  <si>
    <t>E163, A108, C113, D121, FL4G</t>
  </si>
  <si>
    <t>E4, A4, C4, D130, FL4G</t>
  </si>
  <si>
    <t>E9, A105, C116, D36, FL4G</t>
  </si>
  <si>
    <t>E33, A127, C127, D125, FL4G</t>
  </si>
  <si>
    <t>E92, B55, D28, FL4G</t>
  </si>
  <si>
    <t>E12, A10, C10, D27, FL4G</t>
  </si>
  <si>
    <t>E17, A23, C23, D124, FL4G</t>
  </si>
  <si>
    <t>E127, A72, C83, D109, FL4G</t>
  </si>
  <si>
    <t>E6, A26, C26, D115, FL4G</t>
  </si>
  <si>
    <t>E24, A130, C130, D131, FL4G</t>
  </si>
  <si>
    <t>E29, A24, C24, D122, FL4G</t>
  </si>
  <si>
    <t>E58, A31, C31, D148, FL4G</t>
  </si>
  <si>
    <t>E25, A13, C13, D20, FL4G</t>
  </si>
  <si>
    <t>E7, B46, D26, FL4G</t>
  </si>
  <si>
    <t>E72, A21, C21, D30, FL4G</t>
  </si>
  <si>
    <t>E36, B56, D49, FL4G, FL4G</t>
  </si>
  <si>
    <t>E83, B34, D42, FL4G</t>
  </si>
  <si>
    <t>E10, A32, C32, D129, FL4G</t>
  </si>
  <si>
    <t>E16, A16, C16, D38, FL4G</t>
  </si>
  <si>
    <t>E84, B58, D33, FL4G</t>
  </si>
  <si>
    <t>E86, A15, C15, D40, FL4G</t>
  </si>
  <si>
    <t>E8, A9, C9, D31, FL4G</t>
  </si>
  <si>
    <t>E14, B47, D18, FL4G</t>
  </si>
  <si>
    <t>E26, A12, C12, D21, FL4G</t>
  </si>
  <si>
    <t>E80, A27, C27, D113, FL4G</t>
  </si>
  <si>
    <t>E15, A11, C11, D29, FL4G</t>
  </si>
  <si>
    <t>E35, A128, C128, D22, FL4G</t>
  </si>
  <si>
    <t>E21, A129, C129, D126, FL4G</t>
  </si>
  <si>
    <t>E135, B40, D101, FL4G</t>
  </si>
  <si>
    <t>E13, A18, C18, D32, FL4G</t>
  </si>
  <si>
    <t>E176, A67, C88, D103, FL4G</t>
  </si>
  <si>
    <t>E32, A65, C65, D47, FL4G</t>
  </si>
  <si>
    <t>E104, A94, C133, D12, FL4G</t>
  </si>
  <si>
    <t>E175, A95, C126, D17, FL4G</t>
  </si>
  <si>
    <t>2359_MONO POISSY NOAILLES</t>
  </si>
  <si>
    <t>FL4G</t>
  </si>
  <si>
    <t>E103, A97, C124, FL4G</t>
  </si>
  <si>
    <t>E34, B62, D147, FL4G</t>
  </si>
  <si>
    <t>E75, A22, C22, D134, FL4G</t>
  </si>
  <si>
    <t>E91, A30, C30, D16, FL4G</t>
  </si>
  <si>
    <t>E73, B54, D15, FL4G</t>
  </si>
  <si>
    <t>E74, B52, D9, FL4G</t>
  </si>
  <si>
    <t>E88, A29, C29, D39, FL4G</t>
  </si>
  <si>
    <t>E90, B53, D11, FL4G</t>
  </si>
  <si>
    <t>E89, B51, D6, FL4G</t>
  </si>
  <si>
    <t>E22, B48, D13, FL4G</t>
  </si>
  <si>
    <t>E28, A14, C14, D41, FL4G</t>
  </si>
  <si>
    <t>E31, B59, D19, FL4G</t>
  </si>
  <si>
    <t>E27, A126, C8, D14, FL4G</t>
  </si>
  <si>
    <t>E2, A2, C2, D7, FL4G</t>
  </si>
  <si>
    <t>E3, A3, C3, D3, FL4G</t>
  </si>
  <si>
    <t>E76, B35, D48, FL4G</t>
  </si>
  <si>
    <t>E77, B38, D127, FL4G</t>
  </si>
  <si>
    <t>E19, B60, D144, FL4G</t>
  </si>
  <si>
    <t>E81, B64, D145, FL4G</t>
  </si>
  <si>
    <t>E51, B39, FL4G</t>
  </si>
  <si>
    <t>E44, A7, C6, D5, FL4G</t>
  </si>
  <si>
    <t>E87, B61, D146, FL4G</t>
  </si>
  <si>
    <t>E1, A5, C1, D2, FL4G</t>
  </si>
  <si>
    <t>E133, A66, C89, D90, FL4G</t>
  </si>
  <si>
    <t>E129, A121, C100, D92, FL4G</t>
  </si>
  <si>
    <t>E155, A75, C80, D76, FL4G</t>
  </si>
  <si>
    <t>E157, A139, C139, D84, FL4G</t>
  </si>
  <si>
    <t>E174, A96, C125, D69, FL4G</t>
  </si>
  <si>
    <t>E169, A103, C118, D62, FL4G</t>
  </si>
  <si>
    <t>E154, A116, C105, D74, FL4G</t>
  </si>
  <si>
    <t>E158, A77, C78, D80, FL4G</t>
  </si>
  <si>
    <t>E106, A92, C135, D67, FL4G</t>
  </si>
  <si>
    <t>E114, A83, C72, D58, FL4G</t>
  </si>
  <si>
    <t>E123, A79, C76, D83, FL4G</t>
  </si>
  <si>
    <t>E131, A69, C86, D94, FL4G</t>
  </si>
  <si>
    <t>E153, A73, C82, D73, FL4G</t>
  </si>
  <si>
    <t>E170, A118, C119, D63, FL4G</t>
  </si>
  <si>
    <t>D81, E156, A111, C110, FL4G</t>
  </si>
  <si>
    <t>E147, A119, C102, D96, FL4G</t>
  </si>
  <si>
    <t>E125, A74, C81, D75, FL4G</t>
  </si>
  <si>
    <t>E134, A125, C96, D87, FL4G</t>
  </si>
  <si>
    <t>E108, A100, C121, D64, FL4G</t>
  </si>
  <si>
    <t>E160, A82, C73, D57, FL4G</t>
  </si>
  <si>
    <t>E130, A68, C87, D93, FL4G</t>
  </si>
  <si>
    <t>E119, A110, C111, D55, FL4G</t>
  </si>
  <si>
    <t>E128, A71, C84, D97, FL4G</t>
  </si>
  <si>
    <t>E173, A98, C123, D66, FL4G</t>
  </si>
  <si>
    <t>E122, A76, C79, D78, FL4G</t>
  </si>
  <si>
    <t>E145, A137, C90, D88, FL4G</t>
  </si>
  <si>
    <t>E110, A86, C69, D61, FL4G</t>
  </si>
  <si>
    <t>E148, A120, C101, D95, FL4G</t>
  </si>
  <si>
    <t>E162, A90, C137, D65, FL4G</t>
  </si>
  <si>
    <t>E121, C108, A114, D79, FL4G</t>
  </si>
  <si>
    <t>E146, A1, C95, D89, FL4G</t>
  </si>
  <si>
    <t>E20, A89, C66, D46, FL4G</t>
  </si>
  <si>
    <t>E171, A131, C131, D43, FL4G</t>
  </si>
  <si>
    <t>E126, A117, C104, D72, FL4G</t>
  </si>
  <si>
    <t>E132, A123, C98, D91, FL4G</t>
  </si>
  <si>
    <t>E113, A84, C71, D59, FL4G</t>
  </si>
  <si>
    <t>E161, A109, C112, D56, FL4G</t>
  </si>
  <si>
    <t>E152, A138, C138, D71, FL4G</t>
  </si>
  <si>
    <t>E159, A78, C77, D82, FL4G</t>
  </si>
  <si>
    <t>E105, A93, C134, D68, FL4G</t>
  </si>
  <si>
    <t>E149, A102, C103, D70, FL4G</t>
  </si>
  <si>
    <t>E120, A113, C107, D77, FL4G</t>
  </si>
  <si>
    <t>E116, A108, C74, D120, FL4G</t>
  </si>
  <si>
    <t>E166, A19, C19, D132, FL4G</t>
  </si>
  <si>
    <t>E11, A101, C120, D45, FL4G</t>
  </si>
  <si>
    <t>E78, B45, D110, FL4G</t>
  </si>
  <si>
    <t>E79, B57, D117, FL4G</t>
  </si>
  <si>
    <t>E71, B63, D34, FL4G</t>
  </si>
  <si>
    <t>E43, B147, D1, FL4G</t>
  </si>
  <si>
    <t>7718_Entrepôt Arras</t>
  </si>
  <si>
    <t>4421_Station gare de Meaux</t>
  </si>
  <si>
    <t>E50, FL4G</t>
  </si>
  <si>
    <t>7717_Entrepôt Nancy</t>
  </si>
  <si>
    <t>E60, B44, D123, FL4G</t>
  </si>
  <si>
    <t>E54, FL4G</t>
  </si>
  <si>
    <t>E53, B42, D143, FL4G</t>
  </si>
  <si>
    <t>E57, FL4G</t>
  </si>
  <si>
    <t>4416_Station gare Amiens</t>
  </si>
  <si>
    <t>4436_Station gare Ermont</t>
  </si>
  <si>
    <t>1207_Mono Soisy PN</t>
  </si>
  <si>
    <t>E59, B143, FL4G</t>
  </si>
  <si>
    <t>E41, B141, FL4G</t>
  </si>
  <si>
    <t>E177, A6, C5, D135, FL4G</t>
  </si>
  <si>
    <t>E102, A28, C28, D136, FL4G</t>
  </si>
  <si>
    <t>E46, B36, D137, FL4G</t>
  </si>
  <si>
    <t>E112, A33, C33, D139, FL4G</t>
  </si>
  <si>
    <t>E47, B140, D140, FL4G</t>
  </si>
  <si>
    <t>E55, FL4G</t>
  </si>
  <si>
    <t>F3803</t>
  </si>
  <si>
    <t>F3844</t>
  </si>
  <si>
    <t>F3958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</si>
</sst>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0" fillId="3" borderId="0" xfId="0" applyFont="1" applyFill="1"/>
    <xf numFmtId="0" fontId="0" fillId="2" borderId="0" xfId="0" applyFill="1" applyAlignment="1">
      <alignment horizontal="center"/>
    </xf>
    <xf numFmtId="0" fontId="0" fillId="0" borderId="0" xfId="0" applyFont="1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2" borderId="0" xfId="0" applyFill="1" applyAlignment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4" borderId="0" xfId="0" applyFill="1"/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2" borderId="0" xfId="0" applyFont="1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16" fontId="0" fillId="0" borderId="0" xfId="0" applyNumberFormat="1" applyFill="1"/>
    <xf numFmtId="0" fontId="1" fillId="3" borderId="0" xfId="0" applyFont="1" applyFill="1"/>
    <xf numFmtId="0" fontId="0" fillId="16" borderId="0" xfId="0" applyFill="1"/>
    <xf numFmtId="0" fontId="3" fillId="16" borderId="0" xfId="0" applyFont="1" applyFill="1"/>
    <xf numFmtId="0" fontId="6" fillId="0" borderId="0" xfId="0" applyFont="1"/>
    <xf numFmtId="0" fontId="7" fillId="17" borderId="0" xfId="0" applyFont="1" applyFill="1" applyAlignment="1">
      <alignment horizontal="center"/>
    </xf>
    <xf numFmtId="0" fontId="0" fillId="17" borderId="0" xfId="0" applyFill="1"/>
    <xf numFmtId="0" fontId="7" fillId="0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18" borderId="0" xfId="0" applyFill="1"/>
    <xf numFmtId="0" fontId="0" fillId="4" borderId="0" xfId="0" applyFill="1" applyAlignment="1">
      <alignment horizontal="center"/>
    </xf>
    <xf numFmtId="0" fontId="0" fillId="4" borderId="0" xfId="0" applyFill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FF"/>
      <color rgb="FFFF33CC"/>
      <color rgb="FF00FF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122</xdr:col>
          <xdr:colOff>160020</xdr:colOff>
          <xdr:row>28</xdr:row>
          <xdr:rowOff>236220</xdr:rowOff>
        </xdr:from>
        <xdr:to>
          <xdr:col>132</xdr:col>
          <xdr:colOff>30480</xdr:colOff>
          <xdr:row>30</xdr:row>
          <xdr:rowOff>198120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Visualiser le flux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122</xdr:col>
          <xdr:colOff>236220</xdr:colOff>
          <xdr:row>34</xdr:row>
          <xdr:rowOff>68580</xdr:rowOff>
        </xdr:from>
        <xdr:to>
          <xdr:col>132</xdr:col>
          <xdr:colOff>68580</xdr:colOff>
          <xdr:row>35</xdr:row>
          <xdr:rowOff>259080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Supprimer le flux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122</xdr:col>
          <xdr:colOff>106680</xdr:colOff>
          <xdr:row>17</xdr:row>
          <xdr:rowOff>182880</xdr:rowOff>
        </xdr:from>
        <xdr:to>
          <xdr:col>133</xdr:col>
          <xdr:colOff>388620</xdr:colOff>
          <xdr:row>19</xdr:row>
          <xdr:rowOff>83820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Chercher un Magasin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122</xdr:col>
          <xdr:colOff>99060</xdr:colOff>
          <xdr:row>23</xdr:row>
          <xdr:rowOff>99060</xdr:rowOff>
        </xdr:from>
        <xdr:to>
          <xdr:col>133</xdr:col>
          <xdr:colOff>373380</xdr:colOff>
          <xdr:row>25</xdr:row>
          <xdr:rowOff>7620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Identifier une palette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122</xdr:col>
          <xdr:colOff>114300</xdr:colOff>
          <xdr:row>6</xdr:row>
          <xdr:rowOff>38100</xdr:rowOff>
        </xdr:from>
        <xdr:to>
          <xdr:col>129</xdr:col>
          <xdr:colOff>99060</xdr:colOff>
          <xdr:row>7</xdr:row>
          <xdr:rowOff>213360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Simulation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122</xdr:col>
          <xdr:colOff>53340</xdr:colOff>
          <xdr:row>11</xdr:row>
          <xdr:rowOff>190500</xdr:rowOff>
        </xdr:from>
        <xdr:to>
          <xdr:col>129</xdr:col>
          <xdr:colOff>38100</xdr:colOff>
          <xdr:row>13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Désimulation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Q1560"/>
  <sheetViews>
    <sheetView tabSelected="1" zoomScale="43" zoomScaleNormal="43" workbookViewId="0">
      <selection activeCell="AU25" sqref="AU25"/>
    </sheetView>
  </sheetViews>
  <sheetFormatPr baseColWidth="10" defaultRowHeight="14.4" x14ac:dyDescent="0.3"/>
  <cols>
    <col min="1" max="1" width="4.44140625" customWidth="1"/>
    <col min="2" max="197" width="6.6640625" customWidth="1"/>
  </cols>
  <sheetData>
    <row r="1" spans="1:121" ht="25.8" customHeight="1" x14ac:dyDescent="0.3">
      <c r="A1" s="1"/>
      <c r="B1" s="2"/>
      <c r="C1" s="1"/>
      <c r="D1" s="1"/>
      <c r="E1" s="1"/>
      <c r="F1" s="1"/>
      <c r="G1" s="35">
        <v>114</v>
      </c>
      <c r="H1" s="35"/>
      <c r="I1" s="35"/>
      <c r="J1" s="7"/>
      <c r="K1" s="35">
        <v>113</v>
      </c>
      <c r="L1" s="35"/>
      <c r="M1" s="35"/>
      <c r="N1" s="7"/>
      <c r="O1" s="35">
        <v>112</v>
      </c>
      <c r="P1" s="35"/>
      <c r="Q1" s="35"/>
      <c r="R1" s="7"/>
      <c r="S1" s="35">
        <v>111</v>
      </c>
      <c r="T1" s="35"/>
      <c r="U1" s="35"/>
      <c r="V1" s="7"/>
      <c r="W1" s="35">
        <v>110</v>
      </c>
      <c r="X1" s="35"/>
      <c r="Y1" s="35"/>
      <c r="Z1" s="7"/>
      <c r="AA1" s="35">
        <v>109</v>
      </c>
      <c r="AB1" s="35"/>
      <c r="AC1" s="35"/>
      <c r="AD1" s="7"/>
      <c r="AE1" s="35">
        <v>108</v>
      </c>
      <c r="AF1" s="35"/>
      <c r="AG1" s="35"/>
      <c r="AH1" s="7"/>
      <c r="AI1" s="35">
        <v>107</v>
      </c>
      <c r="AJ1" s="35"/>
      <c r="AK1" s="35"/>
      <c r="AL1" s="7"/>
      <c r="AM1" s="35">
        <v>106</v>
      </c>
      <c r="AN1" s="35"/>
      <c r="AO1" s="35"/>
      <c r="AP1" s="7"/>
      <c r="AQ1" s="35">
        <v>105</v>
      </c>
      <c r="AR1" s="35"/>
      <c r="AS1" s="35"/>
      <c r="AT1" s="7"/>
      <c r="AU1" s="35">
        <v>104</v>
      </c>
      <c r="AV1" s="35"/>
      <c r="AW1" s="35"/>
      <c r="AX1" s="1"/>
      <c r="AY1" s="1"/>
      <c r="AZ1" s="1"/>
      <c r="BA1" s="1"/>
      <c r="BB1" s="35">
        <v>103</v>
      </c>
      <c r="BC1" s="35"/>
      <c r="BD1" s="35"/>
      <c r="BE1" s="7"/>
      <c r="BF1" s="35">
        <v>102</v>
      </c>
      <c r="BG1" s="35"/>
      <c r="BH1" s="35"/>
      <c r="BI1" s="7"/>
      <c r="BJ1" s="35">
        <v>101</v>
      </c>
      <c r="BK1" s="35"/>
      <c r="BL1" s="35"/>
      <c r="BM1" s="7"/>
      <c r="BN1" s="35">
        <v>100</v>
      </c>
      <c r="BO1" s="35"/>
      <c r="BP1" s="35"/>
      <c r="BQ1" s="7"/>
      <c r="BR1" s="35">
        <v>99</v>
      </c>
      <c r="BS1" s="35"/>
      <c r="BT1" s="35"/>
      <c r="BU1" s="7"/>
      <c r="BV1" s="35">
        <v>98</v>
      </c>
      <c r="BW1" s="35"/>
      <c r="BX1" s="35"/>
      <c r="BY1" s="7"/>
      <c r="BZ1" s="35">
        <v>97</v>
      </c>
      <c r="CA1" s="35"/>
      <c r="CB1" s="35"/>
      <c r="CC1" s="7"/>
      <c r="CD1" s="35">
        <v>96</v>
      </c>
      <c r="CE1" s="35"/>
      <c r="CF1" s="35"/>
      <c r="CG1" s="7"/>
      <c r="CH1" s="35">
        <v>95</v>
      </c>
      <c r="CI1" s="35"/>
      <c r="CJ1" s="35"/>
      <c r="CK1" s="7"/>
      <c r="CL1" s="35">
        <v>94</v>
      </c>
      <c r="CM1" s="35"/>
      <c r="CN1" s="35"/>
      <c r="CO1" s="7"/>
      <c r="CP1" s="35">
        <v>93</v>
      </c>
      <c r="CQ1" s="35"/>
      <c r="CR1" s="35"/>
      <c r="CS1" s="7"/>
      <c r="CT1" s="35">
        <v>92</v>
      </c>
      <c r="CU1" s="35"/>
      <c r="CV1" s="35"/>
      <c r="CW1" s="7"/>
      <c r="CX1" s="35">
        <v>91</v>
      </c>
      <c r="CY1" s="35"/>
      <c r="CZ1" s="35"/>
      <c r="DA1" s="7"/>
      <c r="DB1" s="35">
        <v>90</v>
      </c>
      <c r="DC1" s="35"/>
      <c r="DD1" s="35"/>
      <c r="DE1" s="7"/>
      <c r="DF1" s="35">
        <v>89</v>
      </c>
      <c r="DG1" s="35"/>
      <c r="DH1" s="35"/>
      <c r="DI1" s="1"/>
      <c r="DJ1" s="1"/>
      <c r="DK1" s="1"/>
      <c r="DL1" s="1"/>
      <c r="DM1" s="7"/>
      <c r="DN1" s="1"/>
      <c r="DO1" s="1"/>
      <c r="DP1" s="1"/>
      <c r="DQ1" s="1"/>
    </row>
    <row r="2" spans="1:121" ht="25.8" customHeight="1" x14ac:dyDescent="0.3">
      <c r="A2" s="1"/>
      <c r="DQ2" s="35">
        <v>88</v>
      </c>
    </row>
    <row r="3" spans="1:121" ht="25.8" customHeight="1" x14ac:dyDescent="0.3">
      <c r="A3" s="1"/>
      <c r="DQ3" s="35"/>
    </row>
    <row r="4" spans="1:121" ht="25.8" customHeight="1" x14ac:dyDescent="0.3">
      <c r="A4" s="1"/>
      <c r="BT4" s="5"/>
      <c r="BU4" s="5"/>
      <c r="DQ4" s="35"/>
    </row>
    <row r="5" spans="1:121" ht="25.8" customHeight="1" x14ac:dyDescent="0.3">
      <c r="A5" s="1"/>
      <c r="DQ5" s="1"/>
    </row>
    <row r="6" spans="1:121" ht="25.8" customHeight="1" x14ac:dyDescent="0.3">
      <c r="A6" s="1"/>
      <c r="DQ6" s="35">
        <v>87</v>
      </c>
    </row>
    <row r="7" spans="1:121" ht="25.8" customHeight="1" x14ac:dyDescent="0.3">
      <c r="A7" s="1"/>
      <c r="DQ7" s="35"/>
    </row>
    <row r="8" spans="1:121" ht="25.8" customHeight="1" x14ac:dyDescent="0.3">
      <c r="A8" s="1"/>
      <c r="DQ8" s="35"/>
    </row>
    <row r="9" spans="1:121" ht="25.8" customHeight="1" x14ac:dyDescent="0.3">
      <c r="A9" s="2"/>
      <c r="DQ9" s="7"/>
    </row>
    <row r="10" spans="1:121" ht="25.8" customHeight="1" x14ac:dyDescent="0.3">
      <c r="A10" s="1"/>
      <c r="DQ10" s="35">
        <v>86</v>
      </c>
    </row>
    <row r="11" spans="1:121" ht="25.8" customHeight="1" x14ac:dyDescent="0.3">
      <c r="A11" s="1"/>
      <c r="DQ11" s="35"/>
    </row>
    <row r="12" spans="1:121" ht="25.8" customHeight="1" x14ac:dyDescent="0.3">
      <c r="A12" s="1"/>
      <c r="DQ12" s="35"/>
    </row>
    <row r="13" spans="1:121" ht="25.8" customHeight="1" x14ac:dyDescent="0.3">
      <c r="A13" s="1"/>
      <c r="N13" s="9" t="s">
        <v>0</v>
      </c>
      <c r="O13" s="9" t="s">
        <v>1</v>
      </c>
      <c r="P13" s="9" t="s">
        <v>2</v>
      </c>
      <c r="Q13" s="9" t="s">
        <v>3</v>
      </c>
      <c r="R13" s="9" t="s">
        <v>4</v>
      </c>
      <c r="S13" s="9" t="s">
        <v>5</v>
      </c>
      <c r="T13" s="9" t="s">
        <v>6</v>
      </c>
      <c r="U13" s="9" t="s">
        <v>7</v>
      </c>
      <c r="V13" s="9" t="s">
        <v>8</v>
      </c>
      <c r="W13" s="9" t="s">
        <v>9</v>
      </c>
      <c r="X13" s="9" t="s">
        <v>10</v>
      </c>
      <c r="Y13" s="9" t="s">
        <v>11</v>
      </c>
      <c r="Z13" s="9" t="s">
        <v>12</v>
      </c>
      <c r="AA13" s="9" t="s">
        <v>13</v>
      </c>
      <c r="AB13" s="9" t="s">
        <v>14</v>
      </c>
      <c r="AC13" s="9" t="s">
        <v>15</v>
      </c>
      <c r="AD13" s="9" t="s">
        <v>16</v>
      </c>
      <c r="AE13" s="9" t="s">
        <v>17</v>
      </c>
      <c r="AF13" s="9" t="s">
        <v>18</v>
      </c>
      <c r="AG13" s="9" t="s">
        <v>19</v>
      </c>
      <c r="AH13" s="9" t="s">
        <v>20</v>
      </c>
      <c r="AI13" s="9" t="s">
        <v>21</v>
      </c>
      <c r="AJ13" s="9" t="s">
        <v>22</v>
      </c>
      <c r="AK13" s="9" t="s">
        <v>23</v>
      </c>
      <c r="AL13" s="9" t="s">
        <v>24</v>
      </c>
      <c r="AM13" s="9" t="s">
        <v>25</v>
      </c>
      <c r="AN13" s="9" t="s">
        <v>26</v>
      </c>
      <c r="AO13" s="9" t="s">
        <v>27</v>
      </c>
      <c r="AP13" s="9" t="s">
        <v>28</v>
      </c>
      <c r="AQ13" s="9" t="s">
        <v>29</v>
      </c>
      <c r="AR13" s="9" t="s">
        <v>30</v>
      </c>
      <c r="AS13" s="9" t="s">
        <v>31</v>
      </c>
      <c r="AT13" s="9" t="s">
        <v>32</v>
      </c>
      <c r="AU13" s="9" t="s">
        <v>33</v>
      </c>
      <c r="AV13" s="9" t="s">
        <v>34</v>
      </c>
      <c r="AW13" s="9" t="s">
        <v>35</v>
      </c>
      <c r="AX13" s="9" t="s">
        <v>36</v>
      </c>
      <c r="CD13" s="14" t="s">
        <v>146</v>
      </c>
      <c r="CE13" s="14" t="s">
        <v>147</v>
      </c>
      <c r="CF13" s="14" t="s">
        <v>148</v>
      </c>
      <c r="CG13" s="14" t="s">
        <v>149</v>
      </c>
      <c r="CH13" s="14" t="s">
        <v>150</v>
      </c>
      <c r="CI13" s="14" t="s">
        <v>151</v>
      </c>
      <c r="CJ13" s="14" t="s">
        <v>152</v>
      </c>
      <c r="CK13" s="14" t="s">
        <v>153</v>
      </c>
      <c r="CL13" s="14" t="s">
        <v>154</v>
      </c>
      <c r="CM13" s="14" t="s">
        <v>155</v>
      </c>
      <c r="CN13" s="14" t="s">
        <v>156</v>
      </c>
      <c r="CO13" s="14" t="s">
        <v>157</v>
      </c>
      <c r="CP13" s="14" t="s">
        <v>158</v>
      </c>
      <c r="CQ13" s="14" t="s">
        <v>159</v>
      </c>
      <c r="CR13" s="14" t="s">
        <v>160</v>
      </c>
      <c r="CS13" s="14" t="s">
        <v>161</v>
      </c>
      <c r="CT13" s="14" t="s">
        <v>162</v>
      </c>
      <c r="CU13" s="14" t="s">
        <v>163</v>
      </c>
      <c r="CV13" s="14" t="s">
        <v>164</v>
      </c>
      <c r="CW13" s="14" t="s">
        <v>165</v>
      </c>
      <c r="CX13" s="14" t="s">
        <v>166</v>
      </c>
      <c r="CY13" s="14" t="s">
        <v>167</v>
      </c>
      <c r="CZ13" s="14" t="s">
        <v>168</v>
      </c>
      <c r="DA13" s="14" t="s">
        <v>169</v>
      </c>
      <c r="DB13" s="14" t="s">
        <v>170</v>
      </c>
      <c r="DC13" s="14" t="s">
        <v>171</v>
      </c>
      <c r="DD13" s="14" t="s">
        <v>172</v>
      </c>
      <c r="DE13" s="14" t="s">
        <v>173</v>
      </c>
      <c r="DF13" s="14" t="s">
        <v>174</v>
      </c>
      <c r="DG13" s="14" t="s">
        <v>175</v>
      </c>
      <c r="DH13" s="14" t="s">
        <v>176</v>
      </c>
      <c r="DI13" s="14" t="s">
        <v>177</v>
      </c>
      <c r="DJ13" s="14" t="s">
        <v>178</v>
      </c>
      <c r="DK13" s="14" t="s">
        <v>179</v>
      </c>
      <c r="DL13" s="14" t="s">
        <v>180</v>
      </c>
      <c r="DM13" s="14" t="s">
        <v>181</v>
      </c>
      <c r="DN13" s="14" t="s">
        <v>182</v>
      </c>
      <c r="DQ13" s="7"/>
    </row>
    <row r="14" spans="1:121" ht="25.8" customHeight="1" x14ac:dyDescent="0.3">
      <c r="A14" s="1"/>
      <c r="N14" s="9" t="s">
        <v>37</v>
      </c>
      <c r="O14" s="9" t="s">
        <v>38</v>
      </c>
      <c r="P14" s="9" t="s">
        <v>39</v>
      </c>
      <c r="Q14" s="9" t="s">
        <v>40</v>
      </c>
      <c r="R14" s="9" t="s">
        <v>41</v>
      </c>
      <c r="S14" s="9" t="s">
        <v>42</v>
      </c>
      <c r="T14" s="9" t="s">
        <v>43</v>
      </c>
      <c r="U14" s="9" t="s">
        <v>44</v>
      </c>
      <c r="V14" s="9" t="s">
        <v>45</v>
      </c>
      <c r="W14" s="9" t="s">
        <v>46</v>
      </c>
      <c r="X14" s="9" t="s">
        <v>47</v>
      </c>
      <c r="Y14" s="9" t="s">
        <v>48</v>
      </c>
      <c r="Z14" s="9" t="s">
        <v>49</v>
      </c>
      <c r="AA14" s="9" t="s">
        <v>50</v>
      </c>
      <c r="AB14" s="9" t="s">
        <v>51</v>
      </c>
      <c r="AC14" s="9" t="s">
        <v>52</v>
      </c>
      <c r="AD14" s="9" t="s">
        <v>53</v>
      </c>
      <c r="AE14" s="9" t="s">
        <v>54</v>
      </c>
      <c r="AF14" s="9" t="s">
        <v>55</v>
      </c>
      <c r="AG14" s="9" t="s">
        <v>56</v>
      </c>
      <c r="AH14" s="9" t="s">
        <v>57</v>
      </c>
      <c r="AI14" s="9" t="s">
        <v>58</v>
      </c>
      <c r="AJ14" s="9" t="s">
        <v>59</v>
      </c>
      <c r="AK14" s="9" t="s">
        <v>60</v>
      </c>
      <c r="AL14" s="9" t="s">
        <v>61</v>
      </c>
      <c r="AM14" s="9" t="s">
        <v>62</v>
      </c>
      <c r="AN14" s="9" t="s">
        <v>63</v>
      </c>
      <c r="AO14" s="9" t="s">
        <v>64</v>
      </c>
      <c r="AP14" s="9" t="s">
        <v>65</v>
      </c>
      <c r="AQ14" s="9" t="s">
        <v>66</v>
      </c>
      <c r="AR14" s="9" t="s">
        <v>67</v>
      </c>
      <c r="AS14" s="9" t="s">
        <v>68</v>
      </c>
      <c r="AT14" s="9" t="s">
        <v>69</v>
      </c>
      <c r="AU14" s="9" t="s">
        <v>70</v>
      </c>
      <c r="AV14" s="9" t="s">
        <v>71</v>
      </c>
      <c r="AW14" s="9" t="s">
        <v>72</v>
      </c>
      <c r="AX14" s="9" t="s">
        <v>73</v>
      </c>
      <c r="CD14" s="14" t="s">
        <v>183</v>
      </c>
      <c r="CE14" s="14" t="s">
        <v>184</v>
      </c>
      <c r="CF14" s="14" t="s">
        <v>185</v>
      </c>
      <c r="CG14" s="14" t="s">
        <v>186</v>
      </c>
      <c r="CH14" s="14" t="s">
        <v>187</v>
      </c>
      <c r="CI14" s="14" t="s">
        <v>188</v>
      </c>
      <c r="CJ14" s="14" t="s">
        <v>189</v>
      </c>
      <c r="CK14" s="14" t="s">
        <v>190</v>
      </c>
      <c r="CL14" s="14" t="s">
        <v>191</v>
      </c>
      <c r="CM14" s="14" t="s">
        <v>192</v>
      </c>
      <c r="CN14" s="14" t="s">
        <v>193</v>
      </c>
      <c r="CO14" s="14" t="s">
        <v>194</v>
      </c>
      <c r="CP14" s="14" t="s">
        <v>195</v>
      </c>
      <c r="CQ14" s="14" t="s">
        <v>196</v>
      </c>
      <c r="CR14" s="14" t="s">
        <v>197</v>
      </c>
      <c r="CS14" s="14" t="s">
        <v>198</v>
      </c>
      <c r="CT14" s="14" t="s">
        <v>199</v>
      </c>
      <c r="CU14" s="14" t="s">
        <v>200</v>
      </c>
      <c r="CV14" s="14" t="s">
        <v>201</v>
      </c>
      <c r="CW14" s="14" t="s">
        <v>202</v>
      </c>
      <c r="CX14" s="14" t="s">
        <v>203</v>
      </c>
      <c r="CY14" s="14" t="s">
        <v>204</v>
      </c>
      <c r="CZ14" s="14" t="s">
        <v>205</v>
      </c>
      <c r="DA14" s="14" t="s">
        <v>206</v>
      </c>
      <c r="DB14" s="14" t="s">
        <v>207</v>
      </c>
      <c r="DC14" s="14" t="s">
        <v>208</v>
      </c>
      <c r="DD14" s="14" t="s">
        <v>209</v>
      </c>
      <c r="DE14" s="14" t="s">
        <v>210</v>
      </c>
      <c r="DF14" s="14" t="s">
        <v>211</v>
      </c>
      <c r="DG14" s="14" t="s">
        <v>212</v>
      </c>
      <c r="DH14" s="14" t="s">
        <v>213</v>
      </c>
      <c r="DI14" s="14" t="s">
        <v>214</v>
      </c>
      <c r="DJ14" s="14" t="s">
        <v>215</v>
      </c>
      <c r="DK14" s="14" t="s">
        <v>216</v>
      </c>
      <c r="DL14" s="14" t="s">
        <v>217</v>
      </c>
      <c r="DM14" s="14" t="s">
        <v>219</v>
      </c>
      <c r="DN14" s="14" t="s">
        <v>218</v>
      </c>
      <c r="DQ14" s="35">
        <v>85</v>
      </c>
    </row>
    <row r="15" spans="1:121" ht="25.8" customHeight="1" x14ac:dyDescent="0.3">
      <c r="A15" s="1"/>
      <c r="DQ15" s="35"/>
    </row>
    <row r="16" spans="1:121" ht="25.8" customHeight="1" x14ac:dyDescent="0.3">
      <c r="A16" s="1"/>
      <c r="BN16" s="11" t="s">
        <v>107</v>
      </c>
      <c r="BO16" s="11" t="s">
        <v>108</v>
      </c>
      <c r="DQ16" s="35"/>
    </row>
    <row r="17" spans="1:121" ht="25.8" customHeight="1" x14ac:dyDescent="0.3">
      <c r="A17" s="1"/>
      <c r="BN17" s="11" t="s">
        <v>109</v>
      </c>
      <c r="BO17" s="11" t="s">
        <v>110</v>
      </c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Q17" s="7"/>
    </row>
    <row r="18" spans="1:121" ht="25.8" customHeight="1" x14ac:dyDescent="0.3">
      <c r="A18" s="1"/>
      <c r="BN18" s="11" t="s">
        <v>111</v>
      </c>
      <c r="BO18" s="11" t="s">
        <v>112</v>
      </c>
      <c r="DQ18" s="35">
        <v>84</v>
      </c>
    </row>
    <row r="19" spans="1:121" ht="25.8" customHeight="1" x14ac:dyDescent="0.3">
      <c r="A19" s="1"/>
      <c r="BN19" s="11" t="s">
        <v>113</v>
      </c>
      <c r="BO19" s="11" t="s">
        <v>114</v>
      </c>
      <c r="DQ19" s="35"/>
    </row>
    <row r="20" spans="1:121" ht="25.8" customHeight="1" x14ac:dyDescent="0.3">
      <c r="A20" s="1"/>
      <c r="BN20" s="11" t="s">
        <v>115</v>
      </c>
      <c r="BO20" s="11" t="s">
        <v>116</v>
      </c>
      <c r="DQ20" s="35"/>
    </row>
    <row r="21" spans="1:121" ht="25.8" customHeight="1" x14ac:dyDescent="0.3">
      <c r="A21" s="1"/>
      <c r="BN21" s="11" t="s">
        <v>117</v>
      </c>
      <c r="BO21" s="11" t="s">
        <v>118</v>
      </c>
      <c r="DQ21" s="7"/>
    </row>
    <row r="22" spans="1:121" ht="25.8" customHeight="1" x14ac:dyDescent="0.3">
      <c r="A22" s="2"/>
      <c r="BN22" s="11" t="s">
        <v>119</v>
      </c>
      <c r="BO22" s="11" t="s">
        <v>120</v>
      </c>
      <c r="DQ22" s="35">
        <v>83</v>
      </c>
    </row>
    <row r="23" spans="1:121" ht="25.8" customHeight="1" x14ac:dyDescent="0.3">
      <c r="A23" s="2"/>
      <c r="BN23" s="11" t="s">
        <v>121</v>
      </c>
      <c r="BO23" s="11" t="s">
        <v>122</v>
      </c>
      <c r="DQ23" s="35"/>
    </row>
    <row r="24" spans="1:121" ht="25.8" customHeight="1" x14ac:dyDescent="0.3">
      <c r="A24" s="2"/>
      <c r="BN24" s="11" t="s">
        <v>123</v>
      </c>
      <c r="DQ24" s="35"/>
    </row>
    <row r="25" spans="1:121" ht="25.8" customHeight="1" x14ac:dyDescent="0.3">
      <c r="A25" s="2"/>
      <c r="N25" s="1"/>
      <c r="U25" s="9" t="s">
        <v>74</v>
      </c>
      <c r="V25" s="9" t="s">
        <v>75</v>
      </c>
      <c r="W25" s="9" t="s">
        <v>76</v>
      </c>
      <c r="X25" s="9" t="s">
        <v>77</v>
      </c>
      <c r="Y25" s="9" t="s">
        <v>78</v>
      </c>
      <c r="AA25" s="1"/>
      <c r="AB25" s="9" t="s">
        <v>79</v>
      </c>
      <c r="AC25" s="9" t="s">
        <v>80</v>
      </c>
      <c r="AD25" s="9" t="s">
        <v>81</v>
      </c>
      <c r="AE25" s="9" t="s">
        <v>82</v>
      </c>
      <c r="AF25" s="9" t="s">
        <v>83</v>
      </c>
      <c r="AG25" s="9" t="s">
        <v>84</v>
      </c>
      <c r="AH25" s="9" t="s">
        <v>85</v>
      </c>
      <c r="AI25" s="9" t="s">
        <v>86</v>
      </c>
      <c r="AJ25" s="9" t="s">
        <v>87</v>
      </c>
      <c r="AK25" s="9" t="s">
        <v>88</v>
      </c>
      <c r="AL25" s="9" t="s">
        <v>89</v>
      </c>
      <c r="AN25" s="1"/>
      <c r="AO25" s="9" t="s">
        <v>90</v>
      </c>
      <c r="AP25" s="9" t="s">
        <v>91</v>
      </c>
      <c r="AQ25" s="9" t="s">
        <v>92</v>
      </c>
      <c r="AR25" s="9" t="s">
        <v>93</v>
      </c>
      <c r="AS25" s="9" t="s">
        <v>94</v>
      </c>
      <c r="AT25" s="9" t="s">
        <v>95</v>
      </c>
      <c r="AU25" s="9" t="s">
        <v>96</v>
      </c>
      <c r="AV25" s="9" t="s">
        <v>97</v>
      </c>
      <c r="AW25" s="9" t="s">
        <v>98</v>
      </c>
      <c r="AX25" s="9" t="s">
        <v>99</v>
      </c>
      <c r="AY25" s="9" t="s">
        <v>100</v>
      </c>
      <c r="BA25" s="1"/>
      <c r="BB25" s="9" t="s">
        <v>101</v>
      </c>
      <c r="BC25" s="9" t="s">
        <v>102</v>
      </c>
      <c r="BD25" s="9" t="s">
        <v>103</v>
      </c>
      <c r="BE25" s="9" t="s">
        <v>104</v>
      </c>
      <c r="BF25" s="9" t="s">
        <v>105</v>
      </c>
      <c r="BG25" s="9" t="s">
        <v>106</v>
      </c>
      <c r="BN25" s="1"/>
      <c r="BU25" s="14" t="s">
        <v>452</v>
      </c>
      <c r="BV25" s="14" t="s">
        <v>451</v>
      </c>
      <c r="BW25" s="14" t="s">
        <v>450</v>
      </c>
      <c r="BX25" s="14" t="s">
        <v>449</v>
      </c>
      <c r="BY25" s="14" t="s">
        <v>448</v>
      </c>
      <c r="BZ25" s="14" t="s">
        <v>447</v>
      </c>
      <c r="CA25" s="1"/>
      <c r="CC25" s="14" t="s">
        <v>446</v>
      </c>
      <c r="CD25" s="14" t="s">
        <v>445</v>
      </c>
      <c r="CE25" s="14" t="s">
        <v>444</v>
      </c>
      <c r="CF25" s="14" t="s">
        <v>443</v>
      </c>
      <c r="CG25" s="14" t="s">
        <v>442</v>
      </c>
      <c r="CH25" s="14" t="s">
        <v>441</v>
      </c>
      <c r="CI25" s="14" t="s">
        <v>440</v>
      </c>
      <c r="CJ25" s="14" t="s">
        <v>439</v>
      </c>
      <c r="CK25" s="14" t="s">
        <v>438</v>
      </c>
      <c r="CL25" s="14" t="s">
        <v>437</v>
      </c>
      <c r="CM25" s="14" t="s">
        <v>436</v>
      </c>
      <c r="CN25" s="1"/>
      <c r="CP25" s="14" t="s">
        <v>435</v>
      </c>
      <c r="CQ25" s="14" t="s">
        <v>434</v>
      </c>
      <c r="CR25" s="14" t="s">
        <v>433</v>
      </c>
      <c r="CS25" s="14" t="s">
        <v>432</v>
      </c>
      <c r="CT25" s="14" t="s">
        <v>431</v>
      </c>
      <c r="CU25" s="14" t="s">
        <v>430</v>
      </c>
      <c r="CV25" s="14" t="s">
        <v>429</v>
      </c>
      <c r="CW25" s="14" t="s">
        <v>428</v>
      </c>
      <c r="CX25" s="14" t="s">
        <v>427</v>
      </c>
      <c r="CY25" s="14" t="s">
        <v>426</v>
      </c>
      <c r="CZ25" s="14" t="s">
        <v>425</v>
      </c>
      <c r="DA25" s="1"/>
      <c r="DC25" s="14" t="s">
        <v>424</v>
      </c>
      <c r="DD25" s="14" t="s">
        <v>423</v>
      </c>
      <c r="DE25" s="14" t="s">
        <v>422</v>
      </c>
      <c r="DF25" s="14" t="s">
        <v>421</v>
      </c>
      <c r="DG25" s="14" t="s">
        <v>420</v>
      </c>
      <c r="DK25" s="1"/>
      <c r="DQ25" s="7"/>
    </row>
    <row r="26" spans="1:121" ht="25.8" customHeight="1" x14ac:dyDescent="0.3">
      <c r="A26" s="1"/>
      <c r="BN26" s="11" t="s">
        <v>124</v>
      </c>
      <c r="DQ26" s="35">
        <v>82</v>
      </c>
    </row>
    <row r="27" spans="1:121" ht="25.8" customHeight="1" x14ac:dyDescent="0.3">
      <c r="A27" s="1"/>
      <c r="BN27" s="11" t="s">
        <v>125</v>
      </c>
      <c r="DQ27" s="35"/>
    </row>
    <row r="28" spans="1:121" ht="25.8" customHeight="1" x14ac:dyDescent="0.3">
      <c r="A28" s="35">
        <v>115</v>
      </c>
      <c r="BN28" s="11" t="s">
        <v>126</v>
      </c>
      <c r="DQ28" s="35"/>
    </row>
    <row r="29" spans="1:121" ht="25.8" customHeight="1" x14ac:dyDescent="0.3">
      <c r="A29" s="35"/>
      <c r="BN29" s="11" t="s">
        <v>127</v>
      </c>
      <c r="DQ29" s="7"/>
    </row>
    <row r="30" spans="1:121" ht="25.8" customHeight="1" x14ac:dyDescent="0.3">
      <c r="A30" s="35"/>
      <c r="BN30" s="11" t="s">
        <v>128</v>
      </c>
      <c r="DQ30" s="3"/>
    </row>
    <row r="31" spans="1:121" ht="25.8" customHeight="1" x14ac:dyDescent="0.3">
      <c r="A31" s="7"/>
      <c r="BN31" s="11" t="s">
        <v>129</v>
      </c>
      <c r="DQ31" s="3">
        <v>81</v>
      </c>
    </row>
    <row r="32" spans="1:121" ht="25.8" customHeight="1" x14ac:dyDescent="0.3">
      <c r="A32" s="35">
        <v>116</v>
      </c>
      <c r="BN32" s="11" t="s">
        <v>130</v>
      </c>
      <c r="DQ32" s="3"/>
    </row>
    <row r="33" spans="1:121" ht="25.8" customHeight="1" x14ac:dyDescent="0.3">
      <c r="A33" s="35"/>
      <c r="BN33" s="11" t="s">
        <v>131</v>
      </c>
      <c r="DQ33" s="7"/>
    </row>
    <row r="34" spans="1:121" ht="25.8" customHeight="1" x14ac:dyDescent="0.3">
      <c r="A34" s="35"/>
      <c r="BN34" s="11" t="s">
        <v>132</v>
      </c>
      <c r="DQ34" s="35">
        <v>80</v>
      </c>
    </row>
    <row r="35" spans="1:121" ht="25.8" customHeight="1" x14ac:dyDescent="0.3">
      <c r="A35" s="7"/>
      <c r="BN35" s="11" t="s">
        <v>133</v>
      </c>
      <c r="DQ35" s="35"/>
    </row>
    <row r="36" spans="1:121" ht="25.8" customHeight="1" x14ac:dyDescent="0.3">
      <c r="A36" s="35">
        <v>117</v>
      </c>
      <c r="N36" s="9" t="s">
        <v>37</v>
      </c>
      <c r="O36" s="9" t="s">
        <v>38</v>
      </c>
      <c r="P36" s="9" t="s">
        <v>39</v>
      </c>
      <c r="Q36" s="9" t="s">
        <v>40</v>
      </c>
      <c r="R36" s="9" t="s">
        <v>41</v>
      </c>
      <c r="S36" s="9" t="s">
        <v>42</v>
      </c>
      <c r="T36" s="9" t="s">
        <v>43</v>
      </c>
      <c r="U36" s="9" t="s">
        <v>44</v>
      </c>
      <c r="V36" s="9" t="s">
        <v>45</v>
      </c>
      <c r="W36" s="9" t="s">
        <v>46</v>
      </c>
      <c r="X36" s="9" t="s">
        <v>47</v>
      </c>
      <c r="Y36" s="9" t="s">
        <v>48</v>
      </c>
      <c r="Z36" s="9" t="s">
        <v>49</v>
      </c>
      <c r="AA36" s="9" t="s">
        <v>50</v>
      </c>
      <c r="AB36" s="9" t="s">
        <v>51</v>
      </c>
      <c r="AC36" s="9" t="s">
        <v>52</v>
      </c>
      <c r="AD36" s="9" t="s">
        <v>53</v>
      </c>
      <c r="AE36" s="9" t="s">
        <v>54</v>
      </c>
      <c r="AF36" s="9" t="s">
        <v>55</v>
      </c>
      <c r="AG36" s="9" t="s">
        <v>56</v>
      </c>
      <c r="AH36" s="9" t="s">
        <v>57</v>
      </c>
      <c r="AI36" s="9" t="s">
        <v>58</v>
      </c>
      <c r="AJ36" s="9" t="s">
        <v>59</v>
      </c>
      <c r="AK36" s="9" t="s">
        <v>60</v>
      </c>
      <c r="AL36" s="9" t="s">
        <v>61</v>
      </c>
      <c r="AM36" s="9" t="s">
        <v>62</v>
      </c>
      <c r="AN36" s="9" t="s">
        <v>63</v>
      </c>
      <c r="AO36" s="9" t="s">
        <v>64</v>
      </c>
      <c r="AP36" s="9" t="s">
        <v>65</v>
      </c>
      <c r="AQ36" s="9" t="s">
        <v>66</v>
      </c>
      <c r="AR36" s="9" t="s">
        <v>67</v>
      </c>
      <c r="AS36" s="9" t="s">
        <v>68</v>
      </c>
      <c r="AT36" s="9" t="s">
        <v>69</v>
      </c>
      <c r="AU36" s="9" t="s">
        <v>70</v>
      </c>
      <c r="AV36" s="9" t="s">
        <v>71</v>
      </c>
      <c r="AW36" s="9" t="s">
        <v>72</v>
      </c>
      <c r="AX36" s="9" t="s">
        <v>73</v>
      </c>
      <c r="BN36" s="11" t="s">
        <v>134</v>
      </c>
      <c r="BZ36" s="14" t="s">
        <v>183</v>
      </c>
      <c r="CA36" s="14" t="s">
        <v>184</v>
      </c>
      <c r="CB36" s="14" t="s">
        <v>185</v>
      </c>
      <c r="CC36" s="14" t="s">
        <v>186</v>
      </c>
      <c r="CD36" s="14" t="s">
        <v>187</v>
      </c>
      <c r="CE36" s="14" t="s">
        <v>188</v>
      </c>
      <c r="CF36" s="14" t="s">
        <v>189</v>
      </c>
      <c r="CG36" s="14" t="s">
        <v>190</v>
      </c>
      <c r="CH36" s="14" t="s">
        <v>191</v>
      </c>
      <c r="CI36" s="14" t="s">
        <v>192</v>
      </c>
      <c r="CJ36" s="14" t="s">
        <v>193</v>
      </c>
      <c r="CK36" s="14" t="s">
        <v>194</v>
      </c>
      <c r="CL36" s="14" t="s">
        <v>195</v>
      </c>
      <c r="CM36" s="14" t="s">
        <v>196</v>
      </c>
      <c r="CN36" s="14" t="s">
        <v>197</v>
      </c>
      <c r="CO36" s="14" t="s">
        <v>198</v>
      </c>
      <c r="CP36" s="14" t="s">
        <v>199</v>
      </c>
      <c r="CQ36" s="14" t="s">
        <v>200</v>
      </c>
      <c r="CR36" s="14" t="s">
        <v>201</v>
      </c>
      <c r="CS36" s="14" t="s">
        <v>202</v>
      </c>
      <c r="CT36" s="14" t="s">
        <v>203</v>
      </c>
      <c r="CU36" s="14" t="s">
        <v>204</v>
      </c>
      <c r="CV36" s="14" t="s">
        <v>205</v>
      </c>
      <c r="CW36" s="14" t="s">
        <v>206</v>
      </c>
      <c r="CX36" s="14" t="s">
        <v>207</v>
      </c>
      <c r="CY36" s="14" t="s">
        <v>208</v>
      </c>
      <c r="CZ36" s="14" t="s">
        <v>209</v>
      </c>
      <c r="DA36" s="14" t="s">
        <v>210</v>
      </c>
      <c r="DB36" s="14" t="s">
        <v>211</v>
      </c>
      <c r="DC36" s="14" t="s">
        <v>212</v>
      </c>
      <c r="DD36" s="14" t="s">
        <v>213</v>
      </c>
      <c r="DE36" s="14" t="s">
        <v>214</v>
      </c>
      <c r="DF36" s="14" t="s">
        <v>215</v>
      </c>
      <c r="DG36" s="14" t="s">
        <v>216</v>
      </c>
      <c r="DH36" s="14" t="s">
        <v>217</v>
      </c>
      <c r="DI36" s="14" t="s">
        <v>219</v>
      </c>
      <c r="DJ36" s="14" t="s">
        <v>218</v>
      </c>
      <c r="DQ36" s="35"/>
    </row>
    <row r="37" spans="1:121" ht="25.8" customHeight="1" x14ac:dyDescent="0.3">
      <c r="A37" s="35"/>
      <c r="N37" s="9" t="s">
        <v>0</v>
      </c>
      <c r="O37" s="9" t="s">
        <v>1</v>
      </c>
      <c r="P37" s="9" t="s">
        <v>2</v>
      </c>
      <c r="Q37" s="9" t="s">
        <v>3</v>
      </c>
      <c r="R37" s="9" t="s">
        <v>4</v>
      </c>
      <c r="S37" s="9" t="s">
        <v>5</v>
      </c>
      <c r="T37" s="9" t="s">
        <v>6</v>
      </c>
      <c r="U37" s="9" t="s">
        <v>7</v>
      </c>
      <c r="V37" s="9" t="s">
        <v>8</v>
      </c>
      <c r="W37" s="9" t="s">
        <v>9</v>
      </c>
      <c r="X37" s="9" t="s">
        <v>10</v>
      </c>
      <c r="Y37" s="9" t="s">
        <v>11</v>
      </c>
      <c r="Z37" s="9" t="s">
        <v>12</v>
      </c>
      <c r="AA37" s="9" t="s">
        <v>13</v>
      </c>
      <c r="AB37" s="9" t="s">
        <v>14</v>
      </c>
      <c r="AC37" s="9" t="s">
        <v>15</v>
      </c>
      <c r="AD37" s="9" t="s">
        <v>16</v>
      </c>
      <c r="AE37" s="9" t="s">
        <v>17</v>
      </c>
      <c r="AF37" s="9" t="s">
        <v>18</v>
      </c>
      <c r="AG37" s="9" t="s">
        <v>19</v>
      </c>
      <c r="AH37" s="9" t="s">
        <v>20</v>
      </c>
      <c r="AI37" s="9" t="s">
        <v>21</v>
      </c>
      <c r="AJ37" s="9" t="s">
        <v>22</v>
      </c>
      <c r="AK37" s="9" t="s">
        <v>23</v>
      </c>
      <c r="AL37" s="9" t="s">
        <v>24</v>
      </c>
      <c r="AM37" s="9" t="s">
        <v>25</v>
      </c>
      <c r="AN37" s="9" t="s">
        <v>26</v>
      </c>
      <c r="AO37" s="9" t="s">
        <v>27</v>
      </c>
      <c r="AP37" s="9" t="s">
        <v>28</v>
      </c>
      <c r="AQ37" s="9" t="s">
        <v>29</v>
      </c>
      <c r="AR37" s="9" t="s">
        <v>30</v>
      </c>
      <c r="AS37" s="9" t="s">
        <v>31</v>
      </c>
      <c r="AT37" s="9" t="s">
        <v>32</v>
      </c>
      <c r="AU37" s="9" t="s">
        <v>33</v>
      </c>
      <c r="AV37" s="9" t="s">
        <v>34</v>
      </c>
      <c r="AW37" s="9" t="s">
        <v>35</v>
      </c>
      <c r="AX37" s="9" t="s">
        <v>36</v>
      </c>
      <c r="BN37" s="11" t="s">
        <v>135</v>
      </c>
      <c r="BZ37" s="14" t="s">
        <v>146</v>
      </c>
      <c r="CA37" s="14" t="s">
        <v>147</v>
      </c>
      <c r="CB37" s="14" t="s">
        <v>148</v>
      </c>
      <c r="CC37" s="14" t="s">
        <v>149</v>
      </c>
      <c r="CD37" s="14" t="s">
        <v>150</v>
      </c>
      <c r="CE37" s="14" t="s">
        <v>151</v>
      </c>
      <c r="CF37" s="14" t="s">
        <v>152</v>
      </c>
      <c r="CG37" s="14" t="s">
        <v>153</v>
      </c>
      <c r="CH37" s="14" t="s">
        <v>154</v>
      </c>
      <c r="CI37" s="14" t="s">
        <v>155</v>
      </c>
      <c r="CJ37" s="14" t="s">
        <v>156</v>
      </c>
      <c r="CK37" s="14" t="s">
        <v>157</v>
      </c>
      <c r="CL37" s="14" t="s">
        <v>158</v>
      </c>
      <c r="CM37" s="14" t="s">
        <v>159</v>
      </c>
      <c r="CN37" s="14" t="s">
        <v>160</v>
      </c>
      <c r="CO37" s="14" t="s">
        <v>161</v>
      </c>
      <c r="CP37" s="14" t="s">
        <v>162</v>
      </c>
      <c r="CQ37" s="14" t="s">
        <v>163</v>
      </c>
      <c r="CR37" s="14" t="s">
        <v>164</v>
      </c>
      <c r="CS37" s="14" t="s">
        <v>165</v>
      </c>
      <c r="CT37" s="14" t="s">
        <v>166</v>
      </c>
      <c r="CU37" s="14" t="s">
        <v>167</v>
      </c>
      <c r="CV37" s="14" t="s">
        <v>168</v>
      </c>
      <c r="CW37" s="14" t="s">
        <v>169</v>
      </c>
      <c r="CX37" s="14" t="s">
        <v>170</v>
      </c>
      <c r="CY37" s="14" t="s">
        <v>171</v>
      </c>
      <c r="CZ37" s="14" t="s">
        <v>172</v>
      </c>
      <c r="DA37" s="14" t="s">
        <v>173</v>
      </c>
      <c r="DB37" s="14" t="s">
        <v>174</v>
      </c>
      <c r="DC37" s="14" t="s">
        <v>175</v>
      </c>
      <c r="DD37" s="14" t="s">
        <v>176</v>
      </c>
      <c r="DE37" s="14" t="s">
        <v>177</v>
      </c>
      <c r="DF37" s="14" t="s">
        <v>178</v>
      </c>
      <c r="DG37" s="14" t="s">
        <v>179</v>
      </c>
      <c r="DH37" s="14" t="s">
        <v>180</v>
      </c>
      <c r="DI37" s="14" t="s">
        <v>181</v>
      </c>
      <c r="DJ37" s="14" t="s">
        <v>182</v>
      </c>
      <c r="DQ37" s="7"/>
    </row>
    <row r="38" spans="1:121" ht="25.8" customHeight="1" x14ac:dyDescent="0.3">
      <c r="A38" s="35"/>
      <c r="BN38" s="11" t="s">
        <v>136</v>
      </c>
      <c r="DQ38" s="35">
        <v>79</v>
      </c>
    </row>
    <row r="39" spans="1:121" ht="25.8" customHeight="1" x14ac:dyDescent="0.3">
      <c r="A39" s="7"/>
      <c r="BN39" s="11" t="s">
        <v>137</v>
      </c>
      <c r="DQ39" s="35"/>
    </row>
    <row r="40" spans="1:121" ht="25.8" customHeight="1" x14ac:dyDescent="0.3">
      <c r="A40" s="35">
        <v>118</v>
      </c>
      <c r="DQ40" s="35"/>
    </row>
    <row r="41" spans="1:121" ht="25.8" customHeight="1" x14ac:dyDescent="0.3">
      <c r="A41" s="35"/>
      <c r="DQ41" s="7"/>
    </row>
    <row r="42" spans="1:121" ht="25.8" customHeight="1" x14ac:dyDescent="0.3">
      <c r="A42" s="35"/>
      <c r="BQ42" s="11" t="s">
        <v>145</v>
      </c>
      <c r="BR42" s="11" t="s">
        <v>143</v>
      </c>
      <c r="BS42" s="11" t="s">
        <v>141</v>
      </c>
      <c r="BT42" s="11" t="s">
        <v>139</v>
      </c>
      <c r="DQ42" s="35">
        <v>78</v>
      </c>
    </row>
    <row r="43" spans="1:121" ht="25.8" customHeight="1" x14ac:dyDescent="0.3">
      <c r="A43" s="1"/>
      <c r="BQ43" s="11" t="s">
        <v>144</v>
      </c>
      <c r="BR43" s="11" t="s">
        <v>142</v>
      </c>
      <c r="BS43" s="11" t="s">
        <v>140</v>
      </c>
      <c r="BT43" s="11" t="s">
        <v>138</v>
      </c>
      <c r="DQ43" s="35"/>
    </row>
    <row r="44" spans="1:121" ht="25.8" customHeight="1" x14ac:dyDescent="0.3">
      <c r="A44" s="1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DQ44" s="35"/>
    </row>
    <row r="45" spans="1:121" ht="25.8" customHeight="1" x14ac:dyDescent="0.3">
      <c r="A45" s="1"/>
      <c r="B45" s="10"/>
      <c r="C45" s="10"/>
      <c r="D45" s="10"/>
      <c r="E45" s="10"/>
      <c r="F45" s="10"/>
      <c r="G45" s="10"/>
      <c r="H45" s="10"/>
      <c r="I45" s="10"/>
      <c r="J45" s="10"/>
      <c r="K45" s="4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DQ45" s="7"/>
    </row>
    <row r="46" spans="1:121" ht="25.8" customHeight="1" x14ac:dyDescent="0.3">
      <c r="A46" s="1"/>
      <c r="B46" s="10"/>
      <c r="C46" s="10"/>
      <c r="D46" s="10"/>
      <c r="E46" s="10"/>
      <c r="F46" s="10"/>
      <c r="G46" s="10"/>
      <c r="H46" s="10"/>
      <c r="I46" s="10"/>
      <c r="J46" s="10"/>
      <c r="K46" s="4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DQ46" s="35">
        <v>77</v>
      </c>
    </row>
    <row r="47" spans="1:121" ht="25.8" customHeight="1" x14ac:dyDescent="0.3">
      <c r="A47" s="1"/>
      <c r="B47" s="10"/>
      <c r="C47" s="10"/>
      <c r="D47" s="10"/>
      <c r="E47" s="10"/>
      <c r="F47" s="10"/>
      <c r="G47" s="10"/>
      <c r="H47" s="10"/>
      <c r="I47" s="10"/>
      <c r="J47" s="10"/>
      <c r="K47" s="4"/>
      <c r="L47" s="4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DQ47" s="35"/>
    </row>
    <row r="48" spans="1:121" ht="25.8" customHeight="1" x14ac:dyDescent="0.3">
      <c r="A48" s="1"/>
      <c r="B48" s="10"/>
      <c r="C48" s="10"/>
      <c r="D48" s="10"/>
      <c r="E48" s="10"/>
      <c r="F48" s="10"/>
      <c r="G48" s="10"/>
      <c r="H48" s="10"/>
      <c r="I48" s="10"/>
      <c r="J48" s="10"/>
      <c r="K48" s="4"/>
      <c r="L48" s="4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DQ48" s="35"/>
    </row>
    <row r="49" spans="1:121" ht="25.8" customHeight="1" x14ac:dyDescent="0.3">
      <c r="A49" s="1"/>
      <c r="B49" s="10"/>
      <c r="C49" s="10"/>
      <c r="D49" s="10"/>
      <c r="E49" s="10"/>
      <c r="F49" s="10"/>
      <c r="G49" s="10"/>
      <c r="H49" s="10"/>
      <c r="I49" s="10"/>
      <c r="J49" s="10"/>
      <c r="K49" s="4"/>
      <c r="L49" s="4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DQ49" s="7"/>
    </row>
    <row r="50" spans="1:121" ht="25.8" customHeight="1" x14ac:dyDescent="0.3">
      <c r="A50" s="1"/>
      <c r="B50" s="10"/>
      <c r="C50" s="10"/>
      <c r="D50" s="10"/>
      <c r="E50" s="10"/>
      <c r="F50" s="10"/>
      <c r="G50" s="10"/>
      <c r="H50" s="10"/>
      <c r="I50" s="10"/>
      <c r="J50" s="10"/>
      <c r="K50" s="4"/>
      <c r="L50" s="4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DQ50" s="1"/>
    </row>
    <row r="51" spans="1:121" ht="25.8" customHeight="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2"/>
      <c r="P51" s="1"/>
      <c r="Q51" s="1"/>
      <c r="S51" s="17">
        <v>0</v>
      </c>
      <c r="T51" s="4"/>
      <c r="U51" s="20"/>
      <c r="V51" s="20"/>
      <c r="W51" s="20"/>
      <c r="X51" s="20"/>
      <c r="Y51" s="20"/>
      <c r="Z51" s="20">
        <v>4</v>
      </c>
      <c r="AA51" s="20">
        <v>5</v>
      </c>
      <c r="AB51" s="20">
        <v>6</v>
      </c>
      <c r="AC51" s="20">
        <v>7</v>
      </c>
      <c r="AD51" s="20">
        <v>8</v>
      </c>
      <c r="AE51" s="20">
        <v>9</v>
      </c>
      <c r="AF51" s="20">
        <v>10</v>
      </c>
      <c r="AG51" s="20">
        <v>11</v>
      </c>
      <c r="AH51" s="20">
        <v>12</v>
      </c>
      <c r="AI51" s="20">
        <v>13</v>
      </c>
      <c r="AJ51" s="20">
        <v>14</v>
      </c>
      <c r="AK51" s="20">
        <v>15</v>
      </c>
      <c r="AL51" s="20">
        <v>16</v>
      </c>
      <c r="AM51" s="20"/>
      <c r="AN51" s="20"/>
      <c r="AO51" s="20"/>
      <c r="AP51" s="20"/>
      <c r="AQ51" s="20"/>
      <c r="AR51" s="20"/>
      <c r="AS51" s="20"/>
      <c r="AT51" s="20"/>
      <c r="AU51" s="20"/>
      <c r="AV51" s="20"/>
      <c r="AW51" s="20"/>
      <c r="AX51" s="20"/>
      <c r="AY51" s="20"/>
      <c r="AZ51" s="20"/>
      <c r="BA51" s="20"/>
      <c r="BB51" s="2"/>
      <c r="BC51" s="1"/>
      <c r="BD51" s="4"/>
      <c r="BE51" s="17">
        <v>1</v>
      </c>
      <c r="BF51" s="4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4"/>
      <c r="DD51" s="17">
        <v>2</v>
      </c>
      <c r="DE51" s="4"/>
      <c r="DF51" s="1"/>
      <c r="DG51" s="2"/>
      <c r="DH51" s="1"/>
      <c r="DI51" s="1"/>
      <c r="DJ51" s="1"/>
      <c r="DK51" s="1"/>
      <c r="DL51" s="1"/>
      <c r="DM51" s="1"/>
      <c r="DN51" s="1"/>
      <c r="DO51" s="1"/>
      <c r="DP51" s="1"/>
      <c r="DQ51" s="1"/>
    </row>
    <row r="52" spans="1:121" ht="25.8" customHeight="1" x14ac:dyDescent="0.3">
      <c r="A52" s="1"/>
      <c r="N52" s="20"/>
      <c r="O52" s="4"/>
      <c r="BA52" s="1"/>
      <c r="BB52" s="4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DH52" s="10"/>
      <c r="DI52" s="10"/>
      <c r="DJ52" s="10"/>
      <c r="DK52" s="10"/>
      <c r="DL52" s="10"/>
      <c r="DM52" s="10"/>
      <c r="DN52" s="10"/>
      <c r="DO52" s="10"/>
      <c r="DP52" s="10"/>
      <c r="DQ52" s="1"/>
    </row>
    <row r="53" spans="1:121" ht="25.8" customHeight="1" x14ac:dyDescent="0.3">
      <c r="A53" s="1"/>
      <c r="N53" s="20"/>
      <c r="O53" s="4"/>
      <c r="BA53" s="6"/>
      <c r="BB53" s="8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DH53" s="10"/>
      <c r="DI53" s="10"/>
      <c r="DJ53" s="10"/>
      <c r="DK53" s="10"/>
      <c r="DL53" s="10"/>
      <c r="DM53" s="10"/>
      <c r="DN53" s="10"/>
      <c r="DO53" s="10"/>
      <c r="DP53" s="10"/>
      <c r="DQ53" s="1"/>
    </row>
    <row r="54" spans="1:121" ht="25.8" customHeight="1" x14ac:dyDescent="0.3">
      <c r="A54" s="35">
        <v>119</v>
      </c>
      <c r="N54" s="20"/>
      <c r="O54" s="4"/>
      <c r="BA54" s="20">
        <v>17</v>
      </c>
      <c r="BB54" s="4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DH54" s="10"/>
      <c r="DI54" s="10"/>
      <c r="DJ54" s="10"/>
      <c r="DK54" s="10"/>
      <c r="DL54" s="10"/>
      <c r="DM54" s="10"/>
      <c r="DN54" s="10"/>
      <c r="DO54" s="10"/>
      <c r="DP54" s="10"/>
      <c r="DQ54" s="1"/>
    </row>
    <row r="55" spans="1:121" ht="25.8" customHeight="1" x14ac:dyDescent="0.3">
      <c r="A55" s="35"/>
      <c r="N55" s="20"/>
      <c r="O55" s="4"/>
      <c r="BA55" s="20">
        <v>18</v>
      </c>
      <c r="BB55" s="4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DH55" s="10"/>
      <c r="DI55" s="10"/>
      <c r="DJ55" s="10"/>
      <c r="DK55" s="10"/>
      <c r="DL55" s="10"/>
      <c r="DM55" s="10"/>
      <c r="DN55" s="10"/>
      <c r="DO55" s="10"/>
      <c r="DP55" s="10"/>
      <c r="DQ55" s="1"/>
    </row>
    <row r="56" spans="1:121" ht="25.8" customHeight="1" x14ac:dyDescent="0.3">
      <c r="A56" s="35"/>
      <c r="N56" s="20"/>
      <c r="O56" s="4"/>
      <c r="BA56" s="20">
        <v>19</v>
      </c>
      <c r="BB56" s="4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DH56" s="10"/>
      <c r="DI56" s="10"/>
      <c r="DJ56" s="10"/>
      <c r="DK56" s="10"/>
      <c r="DL56" s="10"/>
      <c r="DM56" s="10"/>
      <c r="DN56" s="10"/>
      <c r="DO56" s="10"/>
      <c r="DP56" s="10"/>
      <c r="DQ56" s="1"/>
    </row>
    <row r="57" spans="1:121" ht="25.8" customHeight="1" x14ac:dyDescent="0.3">
      <c r="A57" s="7"/>
      <c r="N57" s="20"/>
      <c r="O57" s="4"/>
      <c r="BA57" s="20">
        <v>20</v>
      </c>
      <c r="BB57" s="4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DH57" s="10"/>
      <c r="DI57" s="10"/>
      <c r="DJ57" s="10"/>
      <c r="DK57" s="10"/>
      <c r="DL57" s="10"/>
      <c r="DM57" s="10"/>
      <c r="DN57" s="10"/>
      <c r="DO57" s="10"/>
      <c r="DP57" s="10"/>
      <c r="DQ57" s="1"/>
    </row>
    <row r="58" spans="1:121" ht="25.8" customHeight="1" x14ac:dyDescent="0.3">
      <c r="A58" s="36">
        <v>120</v>
      </c>
      <c r="N58" s="20"/>
      <c r="O58" s="4"/>
      <c r="BA58" s="20">
        <v>21</v>
      </c>
      <c r="BB58" s="4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DQ58" s="1"/>
    </row>
    <row r="59" spans="1:121" ht="25.8" customHeight="1" x14ac:dyDescent="0.3">
      <c r="A59" s="37"/>
      <c r="N59" s="20"/>
      <c r="O59" s="4"/>
      <c r="BA59" s="20">
        <v>22</v>
      </c>
      <c r="BB59" s="4"/>
      <c r="DQ59" s="1"/>
    </row>
    <row r="60" spans="1:121" ht="25.8" customHeight="1" x14ac:dyDescent="0.3">
      <c r="A60" s="37"/>
      <c r="N60" s="20">
        <v>3</v>
      </c>
      <c r="BA60" s="20">
        <v>23</v>
      </c>
      <c r="BB60" s="4"/>
      <c r="DQ60" s="35">
        <v>76</v>
      </c>
    </row>
    <row r="61" spans="1:121" ht="25.8" customHeight="1" x14ac:dyDescent="0.3">
      <c r="A61" s="7"/>
      <c r="N61" s="20"/>
      <c r="O61" s="4"/>
      <c r="BA61" s="20">
        <v>24</v>
      </c>
      <c r="BB61" s="4"/>
      <c r="DQ61" s="35"/>
    </row>
    <row r="62" spans="1:121" ht="25.8" customHeight="1" x14ac:dyDescent="0.3">
      <c r="A62" s="35">
        <v>121</v>
      </c>
      <c r="N62" s="20"/>
      <c r="O62" s="4"/>
      <c r="BA62" s="20">
        <v>25</v>
      </c>
      <c r="BB62" s="4"/>
      <c r="DQ62" s="35"/>
    </row>
    <row r="63" spans="1:121" ht="25.8" customHeight="1" x14ac:dyDescent="0.3">
      <c r="A63" s="35"/>
      <c r="N63" s="20"/>
      <c r="O63" s="4"/>
      <c r="BA63" s="20">
        <v>26</v>
      </c>
      <c r="BB63" s="4"/>
      <c r="BM63" s="15" t="s">
        <v>231</v>
      </c>
      <c r="BN63" s="15" t="s">
        <v>230</v>
      </c>
      <c r="DQ63" s="7"/>
    </row>
    <row r="64" spans="1:121" ht="25.8" customHeight="1" x14ac:dyDescent="0.3">
      <c r="A64" s="35"/>
      <c r="N64" s="20"/>
      <c r="O64" s="4"/>
      <c r="BA64" s="20">
        <v>27</v>
      </c>
      <c r="BB64" s="4"/>
      <c r="BM64" s="15" t="s">
        <v>232</v>
      </c>
      <c r="BN64" s="15" t="s">
        <v>229</v>
      </c>
      <c r="DQ64" s="35">
        <v>75</v>
      </c>
    </row>
    <row r="65" spans="1:121" ht="25.8" customHeight="1" x14ac:dyDescent="0.3">
      <c r="A65" s="7"/>
      <c r="N65" s="20"/>
      <c r="O65" s="4"/>
      <c r="BA65" s="20"/>
      <c r="BB65" s="4"/>
      <c r="BM65" s="15" t="s">
        <v>233</v>
      </c>
      <c r="BN65" s="15" t="s">
        <v>228</v>
      </c>
      <c r="DQ65" s="35"/>
    </row>
    <row r="66" spans="1:121" ht="25.8" customHeight="1" x14ac:dyDescent="0.3">
      <c r="A66" s="35">
        <v>122</v>
      </c>
      <c r="N66" s="20"/>
      <c r="O66" s="4"/>
      <c r="BA66" s="20"/>
      <c r="BM66" s="15" t="s">
        <v>234</v>
      </c>
      <c r="BN66" s="15" t="s">
        <v>227</v>
      </c>
      <c r="BT66" s="15" t="s">
        <v>303</v>
      </c>
      <c r="BU66" s="15" t="s">
        <v>304</v>
      </c>
      <c r="BV66" s="15" t="s">
        <v>305</v>
      </c>
      <c r="BW66" s="15" t="s">
        <v>306</v>
      </c>
      <c r="BX66" s="15" t="s">
        <v>307</v>
      </c>
      <c r="BY66" s="15" t="s">
        <v>308</v>
      </c>
      <c r="BZ66" s="15" t="s">
        <v>309</v>
      </c>
      <c r="CA66" s="15" t="s">
        <v>310</v>
      </c>
      <c r="CB66" s="15" t="s">
        <v>311</v>
      </c>
      <c r="CC66" s="15" t="s">
        <v>312</v>
      </c>
      <c r="CD66" s="15" t="s">
        <v>313</v>
      </c>
      <c r="CE66" s="15" t="s">
        <v>314</v>
      </c>
      <c r="CF66" s="15" t="s">
        <v>315</v>
      </c>
      <c r="CG66" s="15" t="s">
        <v>316</v>
      </c>
      <c r="CH66" s="15" t="s">
        <v>317</v>
      </c>
      <c r="CI66" s="15" t="s">
        <v>318</v>
      </c>
      <c r="CJ66" s="15" t="s">
        <v>319</v>
      </c>
      <c r="CK66" s="15" t="s">
        <v>320</v>
      </c>
      <c r="CN66" s="15" t="s">
        <v>321</v>
      </c>
      <c r="CO66" s="15" t="s">
        <v>322</v>
      </c>
      <c r="CP66" s="15" t="s">
        <v>323</v>
      </c>
      <c r="CQ66" s="15" t="s">
        <v>324</v>
      </c>
      <c r="CR66" s="15" t="s">
        <v>325</v>
      </c>
      <c r="CS66" s="15" t="s">
        <v>326</v>
      </c>
      <c r="CT66" s="15" t="s">
        <v>327</v>
      </c>
      <c r="CU66" s="15" t="s">
        <v>328</v>
      </c>
      <c r="CV66" s="15" t="s">
        <v>329</v>
      </c>
      <c r="CW66" s="15" t="s">
        <v>330</v>
      </c>
      <c r="CX66" s="15" t="s">
        <v>331</v>
      </c>
      <c r="CY66" s="15" t="s">
        <v>332</v>
      </c>
      <c r="CZ66" s="15" t="s">
        <v>333</v>
      </c>
      <c r="DA66" s="15" t="s">
        <v>334</v>
      </c>
      <c r="DB66" s="15" t="s">
        <v>335</v>
      </c>
      <c r="DC66" s="15" t="s">
        <v>336</v>
      </c>
      <c r="DD66" s="15" t="s">
        <v>337</v>
      </c>
      <c r="DE66" s="15" t="s">
        <v>338</v>
      </c>
      <c r="DQ66" s="35"/>
    </row>
    <row r="67" spans="1:121" ht="25.8" customHeight="1" x14ac:dyDescent="0.3">
      <c r="A67" s="35"/>
      <c r="N67" s="20"/>
      <c r="O67" s="4"/>
      <c r="BA67" s="20"/>
      <c r="BM67" s="15" t="s">
        <v>235</v>
      </c>
      <c r="BN67" s="15" t="s">
        <v>226</v>
      </c>
      <c r="BU67" s="15" t="s">
        <v>373</v>
      </c>
      <c r="BV67" s="15" t="s">
        <v>372</v>
      </c>
      <c r="BW67" s="15" t="s">
        <v>371</v>
      </c>
      <c r="BX67" s="15" t="s">
        <v>370</v>
      </c>
      <c r="BY67" s="15" t="s">
        <v>369</v>
      </c>
      <c r="BZ67" s="15" t="s">
        <v>368</v>
      </c>
      <c r="CA67" s="15" t="s">
        <v>367</v>
      </c>
      <c r="CB67" s="15" t="s">
        <v>366</v>
      </c>
      <c r="CC67" s="15" t="s">
        <v>365</v>
      </c>
      <c r="CD67" s="15" t="s">
        <v>364</v>
      </c>
      <c r="CE67" s="15" t="s">
        <v>363</v>
      </c>
      <c r="CF67" s="15" t="s">
        <v>362</v>
      </c>
      <c r="CG67" s="15" t="s">
        <v>361</v>
      </c>
      <c r="CH67" s="15" t="s">
        <v>360</v>
      </c>
      <c r="CI67" s="15" t="s">
        <v>359</v>
      </c>
      <c r="CJ67" s="15" t="s">
        <v>358</v>
      </c>
      <c r="CK67" s="15" t="s">
        <v>357</v>
      </c>
      <c r="CN67" s="15" t="s">
        <v>356</v>
      </c>
      <c r="CO67" s="15" t="s">
        <v>355</v>
      </c>
      <c r="CP67" s="15" t="s">
        <v>354</v>
      </c>
      <c r="CQ67" s="15" t="s">
        <v>353</v>
      </c>
      <c r="CR67" s="15" t="s">
        <v>352</v>
      </c>
      <c r="CS67" s="15" t="s">
        <v>351</v>
      </c>
      <c r="CT67" s="15" t="s">
        <v>350</v>
      </c>
      <c r="CU67" s="15" t="s">
        <v>349</v>
      </c>
      <c r="CV67" s="15" t="s">
        <v>348</v>
      </c>
      <c r="CW67" s="15" t="s">
        <v>347</v>
      </c>
      <c r="CX67" s="15" t="s">
        <v>346</v>
      </c>
      <c r="CY67" s="15" t="s">
        <v>345</v>
      </c>
      <c r="CZ67" s="15" t="s">
        <v>344</v>
      </c>
      <c r="DA67" s="15" t="s">
        <v>343</v>
      </c>
      <c r="DB67" s="15" t="s">
        <v>342</v>
      </c>
      <c r="DC67" s="15" t="s">
        <v>341</v>
      </c>
      <c r="DD67" s="15" t="s">
        <v>340</v>
      </c>
      <c r="DE67" s="15" t="s">
        <v>339</v>
      </c>
      <c r="DQ67" s="7"/>
    </row>
    <row r="68" spans="1:121" ht="25.8" customHeight="1" x14ac:dyDescent="0.3">
      <c r="A68" s="35"/>
      <c r="N68" s="4"/>
      <c r="O68" s="4"/>
      <c r="BA68" s="20" t="s">
        <v>458</v>
      </c>
      <c r="BM68" s="15" t="s">
        <v>236</v>
      </c>
      <c r="BN68" s="15" t="s">
        <v>225</v>
      </c>
      <c r="DQ68" s="35">
        <v>74</v>
      </c>
    </row>
    <row r="69" spans="1:121" ht="25.8" customHeight="1" x14ac:dyDescent="0.3">
      <c r="A69" s="7"/>
      <c r="N69" s="17">
        <v>3</v>
      </c>
      <c r="O69" s="4"/>
      <c r="BA69" s="20"/>
      <c r="BM69" s="15" t="s">
        <v>237</v>
      </c>
      <c r="BN69" s="15" t="s">
        <v>224</v>
      </c>
      <c r="DQ69" s="35"/>
    </row>
    <row r="70" spans="1:121" ht="25.8" customHeight="1" x14ac:dyDescent="0.3">
      <c r="A70" s="35">
        <v>123</v>
      </c>
      <c r="N70" s="4"/>
      <c r="O70" s="4"/>
      <c r="BA70" s="20"/>
      <c r="BM70" s="15" t="s">
        <v>238</v>
      </c>
      <c r="BN70" s="15" t="s">
        <v>223</v>
      </c>
      <c r="DQ70" s="35"/>
    </row>
    <row r="71" spans="1:121" ht="25.8" customHeight="1" x14ac:dyDescent="0.3">
      <c r="A71" s="35"/>
      <c r="N71" s="1"/>
      <c r="O71" s="4"/>
      <c r="BA71" s="20"/>
      <c r="BB71" s="4"/>
      <c r="BM71" s="15" t="s">
        <v>239</v>
      </c>
      <c r="BN71" s="15" t="s">
        <v>222</v>
      </c>
      <c r="DQ71" s="7"/>
    </row>
    <row r="72" spans="1:121" ht="25.8" customHeight="1" x14ac:dyDescent="0.3">
      <c r="A72" s="35"/>
      <c r="N72" s="1"/>
      <c r="O72" s="4"/>
      <c r="BA72" s="4"/>
      <c r="BB72" s="4"/>
      <c r="BM72" s="15" t="s">
        <v>240</v>
      </c>
      <c r="BN72" s="15" t="s">
        <v>221</v>
      </c>
      <c r="DQ72" s="35">
        <v>73</v>
      </c>
    </row>
    <row r="73" spans="1:121" ht="25.8" customHeight="1" x14ac:dyDescent="0.3">
      <c r="A73" s="7"/>
      <c r="N73" s="1"/>
      <c r="O73" s="4"/>
      <c r="BA73" s="17">
        <v>5</v>
      </c>
      <c r="BB73" s="4"/>
      <c r="BM73" s="15" t="s">
        <v>241</v>
      </c>
      <c r="BN73" s="15" t="s">
        <v>220</v>
      </c>
      <c r="DQ73" s="35"/>
    </row>
    <row r="74" spans="1:121" ht="25.8" customHeight="1" x14ac:dyDescent="0.3">
      <c r="A74" s="35">
        <v>124</v>
      </c>
      <c r="N74" s="1"/>
      <c r="O74" s="4"/>
      <c r="BA74" s="4"/>
      <c r="BB74" s="4"/>
      <c r="DQ74" s="35"/>
    </row>
    <row r="75" spans="1:121" ht="25.8" customHeight="1" x14ac:dyDescent="0.3">
      <c r="A75" s="35"/>
      <c r="N75" s="20">
        <v>2</v>
      </c>
      <c r="AD75" s="16" t="s">
        <v>666</v>
      </c>
      <c r="AE75" s="16" t="s">
        <v>687</v>
      </c>
      <c r="AF75" s="16" t="s">
        <v>694</v>
      </c>
      <c r="AR75" s="16" t="s">
        <v>389</v>
      </c>
      <c r="AS75" s="16" t="s">
        <v>390</v>
      </c>
      <c r="AT75" s="16" t="s">
        <v>391</v>
      </c>
      <c r="AU75" s="16" t="s">
        <v>392</v>
      </c>
      <c r="AV75" s="16" t="s">
        <v>393</v>
      </c>
      <c r="AW75" s="16" t="s">
        <v>394</v>
      </c>
      <c r="AX75" s="16" t="s">
        <v>395</v>
      </c>
      <c r="AY75" s="16" t="s">
        <v>396</v>
      </c>
      <c r="AZ75" s="16" t="s">
        <v>396</v>
      </c>
      <c r="BA75" s="1"/>
      <c r="BB75" s="4"/>
      <c r="DQ75" s="7"/>
    </row>
    <row r="76" spans="1:121" ht="25.8" customHeight="1" x14ac:dyDescent="0.3">
      <c r="A76" s="35"/>
      <c r="N76" s="20"/>
      <c r="O76" s="4"/>
      <c r="AD76" s="16" t="s">
        <v>667</v>
      </c>
      <c r="AE76" s="16" t="s">
        <v>688</v>
      </c>
      <c r="AH76" s="16" t="s">
        <v>693</v>
      </c>
      <c r="AR76" s="16" t="s">
        <v>389</v>
      </c>
      <c r="AS76" s="16" t="s">
        <v>390</v>
      </c>
      <c r="AT76" s="16" t="s">
        <v>391</v>
      </c>
      <c r="AU76" s="16" t="s">
        <v>392</v>
      </c>
      <c r="AV76" s="16" t="s">
        <v>393</v>
      </c>
      <c r="AW76" s="16" t="s">
        <v>394</v>
      </c>
      <c r="AX76" s="16" t="s">
        <v>395</v>
      </c>
      <c r="AY76" s="16" t="s">
        <v>396</v>
      </c>
      <c r="AZ76" s="16" t="s">
        <v>396</v>
      </c>
      <c r="BA76" s="1"/>
      <c r="BB76" s="4"/>
      <c r="DQ76" s="35">
        <v>72</v>
      </c>
    </row>
    <row r="77" spans="1:121" ht="25.8" customHeight="1" x14ac:dyDescent="0.3">
      <c r="A77" s="7"/>
      <c r="N77" s="20"/>
      <c r="O77" s="4"/>
      <c r="AA77" s="1"/>
      <c r="AD77" s="16" t="s">
        <v>668</v>
      </c>
      <c r="AE77" s="16" t="s">
        <v>689</v>
      </c>
      <c r="AN77" s="1"/>
      <c r="AY77" s="16" t="s">
        <v>397</v>
      </c>
      <c r="AZ77" s="16" t="s">
        <v>397</v>
      </c>
      <c r="BA77" s="1"/>
      <c r="BB77" s="4"/>
      <c r="BN77" s="1"/>
      <c r="BT77" s="15" t="s">
        <v>302</v>
      </c>
      <c r="BU77" s="15" t="s">
        <v>301</v>
      </c>
      <c r="BV77" s="15" t="s">
        <v>300</v>
      </c>
      <c r="BW77" s="15" t="s">
        <v>299</v>
      </c>
      <c r="BX77" s="15" t="s">
        <v>298</v>
      </c>
      <c r="BY77" s="15" t="s">
        <v>297</v>
      </c>
      <c r="BZ77" s="15" t="s">
        <v>296</v>
      </c>
      <c r="CA77" s="1"/>
      <c r="CC77" s="15" t="s">
        <v>295</v>
      </c>
      <c r="CD77" s="15" t="s">
        <v>294</v>
      </c>
      <c r="CE77" s="15" t="s">
        <v>293</v>
      </c>
      <c r="CF77" s="15" t="s">
        <v>292</v>
      </c>
      <c r="CG77" s="15" t="s">
        <v>291</v>
      </c>
      <c r="CH77" s="15" t="s">
        <v>290</v>
      </c>
      <c r="CI77" s="15" t="s">
        <v>289</v>
      </c>
      <c r="CJ77" s="15" t="s">
        <v>288</v>
      </c>
      <c r="CK77" s="15" t="s">
        <v>287</v>
      </c>
      <c r="CL77" s="15" t="s">
        <v>286</v>
      </c>
      <c r="CM77" s="15" t="s">
        <v>285</v>
      </c>
      <c r="CN77" s="1"/>
      <c r="CP77" s="15" t="s">
        <v>284</v>
      </c>
      <c r="CQ77" s="15" t="s">
        <v>283</v>
      </c>
      <c r="CR77" s="15" t="s">
        <v>282</v>
      </c>
      <c r="CS77" s="15" t="s">
        <v>281</v>
      </c>
      <c r="CT77" s="15" t="s">
        <v>280</v>
      </c>
      <c r="CU77" s="15" t="s">
        <v>279</v>
      </c>
      <c r="CV77" s="15" t="s">
        <v>278</v>
      </c>
      <c r="CW77" s="15" t="s">
        <v>277</v>
      </c>
      <c r="CX77" s="15" t="s">
        <v>276</v>
      </c>
      <c r="CY77" s="15" t="s">
        <v>275</v>
      </c>
      <c r="CZ77" s="15" t="s">
        <v>274</v>
      </c>
      <c r="DA77" s="1"/>
      <c r="DC77" s="15" t="s">
        <v>273</v>
      </c>
      <c r="DD77" s="15" t="s">
        <v>272</v>
      </c>
      <c r="DE77" s="15" t="s">
        <v>271</v>
      </c>
      <c r="DF77" s="15" t="s">
        <v>270</v>
      </c>
      <c r="DG77" s="15" t="s">
        <v>269</v>
      </c>
      <c r="DH77" s="15" t="s">
        <v>268</v>
      </c>
      <c r="DI77" s="15" t="s">
        <v>267</v>
      </c>
      <c r="DQ77" s="35"/>
    </row>
    <row r="78" spans="1:121" ht="25.8" customHeight="1" x14ac:dyDescent="0.3">
      <c r="A78" s="35">
        <v>125</v>
      </c>
      <c r="N78" s="20"/>
      <c r="O78" s="4"/>
      <c r="AD78" s="16" t="s">
        <v>669</v>
      </c>
      <c r="AE78" s="16" t="s">
        <v>690</v>
      </c>
      <c r="AY78" s="16" t="s">
        <v>398</v>
      </c>
      <c r="AZ78" s="16" t="s">
        <v>398</v>
      </c>
      <c r="BA78" s="1"/>
      <c r="BB78" s="4"/>
      <c r="DQ78" s="35"/>
    </row>
    <row r="79" spans="1:121" ht="25.8" customHeight="1" x14ac:dyDescent="0.3">
      <c r="A79" s="35"/>
      <c r="N79" s="20">
        <v>1</v>
      </c>
      <c r="U79" s="5"/>
      <c r="AD79" s="16" t="s">
        <v>670</v>
      </c>
      <c r="AE79" s="16" t="s">
        <v>691</v>
      </c>
      <c r="AY79" s="16" t="s">
        <v>399</v>
      </c>
      <c r="AZ79" s="16" t="s">
        <v>399</v>
      </c>
      <c r="BA79" s="1"/>
      <c r="BB79" s="4"/>
      <c r="BL79" s="15" t="s">
        <v>243</v>
      </c>
      <c r="BM79" s="15" t="s">
        <v>242</v>
      </c>
      <c r="DQ79" s="7"/>
    </row>
    <row r="80" spans="1:121" ht="25.8" customHeight="1" x14ac:dyDescent="0.3">
      <c r="A80" s="35"/>
      <c r="N80" s="20"/>
      <c r="O80" s="4"/>
      <c r="AD80" s="16" t="s">
        <v>470</v>
      </c>
      <c r="AE80" s="16" t="s">
        <v>692</v>
      </c>
      <c r="AY80" s="16" t="s">
        <v>400</v>
      </c>
      <c r="AZ80" s="16" t="s">
        <v>400</v>
      </c>
      <c r="BA80" s="1"/>
      <c r="BB80" s="4"/>
      <c r="BL80" s="15" t="s">
        <v>244</v>
      </c>
      <c r="BM80" s="15" t="s">
        <v>245</v>
      </c>
      <c r="BN80" s="15" t="s">
        <v>246</v>
      </c>
      <c r="BO80" s="15" t="s">
        <v>247</v>
      </c>
      <c r="DQ80" s="35">
        <v>71</v>
      </c>
    </row>
    <row r="81" spans="1:121" ht="25.8" customHeight="1" x14ac:dyDescent="0.3">
      <c r="A81" s="7"/>
      <c r="N81" s="20"/>
      <c r="O81" s="4"/>
      <c r="AD81" s="16" t="s">
        <v>671</v>
      </c>
      <c r="AE81" s="16" t="s">
        <v>459</v>
      </c>
      <c r="AK81" s="16" t="s">
        <v>712</v>
      </c>
      <c r="AL81" s="16" t="s">
        <v>712</v>
      </c>
      <c r="AP81" s="16" t="s">
        <v>725</v>
      </c>
      <c r="AQ81" s="16" t="s">
        <v>725</v>
      </c>
      <c r="AU81" s="16" t="s">
        <v>374</v>
      </c>
      <c r="AV81" s="16" t="s">
        <v>374</v>
      </c>
      <c r="AY81" s="16" t="s">
        <v>401</v>
      </c>
      <c r="AZ81" s="16" t="s">
        <v>401</v>
      </c>
      <c r="BA81" s="1"/>
      <c r="BB81" s="4"/>
      <c r="BL81" s="15" t="s">
        <v>251</v>
      </c>
      <c r="BM81" s="15" t="s">
        <v>250</v>
      </c>
      <c r="BN81" s="15" t="s">
        <v>249</v>
      </c>
      <c r="BO81" s="15" t="s">
        <v>248</v>
      </c>
      <c r="DQ81" s="35"/>
    </row>
    <row r="82" spans="1:121" ht="25.8" customHeight="1" x14ac:dyDescent="0.3">
      <c r="A82" s="35">
        <v>126</v>
      </c>
      <c r="N82" s="1"/>
      <c r="O82" s="4"/>
      <c r="AD82" s="16" t="s">
        <v>672</v>
      </c>
      <c r="AE82" s="16" t="s">
        <v>696</v>
      </c>
      <c r="AK82" s="16" t="s">
        <v>485</v>
      </c>
      <c r="AL82" s="16" t="s">
        <v>485</v>
      </c>
      <c r="AP82" s="16" t="s">
        <v>726</v>
      </c>
      <c r="AQ82" s="16" t="s">
        <v>726</v>
      </c>
      <c r="AU82" s="16" t="s">
        <v>375</v>
      </c>
      <c r="AV82" s="16" t="s">
        <v>375</v>
      </c>
      <c r="AY82" s="16" t="s">
        <v>402</v>
      </c>
      <c r="AZ82" s="16" t="s">
        <v>402</v>
      </c>
      <c r="BA82" s="1"/>
      <c r="BB82" s="4"/>
      <c r="BL82" s="15" t="s">
        <v>252</v>
      </c>
      <c r="BM82" s="15" t="s">
        <v>253</v>
      </c>
      <c r="BN82" s="15" t="s">
        <v>254</v>
      </c>
      <c r="BO82" s="15" t="s">
        <v>255</v>
      </c>
      <c r="DQ82" s="35"/>
    </row>
    <row r="83" spans="1:121" ht="25.8" customHeight="1" x14ac:dyDescent="0.3">
      <c r="A83" s="35"/>
      <c r="N83" s="1"/>
      <c r="O83" s="4"/>
      <c r="AD83" s="16" t="s">
        <v>673</v>
      </c>
      <c r="AE83" s="16" t="s">
        <v>695</v>
      </c>
      <c r="AK83" s="16" t="s">
        <v>713</v>
      </c>
      <c r="AL83" s="16" t="s">
        <v>713</v>
      </c>
      <c r="AP83" s="16" t="s">
        <v>471</v>
      </c>
      <c r="AQ83" s="16" t="s">
        <v>471</v>
      </c>
      <c r="AU83" s="16" t="s">
        <v>376</v>
      </c>
      <c r="AV83" s="16" t="s">
        <v>376</v>
      </c>
      <c r="AY83" s="16" t="s">
        <v>403</v>
      </c>
      <c r="AZ83" s="16" t="s">
        <v>403</v>
      </c>
      <c r="BA83" s="1"/>
      <c r="BB83" s="4"/>
      <c r="BL83" s="15" t="s">
        <v>259</v>
      </c>
      <c r="BM83" s="15" t="s">
        <v>258</v>
      </c>
      <c r="BN83" s="15" t="s">
        <v>257</v>
      </c>
      <c r="BO83" s="15" t="s">
        <v>256</v>
      </c>
      <c r="DQ83" s="7"/>
    </row>
    <row r="84" spans="1:121" ht="25.8" customHeight="1" x14ac:dyDescent="0.3">
      <c r="A84" s="35"/>
      <c r="N84" s="4"/>
      <c r="O84" s="4"/>
      <c r="AD84" s="16" t="s">
        <v>674</v>
      </c>
      <c r="AE84" s="16" t="s">
        <v>697</v>
      </c>
      <c r="AK84" s="16" t="s">
        <v>714</v>
      </c>
      <c r="AL84" s="16" t="s">
        <v>714</v>
      </c>
      <c r="AP84" s="16" t="s">
        <v>727</v>
      </c>
      <c r="AQ84" s="16" t="s">
        <v>727</v>
      </c>
      <c r="AU84" s="16" t="s">
        <v>377</v>
      </c>
      <c r="AV84" s="16" t="s">
        <v>377</v>
      </c>
      <c r="AY84" s="16" t="s">
        <v>404</v>
      </c>
      <c r="AZ84" s="16" t="s">
        <v>404</v>
      </c>
      <c r="BA84" s="1"/>
      <c r="BB84" s="4"/>
      <c r="BL84" s="15" t="s">
        <v>260</v>
      </c>
      <c r="BM84" s="15" t="s">
        <v>261</v>
      </c>
      <c r="BN84" s="15" t="s">
        <v>262</v>
      </c>
      <c r="BO84" s="15" t="s">
        <v>263</v>
      </c>
      <c r="DQ84" s="35">
        <v>70</v>
      </c>
    </row>
    <row r="85" spans="1:121" ht="25.8" customHeight="1" x14ac:dyDescent="0.3">
      <c r="A85" s="7"/>
      <c r="N85" s="17">
        <v>4</v>
      </c>
      <c r="O85" s="4"/>
      <c r="AD85" s="16" t="s">
        <v>675</v>
      </c>
      <c r="AE85" s="16" t="s">
        <v>698</v>
      </c>
      <c r="AK85" s="16" t="s">
        <v>715</v>
      </c>
      <c r="AL85" s="16" t="s">
        <v>715</v>
      </c>
      <c r="AP85" s="16" t="s">
        <v>728</v>
      </c>
      <c r="AQ85" s="16" t="s">
        <v>728</v>
      </c>
      <c r="AU85" s="16" t="s">
        <v>378</v>
      </c>
      <c r="AV85" s="16" t="s">
        <v>378</v>
      </c>
      <c r="AY85" s="16" t="s">
        <v>405</v>
      </c>
      <c r="AZ85" s="16" t="s">
        <v>405</v>
      </c>
      <c r="BA85" s="1"/>
      <c r="BB85" s="4"/>
      <c r="BM85" s="15" t="s">
        <v>266</v>
      </c>
      <c r="BN85" s="15" t="s">
        <v>265</v>
      </c>
      <c r="BO85" s="15" t="s">
        <v>264</v>
      </c>
      <c r="DQ85" s="35"/>
    </row>
    <row r="86" spans="1:121" ht="25.8" customHeight="1" x14ac:dyDescent="0.3">
      <c r="A86" s="35">
        <v>127</v>
      </c>
      <c r="N86" s="4"/>
      <c r="O86" s="4"/>
      <c r="AD86" s="16" t="s">
        <v>676</v>
      </c>
      <c r="AE86" s="16" t="s">
        <v>699</v>
      </c>
      <c r="AK86" s="16" t="s">
        <v>716</v>
      </c>
      <c r="AL86" s="16" t="s">
        <v>716</v>
      </c>
      <c r="AP86" s="16" t="s">
        <v>729</v>
      </c>
      <c r="AQ86" s="16" t="s">
        <v>729</v>
      </c>
      <c r="AU86" s="16" t="s">
        <v>379</v>
      </c>
      <c r="AV86" s="16" t="s">
        <v>379</v>
      </c>
      <c r="AY86" s="16" t="s">
        <v>406</v>
      </c>
      <c r="AZ86" s="16" t="s">
        <v>406</v>
      </c>
      <c r="BA86" s="1"/>
      <c r="BB86" s="4"/>
      <c r="DQ86" s="35"/>
    </row>
    <row r="87" spans="1:121" ht="25.8" customHeight="1" x14ac:dyDescent="0.3">
      <c r="A87" s="35"/>
      <c r="N87" s="1"/>
      <c r="O87" s="4"/>
      <c r="AD87" s="16" t="s">
        <v>677</v>
      </c>
      <c r="AE87" s="16" t="s">
        <v>700</v>
      </c>
      <c r="AK87" s="16" t="s">
        <v>462</v>
      </c>
      <c r="AL87" s="16" t="s">
        <v>462</v>
      </c>
      <c r="AP87" s="16" t="s">
        <v>730</v>
      </c>
      <c r="AQ87" s="16" t="s">
        <v>730</v>
      </c>
      <c r="AU87" s="16" t="s">
        <v>380</v>
      </c>
      <c r="AV87" s="16" t="s">
        <v>380</v>
      </c>
      <c r="AY87" s="16" t="s">
        <v>407</v>
      </c>
      <c r="AZ87" s="16" t="s">
        <v>407</v>
      </c>
      <c r="BA87" s="1"/>
      <c r="BB87" s="4"/>
      <c r="DQ87" s="7"/>
    </row>
    <row r="88" spans="1:121" ht="25.8" customHeight="1" x14ac:dyDescent="0.3">
      <c r="A88" s="35"/>
      <c r="N88" s="1"/>
      <c r="O88" s="4"/>
      <c r="AD88" s="16" t="s">
        <v>711</v>
      </c>
      <c r="AE88" s="16" t="s">
        <v>701</v>
      </c>
      <c r="AK88" s="16" t="s">
        <v>717</v>
      </c>
      <c r="AL88" s="16" t="s">
        <v>717</v>
      </c>
      <c r="AP88" s="16" t="s">
        <v>731</v>
      </c>
      <c r="AQ88" s="16" t="s">
        <v>731</v>
      </c>
      <c r="AU88" s="16" t="s">
        <v>381</v>
      </c>
      <c r="AV88" s="16" t="s">
        <v>381</v>
      </c>
      <c r="AY88" s="16" t="s">
        <v>408</v>
      </c>
      <c r="AZ88" s="16" t="s">
        <v>408</v>
      </c>
      <c r="BA88" s="1"/>
      <c r="BB88" s="4"/>
      <c r="BT88" s="15" t="s">
        <v>303</v>
      </c>
      <c r="BU88" s="15" t="s">
        <v>304</v>
      </c>
      <c r="BV88" s="15" t="s">
        <v>305</v>
      </c>
      <c r="BW88" s="15" t="s">
        <v>306</v>
      </c>
      <c r="BX88" s="15" t="s">
        <v>307</v>
      </c>
      <c r="BY88" s="15" t="s">
        <v>308</v>
      </c>
      <c r="BZ88" s="15" t="s">
        <v>309</v>
      </c>
      <c r="CA88" s="15" t="s">
        <v>310</v>
      </c>
      <c r="CB88" s="15" t="s">
        <v>311</v>
      </c>
      <c r="CC88" s="15" t="s">
        <v>312</v>
      </c>
      <c r="CD88" s="15" t="s">
        <v>313</v>
      </c>
      <c r="CE88" s="15" t="s">
        <v>314</v>
      </c>
      <c r="CF88" s="15" t="s">
        <v>315</v>
      </c>
      <c r="CG88" s="15" t="s">
        <v>316</v>
      </c>
      <c r="CH88" s="15" t="s">
        <v>317</v>
      </c>
      <c r="CI88" s="15" t="s">
        <v>318</v>
      </c>
      <c r="CJ88" s="15" t="s">
        <v>319</v>
      </c>
      <c r="CK88" s="15" t="s">
        <v>320</v>
      </c>
      <c r="CN88" s="15" t="s">
        <v>321</v>
      </c>
      <c r="CO88" s="15" t="s">
        <v>322</v>
      </c>
      <c r="CP88" s="15" t="s">
        <v>323</v>
      </c>
      <c r="CQ88" s="15" t="s">
        <v>324</v>
      </c>
      <c r="CR88" s="15" t="s">
        <v>325</v>
      </c>
      <c r="CS88" s="15" t="s">
        <v>326</v>
      </c>
      <c r="CT88" s="15" t="s">
        <v>327</v>
      </c>
      <c r="CU88" s="15" t="s">
        <v>328</v>
      </c>
      <c r="CV88" s="15" t="s">
        <v>329</v>
      </c>
      <c r="CW88" s="15" t="s">
        <v>330</v>
      </c>
      <c r="CX88" s="15" t="s">
        <v>331</v>
      </c>
      <c r="CY88" s="15" t="s">
        <v>332</v>
      </c>
      <c r="CZ88" s="15" t="s">
        <v>333</v>
      </c>
      <c r="DA88" s="15" t="s">
        <v>334</v>
      </c>
      <c r="DB88" s="15" t="s">
        <v>335</v>
      </c>
      <c r="DC88" s="15" t="s">
        <v>336</v>
      </c>
      <c r="DD88" s="15" t="s">
        <v>337</v>
      </c>
      <c r="DE88" s="15" t="s">
        <v>338</v>
      </c>
      <c r="DH88" s="4"/>
      <c r="DQ88" s="35">
        <v>69</v>
      </c>
    </row>
    <row r="89" spans="1:121" ht="25.8" customHeight="1" x14ac:dyDescent="0.3">
      <c r="A89" s="7"/>
      <c r="N89" s="1"/>
      <c r="O89" s="4"/>
      <c r="AD89" s="16" t="s">
        <v>678</v>
      </c>
      <c r="AE89" s="16" t="s">
        <v>702</v>
      </c>
      <c r="AK89" s="16" t="s">
        <v>718</v>
      </c>
      <c r="AL89" s="16" t="s">
        <v>718</v>
      </c>
      <c r="AP89" s="16" t="s">
        <v>732</v>
      </c>
      <c r="AQ89" s="16" t="s">
        <v>732</v>
      </c>
      <c r="AU89" s="16" t="s">
        <v>382</v>
      </c>
      <c r="AV89" s="16" t="s">
        <v>382</v>
      </c>
      <c r="AY89" s="16" t="s">
        <v>409</v>
      </c>
      <c r="AZ89" s="16" t="s">
        <v>409</v>
      </c>
      <c r="BA89" s="1"/>
      <c r="BB89" s="4"/>
      <c r="BU89" s="15" t="s">
        <v>373</v>
      </c>
      <c r="BV89" s="15" t="s">
        <v>372</v>
      </c>
      <c r="BW89" s="15" t="s">
        <v>371</v>
      </c>
      <c r="BX89" s="15" t="s">
        <v>370</v>
      </c>
      <c r="BY89" s="15" t="s">
        <v>369</v>
      </c>
      <c r="BZ89" s="15" t="s">
        <v>368</v>
      </c>
      <c r="CA89" s="15" t="s">
        <v>367</v>
      </c>
      <c r="CB89" s="15" t="s">
        <v>366</v>
      </c>
      <c r="CC89" s="15" t="s">
        <v>365</v>
      </c>
      <c r="CD89" s="15" t="s">
        <v>364</v>
      </c>
      <c r="CE89" s="15" t="s">
        <v>363</v>
      </c>
      <c r="CF89" s="15" t="s">
        <v>362</v>
      </c>
      <c r="CG89" s="15" t="s">
        <v>361</v>
      </c>
      <c r="CH89" s="15" t="s">
        <v>360</v>
      </c>
      <c r="CI89" s="15" t="s">
        <v>359</v>
      </c>
      <c r="CJ89" s="15" t="s">
        <v>358</v>
      </c>
      <c r="CK89" s="15" t="s">
        <v>357</v>
      </c>
      <c r="CN89" s="15" t="s">
        <v>356</v>
      </c>
      <c r="CO89" s="15" t="s">
        <v>355</v>
      </c>
      <c r="CP89" s="15" t="s">
        <v>354</v>
      </c>
      <c r="CQ89" s="15" t="s">
        <v>353</v>
      </c>
      <c r="CR89" s="15" t="s">
        <v>352</v>
      </c>
      <c r="CS89" s="15" t="s">
        <v>351</v>
      </c>
      <c r="CT89" s="15" t="s">
        <v>350</v>
      </c>
      <c r="CU89" s="15" t="s">
        <v>349</v>
      </c>
      <c r="CV89" s="15" t="s">
        <v>348</v>
      </c>
      <c r="CW89" s="15" t="s">
        <v>347</v>
      </c>
      <c r="CX89" s="15" t="s">
        <v>346</v>
      </c>
      <c r="CY89" s="15" t="s">
        <v>345</v>
      </c>
      <c r="CZ89" s="15" t="s">
        <v>344</v>
      </c>
      <c r="DA89" s="15" t="s">
        <v>343</v>
      </c>
      <c r="DB89" s="15" t="s">
        <v>342</v>
      </c>
      <c r="DC89" s="15" t="s">
        <v>341</v>
      </c>
      <c r="DD89" s="15" t="s">
        <v>340</v>
      </c>
      <c r="DE89" s="15" t="s">
        <v>339</v>
      </c>
      <c r="DQ89" s="35"/>
    </row>
    <row r="90" spans="1:121" ht="25.8" customHeight="1" x14ac:dyDescent="0.3">
      <c r="A90" s="35">
        <v>128</v>
      </c>
      <c r="N90" s="1"/>
      <c r="O90" s="4"/>
      <c r="AD90" s="16" t="s">
        <v>679</v>
      </c>
      <c r="AE90" s="16" t="s">
        <v>703</v>
      </c>
      <c r="AK90" s="16" t="s">
        <v>460</v>
      </c>
      <c r="AL90" s="16" t="s">
        <v>460</v>
      </c>
      <c r="AP90" s="16" t="s">
        <v>733</v>
      </c>
      <c r="AQ90" s="16" t="s">
        <v>733</v>
      </c>
      <c r="AU90" s="16" t="s">
        <v>383</v>
      </c>
      <c r="AV90" s="16" t="s">
        <v>383</v>
      </c>
      <c r="AY90" s="16" t="s">
        <v>410</v>
      </c>
      <c r="AZ90" s="16" t="s">
        <v>410</v>
      </c>
      <c r="BA90" s="1"/>
      <c r="BB90" s="4"/>
      <c r="DQ90" s="35"/>
    </row>
    <row r="91" spans="1:121" ht="25.8" customHeight="1" x14ac:dyDescent="0.3">
      <c r="A91" s="35"/>
      <c r="N91" s="1"/>
      <c r="O91" s="4"/>
      <c r="AD91" s="16" t="s">
        <v>680</v>
      </c>
      <c r="AE91" s="16" t="s">
        <v>704</v>
      </c>
      <c r="AK91" s="16" t="s">
        <v>719</v>
      </c>
      <c r="AL91" s="16" t="s">
        <v>719</v>
      </c>
      <c r="AP91" s="16" t="s">
        <v>734</v>
      </c>
      <c r="AQ91" s="16" t="s">
        <v>734</v>
      </c>
      <c r="AU91" s="16" t="s">
        <v>384</v>
      </c>
      <c r="AV91" s="16" t="s">
        <v>384</v>
      </c>
      <c r="AY91" s="16" t="s">
        <v>411</v>
      </c>
      <c r="AZ91" s="16" t="s">
        <v>411</v>
      </c>
      <c r="BA91" s="1"/>
      <c r="BB91" s="4"/>
      <c r="DQ91" s="7"/>
    </row>
    <row r="92" spans="1:121" ht="25.8" customHeight="1" x14ac:dyDescent="0.3">
      <c r="A92" s="35"/>
      <c r="N92" s="1"/>
      <c r="O92" s="4"/>
      <c r="AD92" s="16" t="s">
        <v>681</v>
      </c>
      <c r="AE92" s="16" t="s">
        <v>705</v>
      </c>
      <c r="AK92" s="16" t="s">
        <v>720</v>
      </c>
      <c r="AL92" s="16" t="s">
        <v>720</v>
      </c>
      <c r="AP92" s="16" t="s">
        <v>735</v>
      </c>
      <c r="AQ92" s="16" t="s">
        <v>735</v>
      </c>
      <c r="AU92" s="16" t="s">
        <v>385</v>
      </c>
      <c r="AV92" s="16" t="s">
        <v>385</v>
      </c>
      <c r="AY92" s="16" t="s">
        <v>412</v>
      </c>
      <c r="AZ92" s="16" t="s">
        <v>412</v>
      </c>
      <c r="BA92" s="1"/>
      <c r="BB92" s="4"/>
      <c r="DQ92" s="35">
        <v>68</v>
      </c>
    </row>
    <row r="93" spans="1:121" ht="25.8" customHeight="1" x14ac:dyDescent="0.3">
      <c r="A93" s="7"/>
      <c r="N93" s="1"/>
      <c r="O93" s="4"/>
      <c r="AD93" s="16" t="s">
        <v>682</v>
      </c>
      <c r="AE93" s="16" t="s">
        <v>706</v>
      </c>
      <c r="AK93" s="16" t="s">
        <v>721</v>
      </c>
      <c r="AL93" s="16" t="s">
        <v>721</v>
      </c>
      <c r="AP93" s="16" t="s">
        <v>736</v>
      </c>
      <c r="AQ93" s="16" t="s">
        <v>736</v>
      </c>
      <c r="AU93" s="16" t="s">
        <v>386</v>
      </c>
      <c r="AV93" s="16" t="s">
        <v>386</v>
      </c>
      <c r="AY93" s="16" t="s">
        <v>413</v>
      </c>
      <c r="AZ93" s="16" t="s">
        <v>413</v>
      </c>
      <c r="BA93" s="1"/>
      <c r="BB93" s="4"/>
      <c r="DQ93" s="35"/>
    </row>
    <row r="94" spans="1:121" ht="25.8" customHeight="1" x14ac:dyDescent="0.3">
      <c r="A94" s="35">
        <v>129</v>
      </c>
      <c r="N94" s="1"/>
      <c r="O94" s="4"/>
      <c r="AD94" s="16" t="s">
        <v>683</v>
      </c>
      <c r="AE94" s="16" t="s">
        <v>707</v>
      </c>
      <c r="AK94" s="16" t="s">
        <v>722</v>
      </c>
      <c r="AL94" s="16" t="s">
        <v>722</v>
      </c>
      <c r="AP94" s="16" t="s">
        <v>737</v>
      </c>
      <c r="AQ94" s="16" t="s">
        <v>737</v>
      </c>
      <c r="AU94" s="16" t="s">
        <v>387</v>
      </c>
      <c r="AV94" s="16" t="s">
        <v>387</v>
      </c>
      <c r="AY94" s="16" t="s">
        <v>414</v>
      </c>
      <c r="AZ94" s="16" t="s">
        <v>414</v>
      </c>
      <c r="BA94" s="1"/>
      <c r="BB94" s="4"/>
      <c r="DQ94" s="35"/>
    </row>
    <row r="95" spans="1:121" ht="25.8" customHeight="1" x14ac:dyDescent="0.3">
      <c r="A95" s="35"/>
      <c r="N95" s="1"/>
      <c r="O95" s="4"/>
      <c r="AD95" s="16" t="s">
        <v>684</v>
      </c>
      <c r="AE95" s="16" t="s">
        <v>708</v>
      </c>
      <c r="AK95" s="16" t="s">
        <v>723</v>
      </c>
      <c r="AL95" s="16" t="s">
        <v>723</v>
      </c>
      <c r="AP95" s="16" t="s">
        <v>738</v>
      </c>
      <c r="AQ95" s="16" t="s">
        <v>738</v>
      </c>
      <c r="AU95" s="16" t="s">
        <v>388</v>
      </c>
      <c r="AV95" s="16" t="s">
        <v>388</v>
      </c>
      <c r="AY95" s="16" t="s">
        <v>415</v>
      </c>
      <c r="AZ95" s="16" t="s">
        <v>415</v>
      </c>
      <c r="BA95" s="1"/>
      <c r="BB95" s="4"/>
      <c r="DQ95" s="7"/>
    </row>
    <row r="96" spans="1:121" ht="25.8" customHeight="1" x14ac:dyDescent="0.3">
      <c r="A96" s="35"/>
      <c r="N96" s="1"/>
      <c r="O96" s="4"/>
      <c r="AD96" s="16" t="s">
        <v>685</v>
      </c>
      <c r="AE96" s="16" t="s">
        <v>709</v>
      </c>
      <c r="AK96" s="16" t="s">
        <v>724</v>
      </c>
      <c r="AL96" s="16" t="s">
        <v>724</v>
      </c>
      <c r="AP96" s="16" t="s">
        <v>739</v>
      </c>
      <c r="AQ96" s="16" t="s">
        <v>739</v>
      </c>
      <c r="AY96" s="16" t="s">
        <v>416</v>
      </c>
      <c r="AZ96" s="16" t="s">
        <v>416</v>
      </c>
      <c r="BA96" s="1"/>
      <c r="BB96" s="4"/>
      <c r="DQ96" s="35">
        <v>67</v>
      </c>
    </row>
    <row r="97" spans="1:121" ht="25.8" customHeight="1" x14ac:dyDescent="0.3">
      <c r="A97" s="7"/>
      <c r="N97" s="1"/>
      <c r="O97" s="4"/>
      <c r="AD97" s="16" t="s">
        <v>686</v>
      </c>
      <c r="AE97" s="16" t="s">
        <v>710</v>
      </c>
      <c r="AY97" s="16" t="s">
        <v>417</v>
      </c>
      <c r="AZ97" s="16" t="s">
        <v>417</v>
      </c>
      <c r="BA97" s="1"/>
      <c r="BB97" s="4"/>
      <c r="DQ97" s="35"/>
    </row>
    <row r="98" spans="1:121" ht="25.8" customHeight="1" x14ac:dyDescent="0.3">
      <c r="A98" s="35">
        <v>130</v>
      </c>
      <c r="N98" s="1"/>
      <c r="O98" s="4"/>
      <c r="AY98" s="16" t="s">
        <v>418</v>
      </c>
      <c r="AZ98" s="16" t="s">
        <v>418</v>
      </c>
      <c r="BA98" s="1"/>
      <c r="BB98" s="4"/>
      <c r="DQ98" s="35"/>
    </row>
    <row r="99" spans="1:121" ht="25.8" customHeight="1" x14ac:dyDescent="0.3">
      <c r="A99" s="35"/>
      <c r="N99" s="1"/>
      <c r="O99" s="4"/>
      <c r="AY99" s="16" t="s">
        <v>419</v>
      </c>
      <c r="AZ99" s="16" t="s">
        <v>419</v>
      </c>
      <c r="BA99" s="1"/>
      <c r="BB99" s="4"/>
      <c r="DQ99" s="7"/>
    </row>
    <row r="100" spans="1:121" ht="25.8" customHeight="1" x14ac:dyDescent="0.3">
      <c r="A100" s="35"/>
      <c r="N100" s="1"/>
      <c r="O100" s="4"/>
      <c r="AK100" s="16" t="s">
        <v>483</v>
      </c>
      <c r="AL100" s="16" t="s">
        <v>740</v>
      </c>
      <c r="AM100" s="16" t="s">
        <v>741</v>
      </c>
      <c r="AN100" s="16" t="s">
        <v>742</v>
      </c>
      <c r="AO100" s="16" t="s">
        <v>743</v>
      </c>
      <c r="AP100" s="16" t="s">
        <v>744</v>
      </c>
      <c r="AQ100" s="16" t="s">
        <v>745</v>
      </c>
      <c r="AR100" s="16" t="s">
        <v>746</v>
      </c>
      <c r="AS100" s="16" t="s">
        <v>747</v>
      </c>
      <c r="AT100" s="16" t="s">
        <v>484</v>
      </c>
      <c r="AU100" s="16" t="s">
        <v>748</v>
      </c>
      <c r="AV100" s="16" t="s">
        <v>749</v>
      </c>
      <c r="AW100" s="16" t="s">
        <v>750</v>
      </c>
      <c r="AX100" s="16" t="s">
        <v>751</v>
      </c>
      <c r="BA100" s="1"/>
      <c r="BB100" s="4"/>
      <c r="DQ100" s="35">
        <v>66</v>
      </c>
    </row>
    <row r="101" spans="1:121" ht="25.8" customHeight="1" x14ac:dyDescent="0.3">
      <c r="A101" s="1"/>
      <c r="N101" s="1"/>
      <c r="O101" s="4"/>
      <c r="AK101" s="16" t="s">
        <v>483</v>
      </c>
      <c r="AL101" s="16" t="s">
        <v>740</v>
      </c>
      <c r="AM101" s="16" t="s">
        <v>741</v>
      </c>
      <c r="AN101" s="16" t="s">
        <v>742</v>
      </c>
      <c r="AO101" s="16" t="s">
        <v>743</v>
      </c>
      <c r="AP101" s="16" t="s">
        <v>744</v>
      </c>
      <c r="AQ101" s="16" t="s">
        <v>745</v>
      </c>
      <c r="AR101" s="16" t="s">
        <v>746</v>
      </c>
      <c r="AS101" s="16" t="s">
        <v>747</v>
      </c>
      <c r="AT101" s="16" t="s">
        <v>484</v>
      </c>
      <c r="AU101" s="16" t="s">
        <v>748</v>
      </c>
      <c r="AV101" s="16" t="s">
        <v>749</v>
      </c>
      <c r="AW101" s="16" t="s">
        <v>750</v>
      </c>
      <c r="AX101" s="16" t="s">
        <v>751</v>
      </c>
      <c r="BA101" s="1"/>
      <c r="BB101" s="4"/>
      <c r="DQ101" s="35"/>
    </row>
    <row r="102" spans="1:121" ht="25.8" customHeight="1" x14ac:dyDescent="0.3">
      <c r="A102" s="1"/>
      <c r="N102" s="1"/>
      <c r="O102" s="4"/>
      <c r="BA102" s="1"/>
      <c r="BB102" s="4"/>
      <c r="DQ102" s="35"/>
    </row>
    <row r="103" spans="1:121" ht="25.8" customHeight="1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2"/>
      <c r="Q103" s="1"/>
      <c r="R103" s="4"/>
      <c r="S103" s="17">
        <v>6</v>
      </c>
      <c r="T103" s="4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2"/>
      <c r="BC103" s="1"/>
      <c r="BD103" s="4"/>
      <c r="BE103" s="17">
        <v>7</v>
      </c>
      <c r="BF103" s="4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4"/>
      <c r="DD103" s="17">
        <v>8</v>
      </c>
      <c r="DE103" s="4"/>
      <c r="DF103" s="1"/>
      <c r="DG103" s="2"/>
      <c r="DH103" s="1"/>
      <c r="DI103" s="1"/>
      <c r="DJ103" s="1"/>
      <c r="DK103" s="1"/>
      <c r="DL103" s="1"/>
      <c r="DM103" s="1"/>
      <c r="DN103" s="1"/>
      <c r="DO103" s="1"/>
      <c r="DP103" s="1"/>
      <c r="DQ103" s="1"/>
    </row>
    <row r="104" spans="1:121" ht="25.8" customHeight="1" x14ac:dyDescent="0.3">
      <c r="A104" s="1"/>
      <c r="B104" s="12"/>
      <c r="C104" s="12"/>
      <c r="D104" s="12"/>
      <c r="E104" s="12"/>
      <c r="F104" s="12"/>
      <c r="G104" s="12"/>
      <c r="H104" s="12"/>
      <c r="I104" s="12"/>
      <c r="J104" s="12"/>
      <c r="K104" s="4"/>
      <c r="L104" s="4"/>
      <c r="Q104" s="4"/>
      <c r="R104" s="4"/>
      <c r="AB104" s="23" t="s">
        <v>2899</v>
      </c>
      <c r="AC104" s="23" t="s">
        <v>2905</v>
      </c>
      <c r="AD104" s="23" t="s">
        <v>2906</v>
      </c>
      <c r="AE104" s="23" t="s">
        <v>2900</v>
      </c>
      <c r="AF104" s="23" t="s">
        <v>2907</v>
      </c>
      <c r="AG104" s="23" t="s">
        <v>2908</v>
      </c>
      <c r="AH104" s="23" t="s">
        <v>2901</v>
      </c>
      <c r="AI104" s="23" t="s">
        <v>2909</v>
      </c>
      <c r="AJ104" s="23" t="s">
        <v>2910</v>
      </c>
      <c r="AK104" s="23" t="s">
        <v>2902</v>
      </c>
      <c r="AL104" s="23" t="s">
        <v>2911</v>
      </c>
      <c r="AM104" s="23" t="s">
        <v>2912</v>
      </c>
      <c r="AN104" s="23" t="s">
        <v>2903</v>
      </c>
      <c r="AO104" s="23" t="s">
        <v>2913</v>
      </c>
      <c r="AP104" s="23" t="s">
        <v>53</v>
      </c>
      <c r="AQ104" s="23" t="s">
        <v>2904</v>
      </c>
      <c r="AR104" s="23" t="s">
        <v>2914</v>
      </c>
      <c r="AS104" s="23" t="s">
        <v>2915</v>
      </c>
      <c r="AT104" s="23" t="s">
        <v>2916</v>
      </c>
      <c r="AU104" s="23" t="s">
        <v>2917</v>
      </c>
      <c r="AV104" s="23" t="s">
        <v>2918</v>
      </c>
      <c r="AW104" s="23" t="s">
        <v>2919</v>
      </c>
      <c r="AX104" s="23" t="s">
        <v>2920</v>
      </c>
      <c r="AY104" s="23" t="s">
        <v>2921</v>
      </c>
      <c r="AZ104" s="23" t="s">
        <v>2922</v>
      </c>
      <c r="BA104" s="4"/>
      <c r="BG104" s="23" t="s">
        <v>2923</v>
      </c>
      <c r="BH104" s="23" t="s">
        <v>2924</v>
      </c>
      <c r="BI104" s="23" t="s">
        <v>2925</v>
      </c>
      <c r="BJ104" s="23" t="s">
        <v>2926</v>
      </c>
      <c r="BK104" s="23" t="s">
        <v>2927</v>
      </c>
      <c r="BL104" s="23" t="s">
        <v>2928</v>
      </c>
      <c r="BM104" s="23" t="s">
        <v>2929</v>
      </c>
      <c r="BN104" s="23" t="s">
        <v>2930</v>
      </c>
      <c r="BO104" s="23" t="s">
        <v>2931</v>
      </c>
      <c r="BP104" s="23" t="s">
        <v>2932</v>
      </c>
      <c r="BQ104" s="23" t="s">
        <v>2933</v>
      </c>
      <c r="BR104" s="23" t="s">
        <v>2934</v>
      </c>
      <c r="BS104" s="23" t="s">
        <v>2935</v>
      </c>
      <c r="BT104" s="23" t="s">
        <v>1658</v>
      </c>
      <c r="BU104" s="23" t="s">
        <v>2936</v>
      </c>
      <c r="BV104" s="23" t="s">
        <v>1647</v>
      </c>
      <c r="BW104" s="23" t="s">
        <v>2937</v>
      </c>
      <c r="BX104" s="23" t="s">
        <v>1634</v>
      </c>
      <c r="BY104" s="23" t="s">
        <v>2938</v>
      </c>
      <c r="BZ104" s="23" t="s">
        <v>1624</v>
      </c>
      <c r="CA104" s="23" t="s">
        <v>2939</v>
      </c>
      <c r="CB104" s="23" t="s">
        <v>2940</v>
      </c>
      <c r="CC104" s="23" t="s">
        <v>2941</v>
      </c>
      <c r="CD104" s="23" t="s">
        <v>2942</v>
      </c>
      <c r="CE104" s="23" t="s">
        <v>2943</v>
      </c>
      <c r="CF104" s="23" t="s">
        <v>2944</v>
      </c>
      <c r="CG104" s="23" t="s">
        <v>1617</v>
      </c>
      <c r="CH104" s="23" t="s">
        <v>2945</v>
      </c>
      <c r="CI104" s="23" t="s">
        <v>1604</v>
      </c>
      <c r="CK104" s="20"/>
      <c r="CL104" s="21" t="s">
        <v>2565</v>
      </c>
      <c r="CM104" s="21" t="s">
        <v>2566</v>
      </c>
      <c r="CN104" s="21" t="s">
        <v>2567</v>
      </c>
      <c r="CO104" s="21" t="s">
        <v>2568</v>
      </c>
      <c r="CP104" s="21" t="s">
        <v>2569</v>
      </c>
      <c r="CQ104" s="21" t="s">
        <v>2570</v>
      </c>
      <c r="CR104" s="21" t="s">
        <v>2571</v>
      </c>
      <c r="CS104" s="21" t="s">
        <v>2572</v>
      </c>
      <c r="CT104" s="21" t="s">
        <v>2573</v>
      </c>
      <c r="CU104" s="21" t="s">
        <v>2574</v>
      </c>
      <c r="CV104" s="21" t="s">
        <v>2575</v>
      </c>
      <c r="CW104" s="21" t="s">
        <v>2576</v>
      </c>
      <c r="CX104" s="21" t="s">
        <v>2577</v>
      </c>
      <c r="CY104" s="21" t="s">
        <v>2578</v>
      </c>
      <c r="CZ104" s="21" t="s">
        <v>2611</v>
      </c>
      <c r="DA104" s="21" t="s">
        <v>2612</v>
      </c>
      <c r="DM104" s="10"/>
      <c r="DN104" s="10"/>
      <c r="DQ104" s="1"/>
    </row>
    <row r="105" spans="1:121" ht="25.8" customHeight="1" x14ac:dyDescent="0.3">
      <c r="A105" s="1"/>
      <c r="B105" s="12"/>
      <c r="C105" s="12"/>
      <c r="D105" s="12"/>
      <c r="E105" s="12"/>
      <c r="F105" s="12"/>
      <c r="G105" s="12"/>
      <c r="H105" s="12"/>
      <c r="I105" s="12"/>
      <c r="J105" s="12"/>
      <c r="K105" s="4"/>
      <c r="L105" s="4"/>
      <c r="Q105" s="4"/>
      <c r="R105" s="4"/>
      <c r="CK105" s="26"/>
      <c r="CY105" s="21" t="s">
        <v>2579</v>
      </c>
      <c r="CZ105" s="21" t="s">
        <v>2610</v>
      </c>
      <c r="DE105" s="4"/>
      <c r="DM105" s="10"/>
      <c r="DN105" s="10"/>
      <c r="DQ105" s="1"/>
    </row>
    <row r="106" spans="1:121" ht="25.8" customHeight="1" x14ac:dyDescent="0.3">
      <c r="A106" s="1"/>
      <c r="B106" s="12"/>
      <c r="C106" s="12"/>
      <c r="D106" s="12"/>
      <c r="E106" s="12"/>
      <c r="F106" s="12"/>
      <c r="G106" s="12"/>
      <c r="H106" s="12"/>
      <c r="I106" s="12"/>
      <c r="J106" s="12"/>
      <c r="Y106" s="29" t="s">
        <v>3439</v>
      </c>
      <c r="CK106" s="20"/>
      <c r="CL106" s="21" t="s">
        <v>2564</v>
      </c>
      <c r="CY106" s="21" t="s">
        <v>2525</v>
      </c>
      <c r="CZ106" s="21" t="s">
        <v>2609</v>
      </c>
      <c r="DQ106" s="1"/>
    </row>
    <row r="107" spans="1:121" ht="25.8" customHeight="1" x14ac:dyDescent="0.3">
      <c r="A107" s="1"/>
      <c r="B107" s="12"/>
      <c r="C107" s="12"/>
      <c r="D107" s="12"/>
      <c r="E107" s="12"/>
      <c r="F107" s="12"/>
      <c r="G107" s="12"/>
      <c r="H107" s="12"/>
      <c r="I107" s="12"/>
      <c r="J107" s="12"/>
      <c r="CK107" s="20"/>
      <c r="CL107" s="21" t="s">
        <v>2563</v>
      </c>
      <c r="CY107" s="21" t="s">
        <v>2580</v>
      </c>
      <c r="CZ107" s="21" t="s">
        <v>2608</v>
      </c>
      <c r="DQ107" s="1"/>
    </row>
    <row r="108" spans="1:121" ht="25.8" customHeight="1" x14ac:dyDescent="0.3">
      <c r="A108" s="1"/>
      <c r="B108" s="12"/>
      <c r="C108" s="12"/>
      <c r="D108" s="12"/>
      <c r="E108" s="12"/>
      <c r="F108" s="12"/>
      <c r="G108" s="12"/>
      <c r="H108" s="12"/>
      <c r="I108" s="12"/>
      <c r="J108" s="12"/>
      <c r="AC108" s="24" t="s">
        <v>2946</v>
      </c>
      <c r="AD108" s="24" t="s">
        <v>2947</v>
      </c>
      <c r="AE108" s="24" t="s">
        <v>2948</v>
      </c>
      <c r="AF108" s="24" t="s">
        <v>2949</v>
      </c>
      <c r="AG108" s="24" t="s">
        <v>2950</v>
      </c>
      <c r="AH108" s="24" t="s">
        <v>2951</v>
      </c>
      <c r="AI108" s="24" t="s">
        <v>2952</v>
      </c>
      <c r="AJ108" s="24" t="s">
        <v>2953</v>
      </c>
      <c r="AK108" s="24" t="s">
        <v>2954</v>
      </c>
      <c r="AL108" s="24" t="s">
        <v>2955</v>
      </c>
      <c r="AM108" s="24" t="s">
        <v>2956</v>
      </c>
      <c r="AN108" s="24" t="s">
        <v>41</v>
      </c>
      <c r="AO108" s="24" t="s">
        <v>2957</v>
      </c>
      <c r="AP108" s="24" t="s">
        <v>2958</v>
      </c>
      <c r="AQ108" s="24" t="s">
        <v>2959</v>
      </c>
      <c r="AR108" s="24" t="s">
        <v>2960</v>
      </c>
      <c r="AS108" s="24" t="s">
        <v>2961</v>
      </c>
      <c r="AT108" s="24" t="s">
        <v>58</v>
      </c>
      <c r="AU108" s="24" t="s">
        <v>2962</v>
      </c>
      <c r="AV108" s="24" t="s">
        <v>2963</v>
      </c>
      <c r="AW108" s="24" t="s">
        <v>17</v>
      </c>
      <c r="AX108" s="24" t="s">
        <v>2964</v>
      </c>
      <c r="AY108" s="24" t="s">
        <v>2965</v>
      </c>
      <c r="AZ108" s="24" t="s">
        <v>2966</v>
      </c>
      <c r="BA108" s="24" t="s">
        <v>2967</v>
      </c>
      <c r="BB108" s="24" t="s">
        <v>2968</v>
      </c>
      <c r="BC108" s="24" t="s">
        <v>2969</v>
      </c>
      <c r="BG108" s="24" t="s">
        <v>3071</v>
      </c>
      <c r="BH108" s="24" t="s">
        <v>3072</v>
      </c>
      <c r="BI108" s="24" t="s">
        <v>3073</v>
      </c>
      <c r="BJ108" s="24" t="s">
        <v>3074</v>
      </c>
      <c r="BK108" s="24" t="s">
        <v>3075</v>
      </c>
      <c r="BL108" s="24" t="s">
        <v>3076</v>
      </c>
      <c r="BM108" s="24" t="s">
        <v>3077</v>
      </c>
      <c r="BN108" s="24" t="s">
        <v>3078</v>
      </c>
      <c r="BO108" s="24" t="s">
        <v>3079</v>
      </c>
      <c r="BP108" s="24" t="s">
        <v>3080</v>
      </c>
      <c r="BQ108" s="24" t="s">
        <v>3081</v>
      </c>
      <c r="BR108" s="24" t="s">
        <v>3082</v>
      </c>
      <c r="BS108" s="24" t="s">
        <v>3083</v>
      </c>
      <c r="BT108" s="24" t="s">
        <v>1674</v>
      </c>
      <c r="BU108" s="24" t="s">
        <v>1666</v>
      </c>
      <c r="BV108" s="24" t="s">
        <v>3084</v>
      </c>
      <c r="BW108" s="24" t="s">
        <v>1655</v>
      </c>
      <c r="BX108" s="24" t="s">
        <v>3085</v>
      </c>
      <c r="BY108" s="24" t="s">
        <v>1642</v>
      </c>
      <c r="BZ108" s="24" t="s">
        <v>3086</v>
      </c>
      <c r="CA108" s="24" t="s">
        <v>1632</v>
      </c>
      <c r="CB108" s="24" t="s">
        <v>3087</v>
      </c>
      <c r="CC108" s="24" t="s">
        <v>3088</v>
      </c>
      <c r="CD108" s="24" t="s">
        <v>3089</v>
      </c>
      <c r="CE108" s="24" t="s">
        <v>3090</v>
      </c>
      <c r="CF108" s="24" t="s">
        <v>3091</v>
      </c>
      <c r="CG108" s="24" t="s">
        <v>3092</v>
      </c>
      <c r="CK108" s="20"/>
      <c r="CL108" s="21" t="s">
        <v>2562</v>
      </c>
      <c r="CY108" s="21" t="s">
        <v>2581</v>
      </c>
      <c r="CZ108" s="21" t="s">
        <v>2607</v>
      </c>
      <c r="DQ108" s="35">
        <v>65</v>
      </c>
    </row>
    <row r="109" spans="1:121" ht="25.8" customHeight="1" x14ac:dyDescent="0.3">
      <c r="A109" s="1"/>
      <c r="AC109" s="24" t="s">
        <v>2970</v>
      </c>
      <c r="AD109" s="24" t="s">
        <v>2971</v>
      </c>
      <c r="AE109" s="24" t="s">
        <v>2972</v>
      </c>
      <c r="AF109" s="24" t="s">
        <v>2973</v>
      </c>
      <c r="AG109" s="24" t="s">
        <v>2974</v>
      </c>
      <c r="AH109" s="24" t="s">
        <v>2975</v>
      </c>
      <c r="AI109" s="24" t="s">
        <v>2976</v>
      </c>
      <c r="AJ109" s="24" t="s">
        <v>2977</v>
      </c>
      <c r="AK109" s="24" t="s">
        <v>2978</v>
      </c>
      <c r="AL109" s="24" t="s">
        <v>2979</v>
      </c>
      <c r="AM109" s="24" t="s">
        <v>2980</v>
      </c>
      <c r="AN109" s="24" t="s">
        <v>2981</v>
      </c>
      <c r="AO109" s="24" t="s">
        <v>2982</v>
      </c>
      <c r="AP109" s="24" t="s">
        <v>2983</v>
      </c>
      <c r="AQ109" s="24" t="s">
        <v>1660</v>
      </c>
      <c r="AR109" s="24" t="s">
        <v>462</v>
      </c>
      <c r="AS109" s="24" t="s">
        <v>1649</v>
      </c>
      <c r="AT109" s="24" t="s">
        <v>2984</v>
      </c>
      <c r="AU109" s="24" t="s">
        <v>1636</v>
      </c>
      <c r="AV109" s="24" t="s">
        <v>2985</v>
      </c>
      <c r="AW109" s="24" t="s">
        <v>1626</v>
      </c>
      <c r="AX109" s="24" t="s">
        <v>2986</v>
      </c>
      <c r="AY109" s="24" t="s">
        <v>2987</v>
      </c>
      <c r="AZ109" s="24" t="s">
        <v>2988</v>
      </c>
      <c r="BA109" s="24" t="s">
        <v>2989</v>
      </c>
      <c r="BB109" s="24" t="s">
        <v>2990</v>
      </c>
      <c r="BC109" s="24" t="s">
        <v>2991</v>
      </c>
      <c r="BG109" s="24" t="s">
        <v>3093</v>
      </c>
      <c r="BH109" s="24" t="s">
        <v>3094</v>
      </c>
      <c r="BI109" s="24" t="s">
        <v>3095</v>
      </c>
      <c r="BJ109" s="24" t="s">
        <v>3096</v>
      </c>
      <c r="BK109" s="24" t="s">
        <v>3097</v>
      </c>
      <c r="BL109" s="24" t="s">
        <v>3098</v>
      </c>
      <c r="BM109" s="24" t="s">
        <v>3099</v>
      </c>
      <c r="BN109" s="24" t="s">
        <v>3100</v>
      </c>
      <c r="BO109" s="24" t="s">
        <v>3101</v>
      </c>
      <c r="BP109" s="24" t="s">
        <v>3102</v>
      </c>
      <c r="BQ109" s="24" t="s">
        <v>3103</v>
      </c>
      <c r="BR109" s="24" t="s">
        <v>3104</v>
      </c>
      <c r="BS109" s="24" t="s">
        <v>3105</v>
      </c>
      <c r="BT109" s="24" t="s">
        <v>3106</v>
      </c>
      <c r="BU109" s="24" t="s">
        <v>1659</v>
      </c>
      <c r="BV109" s="24" t="s">
        <v>188</v>
      </c>
      <c r="BW109" s="24" t="s">
        <v>1648</v>
      </c>
      <c r="BX109" s="24" t="s">
        <v>3107</v>
      </c>
      <c r="BY109" s="24" t="s">
        <v>1635</v>
      </c>
      <c r="BZ109" s="24" t="s">
        <v>3108</v>
      </c>
      <c r="CA109" s="24" t="s">
        <v>1625</v>
      </c>
      <c r="CB109" s="24" t="s">
        <v>3109</v>
      </c>
      <c r="CC109" s="24" t="s">
        <v>3110</v>
      </c>
      <c r="CD109" s="24" t="s">
        <v>3111</v>
      </c>
      <c r="CE109" s="24" t="s">
        <v>3112</v>
      </c>
      <c r="CF109" s="24" t="s">
        <v>3113</v>
      </c>
      <c r="CG109" s="24" t="s">
        <v>3114</v>
      </c>
      <c r="CK109" s="20"/>
      <c r="CL109" s="21" t="s">
        <v>2561</v>
      </c>
      <c r="CY109" s="21" t="s">
        <v>2582</v>
      </c>
      <c r="CZ109" s="21" t="s">
        <v>2606</v>
      </c>
      <c r="DQ109" s="35"/>
    </row>
    <row r="110" spans="1:121" ht="25.8" customHeight="1" x14ac:dyDescent="0.3">
      <c r="A110" s="1"/>
      <c r="CK110" s="20" t="s">
        <v>3434</v>
      </c>
      <c r="CL110" s="21" t="s">
        <v>2560</v>
      </c>
      <c r="CY110" s="21" t="s">
        <v>2583</v>
      </c>
      <c r="CZ110" s="21" t="s">
        <v>2605</v>
      </c>
      <c r="DQ110" s="35"/>
    </row>
    <row r="111" spans="1:121" ht="25.8" customHeight="1" x14ac:dyDescent="0.3">
      <c r="A111" s="35">
        <v>131</v>
      </c>
      <c r="CK111" s="20"/>
      <c r="CL111" s="21" t="s">
        <v>2559</v>
      </c>
      <c r="CY111" s="21" t="s">
        <v>2584</v>
      </c>
      <c r="CZ111" s="21" t="s">
        <v>2604</v>
      </c>
      <c r="DQ111" s="1"/>
    </row>
    <row r="112" spans="1:121" ht="25.8" customHeight="1" x14ac:dyDescent="0.3">
      <c r="A112" s="35"/>
      <c r="CK112" s="20"/>
      <c r="CL112" s="21" t="s">
        <v>2558</v>
      </c>
      <c r="CY112" s="21" t="s">
        <v>2585</v>
      </c>
      <c r="CZ112" s="21" t="s">
        <v>2603</v>
      </c>
      <c r="DQ112" s="35">
        <v>64</v>
      </c>
    </row>
    <row r="113" spans="1:121" ht="25.8" customHeight="1" x14ac:dyDescent="0.3">
      <c r="A113" s="35"/>
      <c r="CK113" s="20"/>
      <c r="CL113" s="21" t="s">
        <v>2557</v>
      </c>
      <c r="CY113" s="21" t="s">
        <v>2586</v>
      </c>
      <c r="CZ113" s="21" t="s">
        <v>2497</v>
      </c>
      <c r="DQ113" s="35"/>
    </row>
    <row r="114" spans="1:121" ht="25.8" customHeight="1" x14ac:dyDescent="0.3">
      <c r="A114" s="7"/>
      <c r="CK114" s="20"/>
      <c r="CL114" s="21" t="s">
        <v>2556</v>
      </c>
      <c r="CY114" s="21" t="s">
        <v>2587</v>
      </c>
      <c r="CZ114" s="21" t="s">
        <v>2602</v>
      </c>
      <c r="DQ114" s="35"/>
    </row>
    <row r="115" spans="1:121" ht="25.8" customHeight="1" x14ac:dyDescent="0.3">
      <c r="A115" s="35">
        <v>132</v>
      </c>
      <c r="AC115" s="23" t="s">
        <v>2992</v>
      </c>
      <c r="AD115" s="23" t="s">
        <v>2993</v>
      </c>
      <c r="AE115" s="23" t="s">
        <v>2994</v>
      </c>
      <c r="AF115" s="23" t="s">
        <v>2995</v>
      </c>
      <c r="AG115" s="23" t="s">
        <v>2996</v>
      </c>
      <c r="AH115" s="23" t="s">
        <v>2997</v>
      </c>
      <c r="AI115" s="23" t="s">
        <v>2998</v>
      </c>
      <c r="AJ115" s="23" t="s">
        <v>2999</v>
      </c>
      <c r="AK115" s="23" t="s">
        <v>3000</v>
      </c>
      <c r="AL115" s="23" t="s">
        <v>3001</v>
      </c>
      <c r="AM115" s="23" t="s">
        <v>3002</v>
      </c>
      <c r="AN115" s="23" t="s">
        <v>470</v>
      </c>
      <c r="AO115" s="23" t="s">
        <v>3003</v>
      </c>
      <c r="AP115" s="23" t="s">
        <v>1676</v>
      </c>
      <c r="AQ115" s="23" t="s">
        <v>1668</v>
      </c>
      <c r="AR115" s="23" t="s">
        <v>3004</v>
      </c>
      <c r="AS115" s="23" t="s">
        <v>1657</v>
      </c>
      <c r="AT115" s="23" t="s">
        <v>416</v>
      </c>
      <c r="AU115" s="23" t="s">
        <v>1644</v>
      </c>
      <c r="AV115" s="23" t="s">
        <v>3005</v>
      </c>
      <c r="AW115" s="23" t="s">
        <v>384</v>
      </c>
      <c r="AX115" s="23" t="s">
        <v>3006</v>
      </c>
      <c r="AY115" s="23" t="s">
        <v>3007</v>
      </c>
      <c r="AZ115" s="23" t="s">
        <v>3008</v>
      </c>
      <c r="BA115" s="23" t="s">
        <v>461</v>
      </c>
      <c r="BB115" s="23" t="s">
        <v>3009</v>
      </c>
      <c r="BC115" s="23" t="s">
        <v>3010</v>
      </c>
      <c r="BG115" s="23" t="s">
        <v>3115</v>
      </c>
      <c r="BH115" s="23" t="s">
        <v>3116</v>
      </c>
      <c r="BI115" s="23" t="s">
        <v>3117</v>
      </c>
      <c r="BJ115" s="23" t="s">
        <v>3118</v>
      </c>
      <c r="BK115" s="23" t="s">
        <v>3119</v>
      </c>
      <c r="BL115" s="23" t="s">
        <v>3120</v>
      </c>
      <c r="BM115" s="23" t="s">
        <v>3121</v>
      </c>
      <c r="BN115" s="23" t="s">
        <v>3122</v>
      </c>
      <c r="BO115" s="23" t="s">
        <v>3123</v>
      </c>
      <c r="BP115" s="23" t="s">
        <v>3124</v>
      </c>
      <c r="BQ115" s="23" t="s">
        <v>3125</v>
      </c>
      <c r="BR115" s="23" t="s">
        <v>161</v>
      </c>
      <c r="BS115" s="23" t="s">
        <v>3126</v>
      </c>
      <c r="BT115" s="23" t="s">
        <v>1675</v>
      </c>
      <c r="BU115" s="23" t="s">
        <v>1667</v>
      </c>
      <c r="BV115" s="23" t="s">
        <v>3127</v>
      </c>
      <c r="BW115" s="23" t="s">
        <v>1656</v>
      </c>
      <c r="BX115" s="23" t="s">
        <v>193</v>
      </c>
      <c r="BY115" s="23" t="s">
        <v>1643</v>
      </c>
      <c r="BZ115" s="23" t="s">
        <v>3128</v>
      </c>
      <c r="CA115" s="23" t="s">
        <v>218</v>
      </c>
      <c r="CB115" s="23" t="s">
        <v>3129</v>
      </c>
      <c r="CC115" s="23" t="s">
        <v>3130</v>
      </c>
      <c r="CD115" s="23" t="s">
        <v>3131</v>
      </c>
      <c r="CE115" s="23" t="s">
        <v>3132</v>
      </c>
      <c r="CF115" s="23" t="s">
        <v>3133</v>
      </c>
      <c r="CG115" s="23" t="s">
        <v>3134</v>
      </c>
      <c r="CK115" s="20"/>
      <c r="CL115" s="21" t="s">
        <v>2555</v>
      </c>
      <c r="CY115" s="21" t="s">
        <v>2588</v>
      </c>
      <c r="CZ115" s="21" t="s">
        <v>2601</v>
      </c>
      <c r="DQ115" s="1"/>
    </row>
    <row r="116" spans="1:121" ht="25.8" customHeight="1" x14ac:dyDescent="0.3">
      <c r="A116" s="35"/>
      <c r="AC116" s="23" t="s">
        <v>3011</v>
      </c>
      <c r="AD116" s="23" t="s">
        <v>3012</v>
      </c>
      <c r="AE116" s="23" t="s">
        <v>3013</v>
      </c>
      <c r="AF116" s="23" t="s">
        <v>3014</v>
      </c>
      <c r="AG116" s="23" t="s">
        <v>3015</v>
      </c>
      <c r="AH116" s="23" t="s">
        <v>3016</v>
      </c>
      <c r="AI116" s="23" t="s">
        <v>3017</v>
      </c>
      <c r="AJ116" s="23" t="s">
        <v>3018</v>
      </c>
      <c r="AK116" s="23" t="s">
        <v>3019</v>
      </c>
      <c r="AL116" s="23" t="s">
        <v>3020</v>
      </c>
      <c r="AM116" s="23" t="s">
        <v>3021</v>
      </c>
      <c r="AN116" s="23" t="s">
        <v>3022</v>
      </c>
      <c r="AO116" s="23" t="s">
        <v>3023</v>
      </c>
      <c r="AP116" s="23" t="s">
        <v>3024</v>
      </c>
      <c r="AQ116" s="23" t="s">
        <v>1661</v>
      </c>
      <c r="AR116" s="23" t="s">
        <v>319</v>
      </c>
      <c r="AS116" s="23" t="s">
        <v>1650</v>
      </c>
      <c r="AT116" s="23" t="s">
        <v>3025</v>
      </c>
      <c r="AU116" s="23" t="s">
        <v>1637</v>
      </c>
      <c r="AV116" s="23" t="s">
        <v>3026</v>
      </c>
      <c r="AW116" s="23" t="s">
        <v>1627</v>
      </c>
      <c r="AX116" s="23" t="s">
        <v>3027</v>
      </c>
      <c r="AY116" s="23" t="s">
        <v>492</v>
      </c>
      <c r="AZ116" s="23" t="s">
        <v>3028</v>
      </c>
      <c r="BA116" s="23" t="s">
        <v>493</v>
      </c>
      <c r="BB116" s="23" t="s">
        <v>3029</v>
      </c>
      <c r="BC116" s="23" t="s">
        <v>3030</v>
      </c>
      <c r="BG116" s="23" t="s">
        <v>3135</v>
      </c>
      <c r="BH116" s="23" t="s">
        <v>3136</v>
      </c>
      <c r="BI116" s="23" t="s">
        <v>3137</v>
      </c>
      <c r="BJ116" s="23" t="s">
        <v>3138</v>
      </c>
      <c r="BK116" s="23" t="s">
        <v>3139</v>
      </c>
      <c r="BL116" s="23" t="s">
        <v>2781</v>
      </c>
      <c r="BM116" s="23" t="s">
        <v>2783</v>
      </c>
      <c r="BN116" s="23" t="s">
        <v>2785</v>
      </c>
      <c r="BO116" s="23" t="s">
        <v>2787</v>
      </c>
      <c r="BP116" s="23" t="s">
        <v>2789</v>
      </c>
      <c r="BQ116" s="23" t="s">
        <v>2791</v>
      </c>
      <c r="BR116" s="23" t="s">
        <v>2793</v>
      </c>
      <c r="BS116" s="23" t="s">
        <v>2795</v>
      </c>
      <c r="BT116" s="23" t="s">
        <v>2797</v>
      </c>
      <c r="BU116" s="23" t="s">
        <v>1662</v>
      </c>
      <c r="BV116" s="23" t="s">
        <v>2798</v>
      </c>
      <c r="BW116" s="23" t="s">
        <v>1651</v>
      </c>
      <c r="BX116" s="23" t="s">
        <v>2801</v>
      </c>
      <c r="BY116" s="23" t="s">
        <v>1638</v>
      </c>
      <c r="BZ116" s="23" t="s">
        <v>2803</v>
      </c>
      <c r="CA116" s="23" t="s">
        <v>1628</v>
      </c>
      <c r="CB116" s="23" t="s">
        <v>2805</v>
      </c>
      <c r="CC116" s="23" t="s">
        <v>2807</v>
      </c>
      <c r="CD116" s="23" t="s">
        <v>2809</v>
      </c>
      <c r="CE116" s="23" t="s">
        <v>2811</v>
      </c>
      <c r="CF116" s="23" t="s">
        <v>2813</v>
      </c>
      <c r="CG116" s="23" t="s">
        <v>2815</v>
      </c>
      <c r="CK116" s="20"/>
      <c r="CL116" s="21" t="s">
        <v>2554</v>
      </c>
      <c r="CY116" s="21" t="s">
        <v>2589</v>
      </c>
      <c r="CZ116" s="21" t="s">
        <v>2600</v>
      </c>
      <c r="DQ116" s="35">
        <v>63</v>
      </c>
    </row>
    <row r="117" spans="1:121" ht="25.8" customHeight="1" x14ac:dyDescent="0.3">
      <c r="A117" s="35"/>
      <c r="CK117" s="20"/>
      <c r="CL117" s="21" t="s">
        <v>2553</v>
      </c>
      <c r="CY117" s="21" t="s">
        <v>2590</v>
      </c>
      <c r="CZ117" s="21" t="s">
        <v>2599</v>
      </c>
      <c r="DQ117" s="35"/>
    </row>
    <row r="118" spans="1:121" ht="25.8" customHeight="1" x14ac:dyDescent="0.3">
      <c r="A118" s="7"/>
      <c r="CK118" s="20"/>
      <c r="CL118" s="21" t="s">
        <v>2552</v>
      </c>
      <c r="CY118" s="21" t="s">
        <v>2591</v>
      </c>
      <c r="CZ118" s="21" t="s">
        <v>2598</v>
      </c>
      <c r="DQ118" s="35"/>
    </row>
    <row r="119" spans="1:121" ht="25.8" customHeight="1" x14ac:dyDescent="0.3">
      <c r="A119" s="35">
        <v>133</v>
      </c>
      <c r="CK119" s="20"/>
      <c r="CL119" s="21" t="s">
        <v>2551</v>
      </c>
      <c r="CY119" s="21" t="s">
        <v>2592</v>
      </c>
      <c r="CZ119" s="21" t="s">
        <v>2597</v>
      </c>
      <c r="DQ119" s="1"/>
    </row>
    <row r="120" spans="1:121" ht="25.8" customHeight="1" x14ac:dyDescent="0.5">
      <c r="A120" s="35"/>
      <c r="I120" s="29" t="s">
        <v>3438</v>
      </c>
      <c r="M120" s="31"/>
      <c r="N120" s="30" t="s">
        <v>3440</v>
      </c>
      <c r="O120" s="30"/>
      <c r="P120" s="32"/>
      <c r="Q120" s="32"/>
      <c r="CK120" s="20"/>
      <c r="CL120" s="21" t="s">
        <v>2550</v>
      </c>
      <c r="CY120" s="21" t="s">
        <v>2593</v>
      </c>
      <c r="CZ120" s="21" t="s">
        <v>2596</v>
      </c>
      <c r="DQ120" s="33" t="s">
        <v>2616</v>
      </c>
    </row>
    <row r="121" spans="1:121" ht="25.8" customHeight="1" x14ac:dyDescent="0.3">
      <c r="A121" s="35"/>
      <c r="CK121" s="20" t="s">
        <v>3435</v>
      </c>
      <c r="CL121" s="21" t="s">
        <v>2549</v>
      </c>
      <c r="CY121" s="21" t="s">
        <v>2594</v>
      </c>
      <c r="CZ121" s="21" t="s">
        <v>2595</v>
      </c>
      <c r="DQ121" s="33"/>
    </row>
    <row r="122" spans="1:121" ht="25.8" customHeight="1" x14ac:dyDescent="0.3">
      <c r="A122" s="7"/>
      <c r="AC122" s="23" t="s">
        <v>3031</v>
      </c>
      <c r="AD122" s="23" t="s">
        <v>3032</v>
      </c>
      <c r="AE122" s="23" t="s">
        <v>3033</v>
      </c>
      <c r="AF122" s="23" t="s">
        <v>3034</v>
      </c>
      <c r="AG122" s="23" t="s">
        <v>3035</v>
      </c>
      <c r="AH122" s="23" t="s">
        <v>3036</v>
      </c>
      <c r="AI122" s="23" t="s">
        <v>3037</v>
      </c>
      <c r="AJ122" s="23" t="s">
        <v>3038</v>
      </c>
      <c r="AK122" s="23" t="s">
        <v>3039</v>
      </c>
      <c r="AL122" s="23" t="s">
        <v>3040</v>
      </c>
      <c r="AM122" s="23" t="s">
        <v>3041</v>
      </c>
      <c r="AN122" s="23" t="s">
        <v>305</v>
      </c>
      <c r="AO122" s="23" t="s">
        <v>3042</v>
      </c>
      <c r="AP122" s="23" t="s">
        <v>1677</v>
      </c>
      <c r="AQ122" s="23" t="s">
        <v>1669</v>
      </c>
      <c r="AR122" s="23" t="s">
        <v>3043</v>
      </c>
      <c r="AS122" s="23" t="s">
        <v>2211</v>
      </c>
      <c r="AT122" s="23" t="s">
        <v>320</v>
      </c>
      <c r="AU122" s="23" t="s">
        <v>1645</v>
      </c>
      <c r="AV122" s="23" t="s">
        <v>3044</v>
      </c>
      <c r="AW122" s="23" t="s">
        <v>343</v>
      </c>
      <c r="AX122" s="23" t="s">
        <v>3045</v>
      </c>
      <c r="AY122" s="23" t="s">
        <v>3046</v>
      </c>
      <c r="AZ122" s="23" t="s">
        <v>3047</v>
      </c>
      <c r="BA122" s="23" t="s">
        <v>468</v>
      </c>
      <c r="BB122" s="23" t="s">
        <v>494</v>
      </c>
      <c r="BC122" s="23" t="s">
        <v>469</v>
      </c>
      <c r="BG122" s="23" t="s">
        <v>3140</v>
      </c>
      <c r="BH122" s="23" t="s">
        <v>3141</v>
      </c>
      <c r="BI122" s="23" t="s">
        <v>3142</v>
      </c>
      <c r="BJ122" s="23" t="s">
        <v>3143</v>
      </c>
      <c r="BK122" s="23" t="s">
        <v>2780</v>
      </c>
      <c r="BL122" s="23" t="s">
        <v>2782</v>
      </c>
      <c r="BM122" s="23" t="s">
        <v>2784</v>
      </c>
      <c r="BN122" s="23" t="s">
        <v>2786</v>
      </c>
      <c r="BO122" s="23" t="s">
        <v>2788</v>
      </c>
      <c r="BP122" s="23" t="s">
        <v>2790</v>
      </c>
      <c r="BQ122" s="23" t="s">
        <v>2792</v>
      </c>
      <c r="BR122" s="23" t="s">
        <v>2794</v>
      </c>
      <c r="BS122" s="23" t="s">
        <v>2796</v>
      </c>
      <c r="BT122" s="23" t="s">
        <v>2445</v>
      </c>
      <c r="BU122" s="23" t="s">
        <v>1670</v>
      </c>
      <c r="BV122" s="23" t="s">
        <v>2799</v>
      </c>
      <c r="BW122" s="23" t="s">
        <v>2800</v>
      </c>
      <c r="BX122" s="23" t="s">
        <v>2802</v>
      </c>
      <c r="BY122" s="23" t="s">
        <v>1646</v>
      </c>
      <c r="BZ122" s="23" t="s">
        <v>2804</v>
      </c>
      <c r="CA122" s="23" t="s">
        <v>1633</v>
      </c>
      <c r="CB122" s="23" t="s">
        <v>2806</v>
      </c>
      <c r="CC122" s="23" t="s">
        <v>2808</v>
      </c>
      <c r="CD122" s="23" t="s">
        <v>2810</v>
      </c>
      <c r="CE122" s="23" t="s">
        <v>2812</v>
      </c>
      <c r="CF122" s="23" t="s">
        <v>2814</v>
      </c>
      <c r="CG122" s="23" t="s">
        <v>2816</v>
      </c>
      <c r="CK122" s="20"/>
      <c r="CL122" s="21" t="s">
        <v>2548</v>
      </c>
      <c r="DQ122" s="33" t="s">
        <v>2617</v>
      </c>
    </row>
    <row r="123" spans="1:121" ht="25.8" customHeight="1" x14ac:dyDescent="0.3">
      <c r="A123" s="35">
        <v>134</v>
      </c>
      <c r="AC123" s="23" t="s">
        <v>3048</v>
      </c>
      <c r="AD123" s="23" t="s">
        <v>3049</v>
      </c>
      <c r="AE123" s="23" t="s">
        <v>3050</v>
      </c>
      <c r="AF123" s="23" t="s">
        <v>3051</v>
      </c>
      <c r="AG123" s="23" t="s">
        <v>3052</v>
      </c>
      <c r="AH123" s="23" t="s">
        <v>3053</v>
      </c>
      <c r="AI123" s="23" t="s">
        <v>3054</v>
      </c>
      <c r="AJ123" s="23" t="s">
        <v>3055</v>
      </c>
      <c r="AK123" s="23" t="s">
        <v>3056</v>
      </c>
      <c r="AL123" s="23" t="s">
        <v>3057</v>
      </c>
      <c r="AM123" s="23" t="s">
        <v>3058</v>
      </c>
      <c r="AN123" s="23" t="s">
        <v>3059</v>
      </c>
      <c r="AO123" s="23" t="s">
        <v>3060</v>
      </c>
      <c r="AP123" s="23" t="s">
        <v>3061</v>
      </c>
      <c r="AQ123" s="23" t="s">
        <v>1664</v>
      </c>
      <c r="AR123" s="23" t="s">
        <v>3062</v>
      </c>
      <c r="AS123" s="23" t="s">
        <v>1653</v>
      </c>
      <c r="AT123" s="23" t="s">
        <v>3063</v>
      </c>
      <c r="AU123" s="23" t="s">
        <v>1640</v>
      </c>
      <c r="AV123" s="23" t="s">
        <v>3064</v>
      </c>
      <c r="AW123" s="23" t="s">
        <v>1630</v>
      </c>
      <c r="AX123" s="23" t="s">
        <v>3065</v>
      </c>
      <c r="AY123" s="23" t="s">
        <v>3066</v>
      </c>
      <c r="AZ123" s="23" t="s">
        <v>3067</v>
      </c>
      <c r="BA123" s="23" t="s">
        <v>3068</v>
      </c>
      <c r="BB123" s="23" t="s">
        <v>3069</v>
      </c>
      <c r="BC123" s="23" t="s">
        <v>3070</v>
      </c>
      <c r="BG123" s="23" t="s">
        <v>3144</v>
      </c>
      <c r="BH123" s="23" t="s">
        <v>3145</v>
      </c>
      <c r="BI123" s="23" t="s">
        <v>3146</v>
      </c>
      <c r="BJ123" s="23" t="s">
        <v>3157</v>
      </c>
      <c r="BK123" s="23" t="s">
        <v>3147</v>
      </c>
      <c r="BL123" s="23" t="s">
        <v>3148</v>
      </c>
      <c r="BM123" s="23" t="s">
        <v>3149</v>
      </c>
      <c r="BN123" s="23" t="s">
        <v>3150</v>
      </c>
      <c r="BO123" s="23" t="s">
        <v>1663</v>
      </c>
      <c r="BP123" s="23" t="s">
        <v>3151</v>
      </c>
      <c r="BQ123" s="23" t="s">
        <v>3152</v>
      </c>
      <c r="BR123" s="23" t="s">
        <v>3153</v>
      </c>
      <c r="BS123" s="23" t="s">
        <v>3154</v>
      </c>
      <c r="BT123" s="23" t="s">
        <v>3155</v>
      </c>
      <c r="BU123" s="23" t="s">
        <v>3156</v>
      </c>
      <c r="BV123" s="23" t="s">
        <v>1621</v>
      </c>
      <c r="BW123" s="23" t="s">
        <v>1609</v>
      </c>
      <c r="BX123" s="23" t="s">
        <v>1595</v>
      </c>
      <c r="BY123" s="23" t="s">
        <v>1585</v>
      </c>
      <c r="BZ123" s="23" t="s">
        <v>3158</v>
      </c>
      <c r="CA123" s="23" t="s">
        <v>3159</v>
      </c>
      <c r="CB123" s="23" t="s">
        <v>3160</v>
      </c>
      <c r="CC123" s="23" t="s">
        <v>3161</v>
      </c>
      <c r="CD123" s="23" t="s">
        <v>3162</v>
      </c>
      <c r="CE123" s="23" t="s">
        <v>3163</v>
      </c>
      <c r="CF123" s="23" t="s">
        <v>3164</v>
      </c>
      <c r="CG123" s="23" t="s">
        <v>3165</v>
      </c>
      <c r="CK123" s="20"/>
      <c r="CL123" s="21" t="s">
        <v>2547</v>
      </c>
      <c r="DQ123" s="1"/>
    </row>
    <row r="124" spans="1:121" ht="25.8" customHeight="1" x14ac:dyDescent="0.3">
      <c r="A124" s="35"/>
      <c r="CK124" s="20"/>
      <c r="CL124" s="21" t="s">
        <v>2546</v>
      </c>
      <c r="DQ124" s="33" t="s">
        <v>2613</v>
      </c>
    </row>
    <row r="125" spans="1:121" ht="25.8" customHeight="1" x14ac:dyDescent="0.3">
      <c r="A125" s="35"/>
      <c r="CK125" s="20"/>
      <c r="CL125" s="21" t="s">
        <v>2545</v>
      </c>
      <c r="DQ125" s="33"/>
    </row>
    <row r="126" spans="1:121" ht="25.8" customHeight="1" x14ac:dyDescent="0.3">
      <c r="A126" s="7"/>
      <c r="CK126" s="20"/>
      <c r="CL126" s="21" t="s">
        <v>2544</v>
      </c>
      <c r="DQ126" s="33" t="s">
        <v>2624</v>
      </c>
    </row>
    <row r="127" spans="1:121" ht="25.8" customHeight="1" x14ac:dyDescent="0.3">
      <c r="A127" s="35">
        <v>135</v>
      </c>
      <c r="CK127" s="20"/>
      <c r="DQ127" s="1"/>
    </row>
    <row r="128" spans="1:121" ht="25.8" customHeight="1" x14ac:dyDescent="0.3">
      <c r="A128" s="35"/>
      <c r="CK128" s="4"/>
      <c r="DQ128" s="35">
        <v>60</v>
      </c>
    </row>
    <row r="129" spans="1:121" ht="25.8" customHeight="1" x14ac:dyDescent="0.3">
      <c r="A129" s="35"/>
      <c r="CK129" s="17">
        <v>9</v>
      </c>
      <c r="DQ129" s="35"/>
    </row>
    <row r="130" spans="1:121" ht="25.8" customHeight="1" x14ac:dyDescent="0.3">
      <c r="A130" s="7"/>
      <c r="BG130" s="23" t="s">
        <v>3188</v>
      </c>
      <c r="BH130" s="23" t="s">
        <v>3208</v>
      </c>
      <c r="BI130" s="23" t="s">
        <v>3187</v>
      </c>
      <c r="BJ130" s="23" t="s">
        <v>3186</v>
      </c>
      <c r="BK130" s="23" t="s">
        <v>3185</v>
      </c>
      <c r="BL130" s="23" t="s">
        <v>3184</v>
      </c>
      <c r="BM130" s="23" t="s">
        <v>3183</v>
      </c>
      <c r="BN130" s="23" t="s">
        <v>3182</v>
      </c>
      <c r="BO130" s="23" t="s">
        <v>1671</v>
      </c>
      <c r="BP130" s="23" t="s">
        <v>3181</v>
      </c>
      <c r="BQ130" s="23" t="s">
        <v>3180</v>
      </c>
      <c r="BR130" s="23" t="s">
        <v>3179</v>
      </c>
      <c r="BS130" s="23" t="s">
        <v>3178</v>
      </c>
      <c r="BT130" s="23" t="s">
        <v>3177</v>
      </c>
      <c r="BU130" s="23" t="s">
        <v>3176</v>
      </c>
      <c r="BV130" s="23" t="s">
        <v>3175</v>
      </c>
      <c r="BW130" s="23" t="s">
        <v>3174</v>
      </c>
      <c r="BX130" s="23" t="s">
        <v>1603</v>
      </c>
      <c r="BY130" s="23" t="s">
        <v>3173</v>
      </c>
      <c r="BZ130" s="23" t="s">
        <v>3159</v>
      </c>
      <c r="CA130" s="23" t="s">
        <v>3172</v>
      </c>
      <c r="CB130" s="23" t="s">
        <v>3171</v>
      </c>
      <c r="CC130" s="23" t="s">
        <v>3170</v>
      </c>
      <c r="CD130" s="23" t="s">
        <v>3169</v>
      </c>
      <c r="CE130" s="23" t="s">
        <v>3168</v>
      </c>
      <c r="CF130" s="23" t="s">
        <v>3167</v>
      </c>
      <c r="CG130" s="23" t="s">
        <v>3166</v>
      </c>
      <c r="CK130" s="4"/>
      <c r="CZ130" s="21" t="s">
        <v>2476</v>
      </c>
      <c r="DA130" s="21" t="s">
        <v>2475</v>
      </c>
      <c r="DB130" s="21" t="s">
        <v>2474</v>
      </c>
      <c r="DQ130" s="35"/>
    </row>
    <row r="131" spans="1:121" ht="25.8" customHeight="1" x14ac:dyDescent="0.3">
      <c r="A131" s="7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2"/>
      <c r="Q131" s="1"/>
      <c r="R131" s="4"/>
      <c r="S131" s="17">
        <v>10</v>
      </c>
      <c r="T131" s="4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BA131" s="1"/>
      <c r="BG131" s="23" t="s">
        <v>3209</v>
      </c>
      <c r="BH131" s="23" t="s">
        <v>3210</v>
      </c>
      <c r="BI131" s="23" t="s">
        <v>3211</v>
      </c>
      <c r="BJ131" s="23" t="s">
        <v>1509</v>
      </c>
      <c r="BK131" s="23" t="s">
        <v>3207</v>
      </c>
      <c r="BL131" s="23" t="s">
        <v>1520</v>
      </c>
      <c r="BM131" s="23" t="s">
        <v>3206</v>
      </c>
      <c r="BN131" s="1"/>
      <c r="BO131" s="23" t="s">
        <v>3205</v>
      </c>
      <c r="BP131" s="23" t="s">
        <v>3204</v>
      </c>
      <c r="BQ131" s="23" t="s">
        <v>3203</v>
      </c>
      <c r="BR131" s="23" t="s">
        <v>3202</v>
      </c>
      <c r="BS131" s="23" t="s">
        <v>3201</v>
      </c>
      <c r="BT131" s="23" t="s">
        <v>3200</v>
      </c>
      <c r="BU131" s="23" t="s">
        <v>3199</v>
      </c>
      <c r="BV131" s="23" t="s">
        <v>3198</v>
      </c>
      <c r="BW131" s="23" t="s">
        <v>3197</v>
      </c>
      <c r="BX131" s="23" t="s">
        <v>3196</v>
      </c>
      <c r="BY131" s="23" t="s">
        <v>3212</v>
      </c>
      <c r="BZ131" s="23" t="s">
        <v>3195</v>
      </c>
      <c r="CA131" s="1"/>
      <c r="CB131" s="23" t="s">
        <v>3194</v>
      </c>
      <c r="CC131" s="23" t="s">
        <v>3193</v>
      </c>
      <c r="CD131" s="23" t="s">
        <v>3192</v>
      </c>
      <c r="CE131" s="23" t="s">
        <v>3191</v>
      </c>
      <c r="CF131" s="23" t="s">
        <v>3190</v>
      </c>
      <c r="CG131" s="23" t="s">
        <v>3189</v>
      </c>
      <c r="CK131" s="20"/>
      <c r="CL131" s="21" t="s">
        <v>2543</v>
      </c>
      <c r="CZ131" s="21" t="s">
        <v>2477</v>
      </c>
      <c r="DA131" s="1"/>
      <c r="DB131" s="21" t="s">
        <v>2473</v>
      </c>
      <c r="DK131" s="1"/>
      <c r="DQ131" s="1"/>
    </row>
    <row r="132" spans="1:121" ht="25.8" customHeight="1" x14ac:dyDescent="0.3">
      <c r="A132" s="7"/>
      <c r="Y132" s="23" t="s">
        <v>3356</v>
      </c>
      <c r="Z132" s="23" t="s">
        <v>3357</v>
      </c>
      <c r="AA132" s="23" t="s">
        <v>3358</v>
      </c>
      <c r="AB132" s="23" t="s">
        <v>753</v>
      </c>
      <c r="AC132" s="23" t="s">
        <v>3359</v>
      </c>
      <c r="AD132" s="23" t="s">
        <v>3360</v>
      </c>
      <c r="AE132" s="23" t="s">
        <v>3361</v>
      </c>
      <c r="AF132" s="23" t="s">
        <v>3362</v>
      </c>
      <c r="AG132" s="23" t="s">
        <v>3363</v>
      </c>
      <c r="AH132" s="23" t="s">
        <v>889</v>
      </c>
      <c r="AI132" s="23" t="s">
        <v>3410</v>
      </c>
      <c r="AJ132" s="23" t="s">
        <v>3411</v>
      </c>
      <c r="AK132" s="23" t="s">
        <v>3412</v>
      </c>
      <c r="AL132" s="4"/>
      <c r="AN132" s="1"/>
      <c r="CK132" s="20"/>
      <c r="CL132" s="21" t="s">
        <v>2542</v>
      </c>
      <c r="CZ132" s="21" t="s">
        <v>2478</v>
      </c>
      <c r="DB132" s="21" t="s">
        <v>2472</v>
      </c>
      <c r="DQ132" s="35">
        <v>59</v>
      </c>
    </row>
    <row r="133" spans="1:121" ht="25.8" customHeight="1" x14ac:dyDescent="0.3">
      <c r="A133" s="7"/>
      <c r="AN133" s="1"/>
      <c r="CK133" s="20"/>
      <c r="CL133" s="21" t="s">
        <v>2541</v>
      </c>
      <c r="CZ133" s="21" t="s">
        <v>2479</v>
      </c>
      <c r="DB133" s="21" t="s">
        <v>2471</v>
      </c>
      <c r="DQ133" s="35"/>
    </row>
    <row r="134" spans="1:121" ht="25.8" customHeight="1" x14ac:dyDescent="0.3">
      <c r="A134" s="35">
        <v>136</v>
      </c>
      <c r="AN134" s="1"/>
      <c r="CK134" s="20"/>
      <c r="CL134" s="21" t="s">
        <v>2540</v>
      </c>
      <c r="CZ134" s="21" t="s">
        <v>2480</v>
      </c>
      <c r="DB134" s="21" t="s">
        <v>2470</v>
      </c>
      <c r="DQ134" s="35"/>
    </row>
    <row r="135" spans="1:121" ht="25.8" customHeight="1" x14ac:dyDescent="0.3">
      <c r="A135" s="35"/>
      <c r="AN135" s="1"/>
      <c r="CK135" s="20" t="s">
        <v>3436</v>
      </c>
      <c r="CL135" s="21" t="s">
        <v>2539</v>
      </c>
      <c r="CZ135" s="21" t="s">
        <v>2481</v>
      </c>
      <c r="DB135" s="21" t="s">
        <v>2469</v>
      </c>
      <c r="DQ135" s="1"/>
    </row>
    <row r="136" spans="1:121" ht="25.8" customHeight="1" x14ac:dyDescent="0.3">
      <c r="A136" s="35"/>
      <c r="AA136" s="23" t="s">
        <v>3364</v>
      </c>
      <c r="AB136" s="23" t="s">
        <v>3365</v>
      </c>
      <c r="AC136" s="23" t="s">
        <v>3366</v>
      </c>
      <c r="AD136" s="23" t="s">
        <v>3367</v>
      </c>
      <c r="AE136" s="23" t="s">
        <v>3368</v>
      </c>
      <c r="AF136" s="23" t="s">
        <v>3369</v>
      </c>
      <c r="AG136" s="23" t="s">
        <v>788</v>
      </c>
      <c r="AH136" s="23" t="s">
        <v>3370</v>
      </c>
      <c r="AI136" s="23" t="s">
        <v>3371</v>
      </c>
      <c r="AN136" s="1"/>
      <c r="CK136" s="20"/>
      <c r="CL136" s="21" t="s">
        <v>2538</v>
      </c>
      <c r="CZ136" s="21" t="s">
        <v>2482</v>
      </c>
      <c r="DQ136" s="35">
        <v>58</v>
      </c>
    </row>
    <row r="137" spans="1:121" ht="25.8" customHeight="1" x14ac:dyDescent="0.6">
      <c r="A137" s="7"/>
      <c r="AA137" s="23" t="s">
        <v>3380</v>
      </c>
      <c r="AB137" s="23" t="s">
        <v>3381</v>
      </c>
      <c r="AC137" s="23" t="s">
        <v>3382</v>
      </c>
      <c r="AD137" s="23" t="s">
        <v>3383</v>
      </c>
      <c r="AE137" s="23" t="s">
        <v>3384</v>
      </c>
      <c r="AF137" s="23" t="s">
        <v>3385</v>
      </c>
      <c r="AG137" s="23" t="s">
        <v>754</v>
      </c>
      <c r="AH137" s="23" t="s">
        <v>3386</v>
      </c>
      <c r="AI137" s="23" t="s">
        <v>3387</v>
      </c>
      <c r="AN137" s="20" t="s">
        <v>1669</v>
      </c>
      <c r="AP137" s="4"/>
      <c r="AQ137" s="4"/>
      <c r="AR137" s="27"/>
      <c r="AS137" s="27"/>
      <c r="AT137" s="27"/>
      <c r="AU137" s="28"/>
      <c r="AV137" s="28" t="s">
        <v>3213</v>
      </c>
      <c r="AW137" s="27"/>
      <c r="AX137" s="27"/>
      <c r="AY137" s="27"/>
      <c r="AZ137" s="27"/>
      <c r="BA137" s="27"/>
      <c r="BB137" s="27"/>
      <c r="BC137" s="4"/>
      <c r="BG137" s="27"/>
      <c r="BH137" s="27"/>
      <c r="BI137" s="27"/>
      <c r="BJ137" s="27"/>
      <c r="BK137" s="27"/>
      <c r="BL137" s="27"/>
      <c r="BM137" s="27"/>
      <c r="BN137" s="27"/>
      <c r="BO137" s="27"/>
      <c r="BP137" s="27"/>
      <c r="BQ137" s="27"/>
      <c r="BR137" s="27"/>
      <c r="BS137" s="28" t="s">
        <v>3213</v>
      </c>
      <c r="BT137" s="27"/>
      <c r="BU137" s="27"/>
      <c r="BV137" s="27"/>
      <c r="BW137" s="27"/>
      <c r="BX137" s="27"/>
      <c r="BY137" s="27"/>
      <c r="BZ137" s="27"/>
      <c r="CA137" s="27"/>
      <c r="CB137" s="27"/>
      <c r="CC137" s="27"/>
      <c r="CD137" s="27"/>
      <c r="CE137" s="27"/>
      <c r="CF137" s="27"/>
      <c r="CG137" s="27"/>
      <c r="CK137" s="20"/>
      <c r="CL137" s="21" t="s">
        <v>2537</v>
      </c>
      <c r="CZ137" s="21" t="s">
        <v>2483</v>
      </c>
      <c r="DQ137" s="35"/>
    </row>
    <row r="138" spans="1:121" ht="25.8" customHeight="1" x14ac:dyDescent="0.3">
      <c r="A138" s="35">
        <v>137</v>
      </c>
      <c r="AN138" s="1"/>
      <c r="AP138" s="4"/>
      <c r="AQ138" s="4"/>
      <c r="AR138" s="27"/>
      <c r="AS138" s="27"/>
      <c r="AT138" s="27"/>
      <c r="AU138" s="27"/>
      <c r="AV138" s="27"/>
      <c r="AW138" s="27"/>
      <c r="AX138" s="27"/>
      <c r="AY138" s="27"/>
      <c r="AZ138" s="27"/>
      <c r="BA138" s="27"/>
      <c r="BB138" s="27"/>
      <c r="BC138" s="4"/>
      <c r="BG138" s="27"/>
      <c r="BH138" s="27"/>
      <c r="BI138" s="27"/>
      <c r="BJ138" s="27"/>
      <c r="BK138" s="27"/>
      <c r="BL138" s="27"/>
      <c r="BM138" s="27"/>
      <c r="BN138" s="27"/>
      <c r="BO138" s="27"/>
      <c r="BP138" s="27"/>
      <c r="BQ138" s="27"/>
      <c r="BR138" s="27"/>
      <c r="BS138" s="27"/>
      <c r="BT138" s="27"/>
      <c r="BU138" s="27"/>
      <c r="BV138" s="27"/>
      <c r="BW138" s="27"/>
      <c r="BX138" s="27"/>
      <c r="BY138" s="27"/>
      <c r="BZ138" s="27"/>
      <c r="CA138" s="27"/>
      <c r="CB138" s="27"/>
      <c r="CC138" s="27"/>
      <c r="CD138" s="27"/>
      <c r="CE138" s="27"/>
      <c r="CF138" s="27"/>
      <c r="CG138" s="27"/>
      <c r="CK138" s="20"/>
      <c r="CL138" s="21" t="s">
        <v>2536</v>
      </c>
      <c r="CZ138" s="21" t="s">
        <v>2484</v>
      </c>
      <c r="DQ138" s="35"/>
    </row>
    <row r="139" spans="1:121" ht="25.8" customHeight="1" x14ac:dyDescent="0.3">
      <c r="A139" s="35"/>
      <c r="AN139" s="1"/>
      <c r="CK139" s="20"/>
      <c r="CL139" s="21" t="s">
        <v>2535</v>
      </c>
      <c r="CZ139" s="21" t="s">
        <v>2485</v>
      </c>
      <c r="DQ139" s="1"/>
    </row>
    <row r="140" spans="1:121" ht="25.8" customHeight="1" x14ac:dyDescent="0.3">
      <c r="A140" s="35"/>
      <c r="AN140" s="1"/>
      <c r="CK140" s="20"/>
      <c r="CL140" s="21" t="s">
        <v>2534</v>
      </c>
      <c r="CZ140" s="21" t="s">
        <v>2486</v>
      </c>
      <c r="DQ140" s="33" t="s">
        <v>2618</v>
      </c>
    </row>
    <row r="141" spans="1:121" ht="25.8" customHeight="1" x14ac:dyDescent="0.3">
      <c r="A141" s="7"/>
      <c r="AN141" s="1"/>
      <c r="CK141" s="20" t="s">
        <v>3416</v>
      </c>
      <c r="CL141" s="21" t="s">
        <v>2533</v>
      </c>
      <c r="CZ141" s="21" t="s">
        <v>2487</v>
      </c>
      <c r="DQ141" s="33"/>
    </row>
    <row r="142" spans="1:121" ht="25.8" customHeight="1" x14ac:dyDescent="0.3">
      <c r="A142" s="35">
        <v>138</v>
      </c>
      <c r="AN142" s="1"/>
      <c r="CK142" s="20"/>
      <c r="CL142" s="21" t="s">
        <v>2532</v>
      </c>
      <c r="CZ142" s="21" t="s">
        <v>2488</v>
      </c>
      <c r="DQ142" s="33" t="s">
        <v>2619</v>
      </c>
    </row>
    <row r="143" spans="1:121" ht="25.8" customHeight="1" x14ac:dyDescent="0.3">
      <c r="A143" s="35"/>
      <c r="AN143" s="1"/>
      <c r="CK143" s="20"/>
      <c r="CL143" s="21" t="s">
        <v>2531</v>
      </c>
      <c r="CZ143" s="21" t="s">
        <v>2489</v>
      </c>
      <c r="DQ143" s="1"/>
    </row>
    <row r="144" spans="1:121" ht="25.8" customHeight="1" x14ac:dyDescent="0.3">
      <c r="A144" s="35"/>
      <c r="AA144" s="23" t="s">
        <v>3388</v>
      </c>
      <c r="AB144" s="23" t="s">
        <v>3389</v>
      </c>
      <c r="AC144" s="23" t="s">
        <v>3400</v>
      </c>
      <c r="AD144" s="23" t="s">
        <v>3401</v>
      </c>
      <c r="AE144" s="23" t="s">
        <v>3402</v>
      </c>
      <c r="AF144" s="23" t="s">
        <v>3403</v>
      </c>
      <c r="AG144" s="23" t="s">
        <v>789</v>
      </c>
      <c r="AH144" s="23" t="s">
        <v>3404</v>
      </c>
      <c r="AI144" s="23" t="s">
        <v>3405</v>
      </c>
      <c r="AN144" s="1"/>
      <c r="CK144" s="20"/>
      <c r="CL144" s="21" t="s">
        <v>2530</v>
      </c>
      <c r="CZ144" s="21" t="s">
        <v>2492</v>
      </c>
      <c r="DQ144" s="33" t="s">
        <v>2615</v>
      </c>
    </row>
    <row r="145" spans="1:121" ht="25.8" customHeight="1" x14ac:dyDescent="0.6">
      <c r="A145" s="7"/>
      <c r="AA145" s="23" t="s">
        <v>3390</v>
      </c>
      <c r="AB145" s="23" t="s">
        <v>3391</v>
      </c>
      <c r="AC145" s="23" t="s">
        <v>3394</v>
      </c>
      <c r="AD145" s="23" t="s">
        <v>3406</v>
      </c>
      <c r="AE145" s="23" t="s">
        <v>3397</v>
      </c>
      <c r="AF145" s="23" t="s">
        <v>3407</v>
      </c>
      <c r="AG145" s="23" t="s">
        <v>3399</v>
      </c>
      <c r="AH145" s="23" t="s">
        <v>3408</v>
      </c>
      <c r="AI145" s="23" t="s">
        <v>3409</v>
      </c>
      <c r="AN145" s="20" t="s">
        <v>3414</v>
      </c>
      <c r="AP145" s="4"/>
      <c r="AQ145" s="4"/>
      <c r="AR145" s="27"/>
      <c r="AS145" s="27"/>
      <c r="AT145" s="27"/>
      <c r="AU145" s="27"/>
      <c r="AV145" s="28" t="s">
        <v>3213</v>
      </c>
      <c r="AW145" s="27"/>
      <c r="AX145" s="27"/>
      <c r="AY145" s="27"/>
      <c r="AZ145" s="27"/>
      <c r="BA145" s="27"/>
      <c r="BB145" s="27"/>
      <c r="BC145" s="4"/>
      <c r="BG145" s="27" t="s">
        <v>3214</v>
      </c>
      <c r="BH145" s="27" t="s">
        <v>3215</v>
      </c>
      <c r="BI145" s="27" t="s">
        <v>3216</v>
      </c>
      <c r="BJ145" s="27" t="s">
        <v>3217</v>
      </c>
      <c r="BK145" s="27" t="s">
        <v>3218</v>
      </c>
      <c r="BL145" s="27" t="s">
        <v>3219</v>
      </c>
      <c r="BM145" s="27" t="s">
        <v>797</v>
      </c>
      <c r="BN145" s="27" t="s">
        <v>3220</v>
      </c>
      <c r="BO145" s="27" t="s">
        <v>3221</v>
      </c>
      <c r="BP145" s="27" t="s">
        <v>3222</v>
      </c>
      <c r="BQ145" s="27" t="s">
        <v>3223</v>
      </c>
      <c r="BR145" s="27" t="s">
        <v>3224</v>
      </c>
      <c r="BS145" s="27" t="s">
        <v>3225</v>
      </c>
      <c r="BT145" s="27" t="s">
        <v>3226</v>
      </c>
      <c r="BU145" s="27" t="s">
        <v>3227</v>
      </c>
      <c r="BV145" s="27" t="s">
        <v>3228</v>
      </c>
      <c r="BW145" s="27" t="s">
        <v>3229</v>
      </c>
      <c r="BX145" s="27" t="s">
        <v>861</v>
      </c>
      <c r="BY145" s="27" t="s">
        <v>3230</v>
      </c>
      <c r="BZ145" s="27" t="s">
        <v>3231</v>
      </c>
      <c r="CA145" s="27" t="s">
        <v>3232</v>
      </c>
      <c r="CB145" s="27" t="s">
        <v>3233</v>
      </c>
      <c r="CC145" s="27" t="s">
        <v>3234</v>
      </c>
      <c r="CD145" s="27" t="s">
        <v>3235</v>
      </c>
      <c r="CE145" s="27" t="s">
        <v>3236</v>
      </c>
      <c r="CF145" s="27" t="s">
        <v>3237</v>
      </c>
      <c r="CG145" s="27" t="s">
        <v>3238</v>
      </c>
      <c r="CK145" s="20"/>
      <c r="CL145" s="21" t="s">
        <v>2529</v>
      </c>
      <c r="CZ145" s="21" t="s">
        <v>2491</v>
      </c>
      <c r="DQ145" s="33"/>
    </row>
    <row r="146" spans="1:121" ht="25.8" customHeight="1" x14ac:dyDescent="0.3">
      <c r="A146" s="35">
        <v>139</v>
      </c>
      <c r="AN146" s="1"/>
      <c r="AP146" s="4"/>
      <c r="AQ146" s="4"/>
      <c r="AR146" s="27"/>
      <c r="AS146" s="27"/>
      <c r="AT146" s="27"/>
      <c r="AU146" s="27"/>
      <c r="AV146" s="27"/>
      <c r="AW146" s="27"/>
      <c r="AX146" s="27"/>
      <c r="AY146" s="27"/>
      <c r="AZ146" s="27"/>
      <c r="BA146" s="27"/>
      <c r="BB146" s="27"/>
      <c r="BC146" s="4"/>
      <c r="BG146" s="27" t="s">
        <v>3239</v>
      </c>
      <c r="BH146" s="27" t="s">
        <v>3240</v>
      </c>
      <c r="BI146" s="27" t="s">
        <v>3241</v>
      </c>
      <c r="BJ146" s="27" t="s">
        <v>3242</v>
      </c>
      <c r="BK146" s="27" t="s">
        <v>3243</v>
      </c>
      <c r="BL146" s="27" t="s">
        <v>3244</v>
      </c>
      <c r="BM146" s="27" t="s">
        <v>763</v>
      </c>
      <c r="BN146" s="27" t="s">
        <v>3245</v>
      </c>
      <c r="BO146" s="27" t="s">
        <v>3246</v>
      </c>
      <c r="BP146" s="27" t="s">
        <v>3247</v>
      </c>
      <c r="BQ146" s="27" t="s">
        <v>3248</v>
      </c>
      <c r="BR146" s="27" t="s">
        <v>3249</v>
      </c>
      <c r="BS146" s="27" t="s">
        <v>827</v>
      </c>
      <c r="BT146" s="27" t="s">
        <v>3250</v>
      </c>
      <c r="BU146" s="27" t="s">
        <v>3251</v>
      </c>
      <c r="BV146" s="27" t="s">
        <v>3252</v>
      </c>
      <c r="BW146" s="27" t="s">
        <v>3253</v>
      </c>
      <c r="BX146" s="27" t="s">
        <v>3254</v>
      </c>
      <c r="BY146" s="27" t="s">
        <v>898</v>
      </c>
      <c r="BZ146" s="27" t="s">
        <v>3255</v>
      </c>
      <c r="CA146" s="27" t="s">
        <v>3256</v>
      </c>
      <c r="CB146" s="27" t="s">
        <v>3257</v>
      </c>
      <c r="CC146" s="27" t="s">
        <v>3258</v>
      </c>
      <c r="CD146" s="27" t="s">
        <v>3259</v>
      </c>
      <c r="CE146" s="27" t="s">
        <v>3260</v>
      </c>
      <c r="CF146" s="27" t="s">
        <v>3261</v>
      </c>
      <c r="CG146" s="27" t="s">
        <v>3262</v>
      </c>
      <c r="CK146" s="20"/>
      <c r="CL146" s="21" t="s">
        <v>2528</v>
      </c>
      <c r="CZ146" s="21" t="s">
        <v>2492</v>
      </c>
      <c r="DQ146" s="33" t="s">
        <v>2614</v>
      </c>
    </row>
    <row r="147" spans="1:121" ht="25.8" customHeight="1" x14ac:dyDescent="0.3">
      <c r="A147" s="35"/>
      <c r="AN147" s="1"/>
      <c r="AP147" s="4"/>
      <c r="AQ147" s="4"/>
      <c r="BB147" s="4"/>
      <c r="BC147" s="4"/>
      <c r="CK147" s="20" t="s">
        <v>3415</v>
      </c>
      <c r="CL147" s="21" t="s">
        <v>2527</v>
      </c>
      <c r="CZ147" s="21" t="s">
        <v>2493</v>
      </c>
      <c r="DQ147" s="1"/>
    </row>
    <row r="148" spans="1:121" ht="25.8" customHeight="1" x14ac:dyDescent="0.3">
      <c r="A148" s="35"/>
      <c r="AN148" s="1"/>
      <c r="AP148" s="4"/>
      <c r="AQ148" s="4"/>
      <c r="BB148" s="4"/>
      <c r="BC148" s="4"/>
      <c r="CK148" s="20"/>
      <c r="CL148" s="21" t="s">
        <v>2526</v>
      </c>
      <c r="CZ148" s="21" t="s">
        <v>2494</v>
      </c>
      <c r="DQ148" s="33" t="s">
        <v>2622</v>
      </c>
    </row>
    <row r="149" spans="1:121" ht="25.8" customHeight="1" x14ac:dyDescent="0.3">
      <c r="A149" s="7"/>
      <c r="AN149" s="1"/>
      <c r="AP149" s="4"/>
      <c r="AQ149" s="4"/>
      <c r="BB149" s="4"/>
      <c r="BC149" s="4"/>
      <c r="CK149" s="20"/>
      <c r="CL149" s="21" t="s">
        <v>3878</v>
      </c>
      <c r="CZ149" s="21" t="s">
        <v>2495</v>
      </c>
      <c r="DQ149" s="33"/>
    </row>
    <row r="150" spans="1:121" ht="25.8" customHeight="1" x14ac:dyDescent="0.3">
      <c r="A150" s="35">
        <v>140</v>
      </c>
      <c r="AN150" s="1"/>
      <c r="AP150" s="4"/>
      <c r="AQ150" s="4"/>
      <c r="BB150" s="4"/>
      <c r="BC150" s="4"/>
      <c r="CK150" s="26"/>
      <c r="CZ150" s="21" t="s">
        <v>2496</v>
      </c>
      <c r="DQ150" s="33" t="s">
        <v>2623</v>
      </c>
    </row>
    <row r="151" spans="1:121" ht="25.8" customHeight="1" x14ac:dyDescent="0.3">
      <c r="A151" s="35"/>
      <c r="AN151" s="1"/>
      <c r="AP151" s="4"/>
      <c r="AQ151" s="4"/>
      <c r="BB151" s="4"/>
      <c r="BC151" s="4"/>
      <c r="CK151" s="20"/>
      <c r="CL151" s="21" t="s">
        <v>2524</v>
      </c>
      <c r="CZ151" s="21" t="s">
        <v>3876</v>
      </c>
      <c r="DQ151" s="1"/>
    </row>
    <row r="152" spans="1:121" ht="25.8" customHeight="1" x14ac:dyDescent="0.3">
      <c r="A152" s="35"/>
      <c r="AA152" s="23" t="s">
        <v>3392</v>
      </c>
      <c r="AB152" s="23" t="s">
        <v>3393</v>
      </c>
      <c r="AC152" s="23" t="s">
        <v>3394</v>
      </c>
      <c r="AD152" s="23" t="s">
        <v>3395</v>
      </c>
      <c r="AE152" s="23" t="s">
        <v>3396</v>
      </c>
      <c r="AF152" s="23" t="s">
        <v>3397</v>
      </c>
      <c r="AG152" s="23" t="s">
        <v>790</v>
      </c>
      <c r="AH152" s="23" t="s">
        <v>3398</v>
      </c>
      <c r="AI152" s="23" t="s">
        <v>3399</v>
      </c>
      <c r="AN152" s="20"/>
      <c r="AP152" s="4"/>
      <c r="AQ152" s="4"/>
      <c r="BB152" s="4"/>
      <c r="BC152" s="4"/>
      <c r="CK152" s="20"/>
      <c r="CL152" s="21" t="s">
        <v>2523</v>
      </c>
      <c r="CZ152" s="21" t="s">
        <v>2498</v>
      </c>
      <c r="DQ152" s="33" t="s">
        <v>2620</v>
      </c>
    </row>
    <row r="153" spans="1:121" ht="25.8" customHeight="1" x14ac:dyDescent="0.3">
      <c r="A153" s="7"/>
      <c r="AA153" s="23" t="s">
        <v>3417</v>
      </c>
      <c r="AB153" s="23" t="s">
        <v>3372</v>
      </c>
      <c r="AC153" s="23" t="s">
        <v>3418</v>
      </c>
      <c r="AD153" s="23" t="s">
        <v>3373</v>
      </c>
      <c r="AE153" s="23" t="s">
        <v>3419</v>
      </c>
      <c r="AF153" s="23" t="s">
        <v>3374</v>
      </c>
      <c r="AG153" s="23" t="s">
        <v>3420</v>
      </c>
      <c r="AH153" s="23" t="s">
        <v>3375</v>
      </c>
      <c r="AI153" s="23" t="s">
        <v>3421</v>
      </c>
      <c r="AN153" s="20" t="s">
        <v>3413</v>
      </c>
      <c r="AP153" s="4"/>
      <c r="AQ153" s="4"/>
      <c r="AR153" s="27" t="s">
        <v>3433</v>
      </c>
      <c r="AS153" s="27" t="s">
        <v>3321</v>
      </c>
      <c r="AT153" s="27" t="s">
        <v>3318</v>
      </c>
      <c r="AU153" s="27" t="s">
        <v>3319</v>
      </c>
      <c r="AV153" s="27" t="s">
        <v>3317</v>
      </c>
      <c r="AW153" s="27" t="s">
        <v>3320</v>
      </c>
      <c r="AX153" s="27" t="s">
        <v>3316</v>
      </c>
      <c r="AY153" s="27" t="s">
        <v>3315</v>
      </c>
      <c r="AZ153" s="27" t="s">
        <v>3314</v>
      </c>
      <c r="BA153" s="27" t="s">
        <v>3313</v>
      </c>
      <c r="BB153" s="27" t="s">
        <v>3312</v>
      </c>
      <c r="BC153" s="25"/>
      <c r="BG153" s="27" t="s">
        <v>3263</v>
      </c>
      <c r="BH153" s="27" t="s">
        <v>3264</v>
      </c>
      <c r="BI153" s="27" t="s">
        <v>3265</v>
      </c>
      <c r="BJ153" s="27" t="s">
        <v>3266</v>
      </c>
      <c r="BK153" s="27" t="s">
        <v>3267</v>
      </c>
      <c r="BL153" s="27" t="s">
        <v>3268</v>
      </c>
      <c r="BM153" s="27" t="s">
        <v>798</v>
      </c>
      <c r="BN153" s="27" t="s">
        <v>3269</v>
      </c>
      <c r="BO153" s="27" t="s">
        <v>3270</v>
      </c>
      <c r="BP153" s="27" t="s">
        <v>3271</v>
      </c>
      <c r="BQ153" s="27" t="s">
        <v>3272</v>
      </c>
      <c r="BR153" s="27" t="s">
        <v>3273</v>
      </c>
      <c r="BS153" s="27" t="s">
        <v>3274</v>
      </c>
      <c r="BT153" s="27" t="s">
        <v>3275</v>
      </c>
      <c r="BU153" s="27" t="s">
        <v>3276</v>
      </c>
      <c r="BV153" s="27" t="s">
        <v>3277</v>
      </c>
      <c r="BW153" s="27" t="s">
        <v>3278</v>
      </c>
      <c r="BX153" s="27" t="s">
        <v>862</v>
      </c>
      <c r="BY153" s="27" t="s">
        <v>3279</v>
      </c>
      <c r="BZ153" s="27" t="s">
        <v>3280</v>
      </c>
      <c r="CA153" s="27" t="s">
        <v>3281</v>
      </c>
      <c r="CB153" s="27" t="s">
        <v>3282</v>
      </c>
      <c r="CC153" s="27" t="s">
        <v>3283</v>
      </c>
      <c r="CD153" s="27" t="s">
        <v>3284</v>
      </c>
      <c r="CE153" s="27" t="s">
        <v>3285</v>
      </c>
      <c r="CF153" s="27" t="s">
        <v>3286</v>
      </c>
      <c r="CG153" s="27" t="s">
        <v>3287</v>
      </c>
      <c r="CK153" s="20"/>
      <c r="CL153" s="21" t="s">
        <v>2522</v>
      </c>
      <c r="CZ153" s="21" t="s">
        <v>2499</v>
      </c>
      <c r="DQ153" s="33"/>
    </row>
    <row r="154" spans="1:121" ht="25.8" customHeight="1" x14ac:dyDescent="0.3">
      <c r="A154" s="35">
        <v>141</v>
      </c>
      <c r="AN154" s="1"/>
      <c r="AP154" s="4"/>
      <c r="AQ154" s="4"/>
      <c r="AR154" s="27" t="s">
        <v>3422</v>
      </c>
      <c r="AS154" s="27" t="s">
        <v>3423</v>
      </c>
      <c r="AT154" s="27" t="s">
        <v>3424</v>
      </c>
      <c r="AU154" s="27" t="s">
        <v>3425</v>
      </c>
      <c r="AV154" s="27" t="s">
        <v>3426</v>
      </c>
      <c r="AW154" s="27" t="s">
        <v>3427</v>
      </c>
      <c r="AX154" s="27" t="s">
        <v>3428</v>
      </c>
      <c r="AY154" s="27" t="s">
        <v>3429</v>
      </c>
      <c r="AZ154" s="27" t="s">
        <v>3430</v>
      </c>
      <c r="BA154" s="27" t="s">
        <v>3431</v>
      </c>
      <c r="BB154" s="27" t="s">
        <v>3432</v>
      </c>
      <c r="BC154" s="4"/>
      <c r="BG154" s="27" t="s">
        <v>3288</v>
      </c>
      <c r="BH154" s="27" t="s">
        <v>3289</v>
      </c>
      <c r="BI154" s="27" t="s">
        <v>3290</v>
      </c>
      <c r="BJ154" s="27" t="s">
        <v>3291</v>
      </c>
      <c r="BK154" s="27" t="s">
        <v>3292</v>
      </c>
      <c r="BL154" s="27" t="s">
        <v>3293</v>
      </c>
      <c r="BM154" s="27" t="s">
        <v>764</v>
      </c>
      <c r="BN154" s="27" t="s">
        <v>3294</v>
      </c>
      <c r="BO154" s="27" t="s">
        <v>3295</v>
      </c>
      <c r="BP154" s="27" t="s">
        <v>3296</v>
      </c>
      <c r="BQ154" s="27" t="s">
        <v>3297</v>
      </c>
      <c r="BR154" s="27" t="s">
        <v>3298</v>
      </c>
      <c r="BS154" s="27" t="s">
        <v>3299</v>
      </c>
      <c r="BT154" s="27" t="s">
        <v>3300</v>
      </c>
      <c r="BU154" s="27" t="s">
        <v>3301</v>
      </c>
      <c r="BV154" s="27" t="s">
        <v>3302</v>
      </c>
      <c r="BW154" s="27" t="s">
        <v>3303</v>
      </c>
      <c r="BX154" s="27" t="s">
        <v>3304</v>
      </c>
      <c r="BY154" s="27" t="s">
        <v>899</v>
      </c>
      <c r="BZ154" s="27" t="s">
        <v>3305</v>
      </c>
      <c r="CA154" s="27" t="s">
        <v>3306</v>
      </c>
      <c r="CB154" s="27" t="s">
        <v>3307</v>
      </c>
      <c r="CC154" s="27" t="s">
        <v>3308</v>
      </c>
      <c r="CD154" s="27" t="s">
        <v>3309</v>
      </c>
      <c r="CE154" s="27" t="s">
        <v>3310</v>
      </c>
      <c r="CF154" s="27" t="s">
        <v>3311</v>
      </c>
      <c r="CG154" s="27" t="s">
        <v>2263</v>
      </c>
      <c r="CK154" s="20" t="s">
        <v>3437</v>
      </c>
      <c r="CL154" s="21" t="s">
        <v>2521</v>
      </c>
      <c r="CZ154" s="21" t="s">
        <v>2500</v>
      </c>
      <c r="DQ154" s="33" t="s">
        <v>2621</v>
      </c>
    </row>
    <row r="155" spans="1:121" ht="25.8" customHeight="1" x14ac:dyDescent="0.3">
      <c r="A155" s="35"/>
      <c r="AN155" s="4"/>
      <c r="CK155" s="20"/>
      <c r="CL155" s="21" t="s">
        <v>2520</v>
      </c>
      <c r="CZ155" s="21" t="s">
        <v>2501</v>
      </c>
      <c r="DH155" s="4"/>
      <c r="DI155" s="4"/>
      <c r="DJ155" s="4"/>
      <c r="DK155" s="4"/>
      <c r="DL155" s="4"/>
      <c r="DM155" s="4"/>
      <c r="DN155" s="4"/>
      <c r="DQ155" s="1"/>
    </row>
    <row r="156" spans="1:121" ht="25.8" customHeight="1" x14ac:dyDescent="0.3">
      <c r="A156" s="35"/>
      <c r="AN156" s="17">
        <v>11</v>
      </c>
      <c r="CK156" s="20"/>
      <c r="CL156" s="21" t="s">
        <v>3877</v>
      </c>
      <c r="CZ156" s="21" t="s">
        <v>2502</v>
      </c>
      <c r="DQ156" s="1"/>
    </row>
    <row r="157" spans="1:121" ht="25.8" customHeight="1" x14ac:dyDescent="0.3">
      <c r="A157" s="13"/>
      <c r="AN157" s="4"/>
      <c r="CK157" s="20"/>
      <c r="CL157" s="21" t="s">
        <v>2519</v>
      </c>
      <c r="CZ157" s="21" t="s">
        <v>2503</v>
      </c>
      <c r="DQ157" s="1"/>
    </row>
    <row r="158" spans="1:121" ht="25.8" customHeight="1" x14ac:dyDescent="0.3">
      <c r="A158" s="1"/>
      <c r="AA158" s="23" t="s">
        <v>3372</v>
      </c>
      <c r="AB158" s="23" t="s">
        <v>3373</v>
      </c>
      <c r="AC158" s="23" t="s">
        <v>3374</v>
      </c>
      <c r="AD158" s="23" t="s">
        <v>3375</v>
      </c>
      <c r="AE158" s="23" t="s">
        <v>3376</v>
      </c>
      <c r="AF158" s="23" t="s">
        <v>3377</v>
      </c>
      <c r="AG158" s="23" t="s">
        <v>791</v>
      </c>
      <c r="AH158" s="23" t="s">
        <v>3378</v>
      </c>
      <c r="AI158" s="23" t="s">
        <v>3379</v>
      </c>
      <c r="AN158" s="1"/>
      <c r="AP158" s="27" t="s">
        <v>3322</v>
      </c>
      <c r="AQ158" s="27" t="s">
        <v>3323</v>
      </c>
      <c r="AR158" s="27" t="s">
        <v>3324</v>
      </c>
      <c r="AS158" s="27" t="s">
        <v>3325</v>
      </c>
      <c r="AT158" s="27" t="s">
        <v>3326</v>
      </c>
      <c r="AU158" s="27" t="s">
        <v>3327</v>
      </c>
      <c r="AV158" s="27" t="s">
        <v>3328</v>
      </c>
      <c r="AW158" s="27" t="s">
        <v>3329</v>
      </c>
      <c r="AX158" s="27" t="s">
        <v>3330</v>
      </c>
      <c r="AY158" s="27" t="s">
        <v>3332</v>
      </c>
      <c r="AZ158" s="27" t="s">
        <v>3331</v>
      </c>
      <c r="BG158" s="27" t="s">
        <v>3334</v>
      </c>
      <c r="BH158" s="27" t="s">
        <v>3333</v>
      </c>
      <c r="BI158" s="27" t="s">
        <v>3335</v>
      </c>
      <c r="BJ158" s="27" t="s">
        <v>3336</v>
      </c>
      <c r="BK158" s="27" t="s">
        <v>3337</v>
      </c>
      <c r="BL158" s="27" t="s">
        <v>3338</v>
      </c>
      <c r="BM158" s="27" t="s">
        <v>799</v>
      </c>
      <c r="BN158" s="27" t="s">
        <v>3339</v>
      </c>
      <c r="BO158" s="27" t="s">
        <v>3340</v>
      </c>
      <c r="BP158" s="27" t="s">
        <v>3341</v>
      </c>
      <c r="BQ158" s="27" t="s">
        <v>3342</v>
      </c>
      <c r="BR158" s="27" t="s">
        <v>3343</v>
      </c>
      <c r="BS158" s="27" t="s">
        <v>3344</v>
      </c>
      <c r="BT158" s="27" t="s">
        <v>3345</v>
      </c>
      <c r="BU158" s="27" t="s">
        <v>3346</v>
      </c>
      <c r="BV158" s="27" t="s">
        <v>3347</v>
      </c>
      <c r="BW158" s="27" t="s">
        <v>3348</v>
      </c>
      <c r="BX158" s="27" t="s">
        <v>863</v>
      </c>
      <c r="BY158" s="27" t="s">
        <v>3349</v>
      </c>
      <c r="BZ158" s="27" t="s">
        <v>3350</v>
      </c>
      <c r="CA158" s="27" t="s">
        <v>3351</v>
      </c>
      <c r="CB158" s="27" t="s">
        <v>3352</v>
      </c>
      <c r="CC158" s="27" t="s">
        <v>3353</v>
      </c>
      <c r="CD158" s="27" t="s">
        <v>3354</v>
      </c>
      <c r="CE158" s="27" t="s">
        <v>3355</v>
      </c>
      <c r="CF158" s="27" t="s">
        <v>2262</v>
      </c>
      <c r="CG158" s="27" t="s">
        <v>2264</v>
      </c>
      <c r="CK158" s="20"/>
      <c r="CL158" s="21" t="s">
        <v>2518</v>
      </c>
      <c r="DQ158" s="1"/>
    </row>
    <row r="159" spans="1:121" ht="25.8" customHeight="1" x14ac:dyDescent="0.3">
      <c r="A159" s="1"/>
      <c r="AN159" s="1"/>
      <c r="CK159" s="20"/>
      <c r="CL159" s="21" t="s">
        <v>2517</v>
      </c>
      <c r="CM159" s="21" t="s">
        <v>2516</v>
      </c>
      <c r="CN159" s="21" t="s">
        <v>2515</v>
      </c>
      <c r="CO159" s="21" t="s">
        <v>2514</v>
      </c>
      <c r="CP159" s="21" t="s">
        <v>2513</v>
      </c>
      <c r="CQ159" s="21" t="s">
        <v>2512</v>
      </c>
      <c r="CR159" s="21" t="s">
        <v>2511</v>
      </c>
      <c r="CS159" s="21" t="s">
        <v>2510</v>
      </c>
      <c r="CT159" s="21" t="s">
        <v>2509</v>
      </c>
      <c r="CU159" s="21" t="s">
        <v>2508</v>
      </c>
      <c r="CV159" s="21" t="s">
        <v>2507</v>
      </c>
      <c r="CW159" s="21" t="s">
        <v>2506</v>
      </c>
      <c r="CX159" s="21" t="s">
        <v>2505</v>
      </c>
      <c r="CY159" s="21" t="s">
        <v>2504</v>
      </c>
      <c r="DQ159" s="1"/>
    </row>
    <row r="160" spans="1:121" ht="25.8" customHeight="1" x14ac:dyDescent="0.3">
      <c r="A160" s="1"/>
      <c r="B160" s="1"/>
      <c r="C160" s="1"/>
      <c r="D160" s="2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2"/>
      <c r="Q160" s="1"/>
      <c r="R160" s="4"/>
      <c r="S160" s="17"/>
      <c r="T160" s="4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23"/>
      <c r="BC160" s="1"/>
      <c r="BD160" s="4"/>
      <c r="BE160" s="17"/>
      <c r="BF160" s="4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20" t="s">
        <v>2625</v>
      </c>
      <c r="DI160" s="1"/>
      <c r="DJ160" s="1"/>
      <c r="DK160" s="1"/>
      <c r="DL160" s="1"/>
      <c r="DM160" s="1"/>
      <c r="DN160" s="1"/>
      <c r="DO160" s="1"/>
      <c r="DP160" s="1"/>
    </row>
    <row r="161" ht="25.8" customHeight="1" x14ac:dyDescent="0.3"/>
    <row r="162" ht="25.8" customHeight="1" x14ac:dyDescent="0.3"/>
    <row r="163" ht="25.8" customHeight="1" x14ac:dyDescent="0.3"/>
    <row r="164" ht="25.8" customHeight="1" x14ac:dyDescent="0.3"/>
    <row r="165" ht="25.8" customHeight="1" x14ac:dyDescent="0.3"/>
    <row r="166" ht="25.8" customHeight="1" x14ac:dyDescent="0.3"/>
    <row r="167" ht="25.8" customHeight="1" x14ac:dyDescent="0.3"/>
    <row r="168" ht="25.8" customHeight="1" x14ac:dyDescent="0.3"/>
    <row r="169" ht="25.8" customHeight="1" x14ac:dyDescent="0.3"/>
    <row r="170" ht="25.8" customHeight="1" x14ac:dyDescent="0.3"/>
    <row r="171" ht="25.8" customHeight="1" x14ac:dyDescent="0.3"/>
    <row r="172" ht="25.8" customHeight="1" x14ac:dyDescent="0.3"/>
    <row r="173" ht="25.8" customHeight="1" x14ac:dyDescent="0.3"/>
    <row r="174" ht="25.8" customHeight="1" x14ac:dyDescent="0.3"/>
    <row r="175" ht="25.8" customHeight="1" x14ac:dyDescent="0.3"/>
    <row r="176" ht="25.8" customHeight="1" x14ac:dyDescent="0.3"/>
    <row r="177" ht="25.8" customHeight="1" x14ac:dyDescent="0.3"/>
    <row r="178" ht="25.8" customHeight="1" x14ac:dyDescent="0.3"/>
    <row r="179" ht="25.8" customHeight="1" x14ac:dyDescent="0.3"/>
    <row r="180" ht="25.8" customHeight="1" x14ac:dyDescent="0.3"/>
    <row r="181" ht="25.8" customHeight="1" x14ac:dyDescent="0.3"/>
    <row r="182" ht="25.8" customHeight="1" x14ac:dyDescent="0.3"/>
    <row r="183" ht="25.8" customHeight="1" x14ac:dyDescent="0.3"/>
    <row r="184" ht="25.8" customHeight="1" x14ac:dyDescent="0.3"/>
    <row r="185" ht="25.8" customHeight="1" x14ac:dyDescent="0.3"/>
    <row r="186" ht="25.8" customHeight="1" x14ac:dyDescent="0.3"/>
    <row r="187" ht="25.8" customHeight="1" x14ac:dyDescent="0.3"/>
    <row r="188" ht="25.8" customHeight="1" x14ac:dyDescent="0.3"/>
    <row r="189" ht="25.8" customHeight="1" x14ac:dyDescent="0.3"/>
    <row r="190" ht="25.8" customHeight="1" x14ac:dyDescent="0.3"/>
    <row r="191" ht="25.8" customHeight="1" x14ac:dyDescent="0.3"/>
    <row r="192" ht="25.8" customHeight="1" x14ac:dyDescent="0.3"/>
    <row r="193" ht="25.8" customHeight="1" x14ac:dyDescent="0.3"/>
    <row r="194" ht="25.8" customHeight="1" x14ac:dyDescent="0.3"/>
    <row r="195" ht="25.8" customHeight="1" x14ac:dyDescent="0.3"/>
    <row r="196" ht="25.8" customHeight="1" x14ac:dyDescent="0.3"/>
    <row r="197" ht="25.8" customHeight="1" x14ac:dyDescent="0.3"/>
    <row r="198" ht="25.8" customHeight="1" x14ac:dyDescent="0.3"/>
    <row r="199" ht="25.8" customHeight="1" x14ac:dyDescent="0.3"/>
    <row r="200" ht="25.8" customHeight="1" x14ac:dyDescent="0.3"/>
    <row r="201" ht="25.8" customHeight="1" x14ac:dyDescent="0.3"/>
    <row r="202" ht="25.8" customHeight="1" x14ac:dyDescent="0.3"/>
    <row r="203" ht="25.8" customHeight="1" x14ac:dyDescent="0.3"/>
    <row r="204" ht="25.8" customHeight="1" x14ac:dyDescent="0.3"/>
    <row r="205" ht="25.8" customHeight="1" x14ac:dyDescent="0.3"/>
    <row r="206" ht="25.8" customHeight="1" x14ac:dyDescent="0.3"/>
    <row r="207" ht="25.8" customHeight="1" x14ac:dyDescent="0.3"/>
    <row r="208" ht="25.8" customHeight="1" x14ac:dyDescent="0.3"/>
    <row r="209" ht="25.8" customHeight="1" x14ac:dyDescent="0.3"/>
    <row r="210" ht="25.8" customHeight="1" x14ac:dyDescent="0.3"/>
    <row r="211" ht="25.8" customHeight="1" x14ac:dyDescent="0.3"/>
    <row r="212" ht="25.8" customHeight="1" x14ac:dyDescent="0.3"/>
    <row r="213" ht="25.8" customHeight="1" x14ac:dyDescent="0.3"/>
    <row r="214" ht="25.8" customHeight="1" x14ac:dyDescent="0.3"/>
    <row r="215" ht="25.8" customHeight="1" x14ac:dyDescent="0.3"/>
    <row r="216" ht="25.8" customHeight="1" x14ac:dyDescent="0.3"/>
    <row r="217" ht="25.8" customHeight="1" x14ac:dyDescent="0.3"/>
    <row r="218" ht="25.8" customHeight="1" x14ac:dyDescent="0.3"/>
    <row r="219" ht="25.8" customHeight="1" x14ac:dyDescent="0.3"/>
    <row r="220" ht="25.8" customHeight="1" x14ac:dyDescent="0.3"/>
    <row r="221" ht="25.8" customHeight="1" x14ac:dyDescent="0.3"/>
    <row r="222" ht="25.8" customHeight="1" x14ac:dyDescent="0.3"/>
    <row r="223" ht="25.8" customHeight="1" x14ac:dyDescent="0.3"/>
    <row r="224" ht="25.8" customHeight="1" x14ac:dyDescent="0.3"/>
    <row r="225" ht="25.8" customHeight="1" x14ac:dyDescent="0.3"/>
    <row r="226" ht="25.8" customHeight="1" x14ac:dyDescent="0.3"/>
    <row r="227" ht="25.8" customHeight="1" x14ac:dyDescent="0.3"/>
    <row r="228" ht="25.8" customHeight="1" x14ac:dyDescent="0.3"/>
    <row r="229" ht="25.8" customHeight="1" x14ac:dyDescent="0.3"/>
    <row r="230" ht="25.8" customHeight="1" x14ac:dyDescent="0.3"/>
    <row r="231" ht="25.8" customHeight="1" x14ac:dyDescent="0.3"/>
    <row r="232" ht="25.8" customHeight="1" x14ac:dyDescent="0.3"/>
    <row r="233" ht="25.8" customHeight="1" x14ac:dyDescent="0.3"/>
    <row r="234" ht="25.8" customHeight="1" x14ac:dyDescent="0.3"/>
    <row r="235" ht="25.8" customHeight="1" x14ac:dyDescent="0.3"/>
    <row r="236" ht="25.8" customHeight="1" x14ac:dyDescent="0.3"/>
    <row r="237" ht="25.8" customHeight="1" x14ac:dyDescent="0.3"/>
    <row r="238" ht="25.8" customHeight="1" x14ac:dyDescent="0.3"/>
    <row r="239" ht="25.8" customHeight="1" x14ac:dyDescent="0.3"/>
    <row r="240" ht="25.8" customHeight="1" x14ac:dyDescent="0.3"/>
    <row r="241" ht="25.8" customHeight="1" x14ac:dyDescent="0.3"/>
    <row r="242" ht="25.8" customHeight="1" x14ac:dyDescent="0.3"/>
    <row r="243" ht="25.8" customHeight="1" x14ac:dyDescent="0.3"/>
    <row r="244" ht="25.8" customHeight="1" x14ac:dyDescent="0.3"/>
    <row r="245" ht="25.8" customHeight="1" x14ac:dyDescent="0.3"/>
    <row r="246" ht="25.8" customHeight="1" x14ac:dyDescent="0.3"/>
    <row r="247" ht="25.8" customHeight="1" x14ac:dyDescent="0.3"/>
    <row r="248" ht="25.8" customHeight="1" x14ac:dyDescent="0.3"/>
    <row r="249" ht="25.8" customHeight="1" x14ac:dyDescent="0.3"/>
    <row r="250" ht="25.8" customHeight="1" x14ac:dyDescent="0.3"/>
    <row r="251" ht="25.8" customHeight="1" x14ac:dyDescent="0.3"/>
    <row r="252" ht="25.8" customHeight="1" x14ac:dyDescent="0.3"/>
    <row r="253" ht="25.8" customHeight="1" x14ac:dyDescent="0.3"/>
    <row r="254" ht="25.8" customHeight="1" x14ac:dyDescent="0.3"/>
    <row r="255" ht="25.8" customHeight="1" x14ac:dyDescent="0.3"/>
    <row r="256" ht="25.8" customHeight="1" x14ac:dyDescent="0.3"/>
    <row r="257" ht="25.8" customHeight="1" x14ac:dyDescent="0.3"/>
    <row r="258" ht="25.8" customHeight="1" x14ac:dyDescent="0.3"/>
    <row r="259" ht="25.8" customHeight="1" x14ac:dyDescent="0.3"/>
    <row r="260" ht="25.8" customHeight="1" x14ac:dyDescent="0.3"/>
    <row r="261" ht="25.8" customHeight="1" x14ac:dyDescent="0.3"/>
    <row r="262" ht="25.8" customHeight="1" x14ac:dyDescent="0.3"/>
    <row r="263" ht="25.8" customHeight="1" x14ac:dyDescent="0.3"/>
    <row r="264" ht="25.8" customHeight="1" x14ac:dyDescent="0.3"/>
    <row r="265" ht="25.8" customHeight="1" x14ac:dyDescent="0.3"/>
    <row r="266" ht="25.8" customHeight="1" x14ac:dyDescent="0.3"/>
    <row r="267" ht="25.8" customHeight="1" x14ac:dyDescent="0.3"/>
    <row r="268" ht="25.8" customHeight="1" x14ac:dyDescent="0.3"/>
    <row r="269" ht="25.8" customHeight="1" x14ac:dyDescent="0.3"/>
    <row r="270" ht="25.8" customHeight="1" x14ac:dyDescent="0.3"/>
    <row r="271" ht="25.8" customHeight="1" x14ac:dyDescent="0.3"/>
    <row r="272" ht="25.8" customHeight="1" x14ac:dyDescent="0.3"/>
    <row r="273" ht="25.8" customHeight="1" x14ac:dyDescent="0.3"/>
    <row r="274" ht="25.8" customHeight="1" x14ac:dyDescent="0.3"/>
    <row r="275" ht="25.8" customHeight="1" x14ac:dyDescent="0.3"/>
    <row r="276" ht="25.8" customHeight="1" x14ac:dyDescent="0.3"/>
    <row r="277" ht="25.8" customHeight="1" x14ac:dyDescent="0.3"/>
    <row r="278" ht="25.8" customHeight="1" x14ac:dyDescent="0.3"/>
    <row r="279" ht="25.8" customHeight="1" x14ac:dyDescent="0.3"/>
    <row r="280" ht="25.8" customHeight="1" x14ac:dyDescent="0.3"/>
    <row r="281" ht="25.8" customHeight="1" x14ac:dyDescent="0.3"/>
    <row r="282" ht="25.8" customHeight="1" x14ac:dyDescent="0.3"/>
    <row r="283" ht="25.8" customHeight="1" x14ac:dyDescent="0.3"/>
    <row r="284" ht="25.8" customHeight="1" x14ac:dyDescent="0.3"/>
    <row r="285" ht="25.8" customHeight="1" x14ac:dyDescent="0.3"/>
    <row r="286" ht="25.8" customHeight="1" x14ac:dyDescent="0.3"/>
    <row r="287" ht="25.8" customHeight="1" x14ac:dyDescent="0.3"/>
    <row r="288" ht="25.8" customHeight="1" x14ac:dyDescent="0.3"/>
    <row r="289" ht="25.8" customHeight="1" x14ac:dyDescent="0.3"/>
    <row r="290" ht="25.8" customHeight="1" x14ac:dyDescent="0.3"/>
    <row r="291" ht="25.8" customHeight="1" x14ac:dyDescent="0.3"/>
    <row r="292" ht="25.8" customHeight="1" x14ac:dyDescent="0.3"/>
    <row r="293" ht="25.8" customHeight="1" x14ac:dyDescent="0.3"/>
    <row r="294" ht="25.8" customHeight="1" x14ac:dyDescent="0.3"/>
    <row r="295" ht="25.8" customHeight="1" x14ac:dyDescent="0.3"/>
    <row r="296" ht="25.8" customHeight="1" x14ac:dyDescent="0.3"/>
    <row r="297" ht="25.8" customHeight="1" x14ac:dyDescent="0.3"/>
    <row r="298" ht="25.8" customHeight="1" x14ac:dyDescent="0.3"/>
    <row r="299" ht="25.8" customHeight="1" x14ac:dyDescent="0.3"/>
    <row r="300" ht="25.8" customHeight="1" x14ac:dyDescent="0.3"/>
    <row r="301" ht="25.8" customHeight="1" x14ac:dyDescent="0.3"/>
    <row r="302" ht="25.8" customHeight="1" x14ac:dyDescent="0.3"/>
    <row r="303" ht="25.8" customHeight="1" x14ac:dyDescent="0.3"/>
    <row r="304" ht="25.8" customHeight="1" x14ac:dyDescent="0.3"/>
    <row r="305" ht="25.8" customHeight="1" x14ac:dyDescent="0.3"/>
    <row r="306" ht="25.8" customHeight="1" x14ac:dyDescent="0.3"/>
    <row r="307" ht="25.8" customHeight="1" x14ac:dyDescent="0.3"/>
    <row r="308" ht="25.8" customHeight="1" x14ac:dyDescent="0.3"/>
    <row r="309" ht="25.8" customHeight="1" x14ac:dyDescent="0.3"/>
    <row r="310" ht="25.8" customHeight="1" x14ac:dyDescent="0.3"/>
    <row r="311" ht="25.8" customHeight="1" x14ac:dyDescent="0.3"/>
    <row r="312" ht="25.8" customHeight="1" x14ac:dyDescent="0.3"/>
    <row r="313" ht="25.8" customHeight="1" x14ac:dyDescent="0.3"/>
    <row r="314" ht="25.8" customHeight="1" x14ac:dyDescent="0.3"/>
    <row r="315" ht="25.8" customHeight="1" x14ac:dyDescent="0.3"/>
    <row r="316" ht="25.8" customHeight="1" x14ac:dyDescent="0.3"/>
    <row r="317" ht="25.8" customHeight="1" x14ac:dyDescent="0.3"/>
    <row r="318" ht="25.8" customHeight="1" x14ac:dyDescent="0.3"/>
    <row r="319" ht="25.8" customHeight="1" x14ac:dyDescent="0.3"/>
    <row r="320" ht="25.8" customHeight="1" x14ac:dyDescent="0.3"/>
    <row r="321" ht="25.8" customHeight="1" x14ac:dyDescent="0.3"/>
    <row r="322" ht="25.8" customHeight="1" x14ac:dyDescent="0.3"/>
    <row r="323" ht="25.8" customHeight="1" x14ac:dyDescent="0.3"/>
    <row r="324" ht="25.8" customHeight="1" x14ac:dyDescent="0.3"/>
    <row r="325" ht="25.8" customHeight="1" x14ac:dyDescent="0.3"/>
    <row r="326" ht="25.8" customHeight="1" x14ac:dyDescent="0.3"/>
    <row r="327" ht="25.8" customHeight="1" x14ac:dyDescent="0.3"/>
    <row r="328" ht="25.8" customHeight="1" x14ac:dyDescent="0.3"/>
    <row r="329" ht="25.8" customHeight="1" x14ac:dyDescent="0.3"/>
    <row r="330" ht="25.8" customHeight="1" x14ac:dyDescent="0.3"/>
    <row r="331" ht="25.8" customHeight="1" x14ac:dyDescent="0.3"/>
    <row r="332" ht="25.8" customHeight="1" x14ac:dyDescent="0.3"/>
    <row r="333" ht="25.8" customHeight="1" x14ac:dyDescent="0.3"/>
    <row r="334" ht="25.8" customHeight="1" x14ac:dyDescent="0.3"/>
    <row r="335" ht="25.8" customHeight="1" x14ac:dyDescent="0.3"/>
    <row r="336" ht="25.8" customHeight="1" x14ac:dyDescent="0.3"/>
    <row r="337" ht="25.8" customHeight="1" x14ac:dyDescent="0.3"/>
    <row r="338" ht="25.8" customHeight="1" x14ac:dyDescent="0.3"/>
    <row r="339" ht="25.8" customHeight="1" x14ac:dyDescent="0.3"/>
    <row r="340" ht="25.8" customHeight="1" x14ac:dyDescent="0.3"/>
    <row r="341" ht="25.8" customHeight="1" x14ac:dyDescent="0.3"/>
    <row r="342" ht="25.8" customHeight="1" x14ac:dyDescent="0.3"/>
    <row r="343" ht="25.8" customHeight="1" x14ac:dyDescent="0.3"/>
    <row r="344" ht="25.8" customHeight="1" x14ac:dyDescent="0.3"/>
    <row r="345" ht="25.8" customHeight="1" x14ac:dyDescent="0.3"/>
    <row r="346" ht="25.8" customHeight="1" x14ac:dyDescent="0.3"/>
    <row r="347" ht="25.8" customHeight="1" x14ac:dyDescent="0.3"/>
    <row r="348" ht="25.8" customHeight="1" x14ac:dyDescent="0.3"/>
    <row r="349" ht="25.8" customHeight="1" x14ac:dyDescent="0.3"/>
    <row r="350" ht="25.8" customHeight="1" x14ac:dyDescent="0.3"/>
    <row r="351" ht="25.8" customHeight="1" x14ac:dyDescent="0.3"/>
    <row r="352" ht="25.8" customHeight="1" x14ac:dyDescent="0.3"/>
    <row r="353" ht="25.8" customHeight="1" x14ac:dyDescent="0.3"/>
    <row r="354" ht="25.8" customHeight="1" x14ac:dyDescent="0.3"/>
    <row r="355" ht="25.8" customHeight="1" x14ac:dyDescent="0.3"/>
    <row r="356" ht="25.8" customHeight="1" x14ac:dyDescent="0.3"/>
    <row r="357" ht="25.8" customHeight="1" x14ac:dyDescent="0.3"/>
    <row r="358" ht="25.8" customHeight="1" x14ac:dyDescent="0.3"/>
    <row r="359" ht="25.8" customHeight="1" x14ac:dyDescent="0.3"/>
    <row r="360" ht="25.8" customHeight="1" x14ac:dyDescent="0.3"/>
    <row r="361" ht="25.8" customHeight="1" x14ac:dyDescent="0.3"/>
    <row r="362" ht="25.8" customHeight="1" x14ac:dyDescent="0.3"/>
    <row r="363" ht="25.8" customHeight="1" x14ac:dyDescent="0.3"/>
    <row r="364" ht="25.8" customHeight="1" x14ac:dyDescent="0.3"/>
    <row r="365" ht="25.8" customHeight="1" x14ac:dyDescent="0.3"/>
    <row r="366" ht="25.8" customHeight="1" x14ac:dyDescent="0.3"/>
    <row r="367" ht="25.8" customHeight="1" x14ac:dyDescent="0.3"/>
    <row r="368" ht="25.8" customHeight="1" x14ac:dyDescent="0.3"/>
    <row r="369" ht="25.8" customHeight="1" x14ac:dyDescent="0.3"/>
    <row r="370" ht="25.8" customHeight="1" x14ac:dyDescent="0.3"/>
    <row r="371" ht="25.8" customHeight="1" x14ac:dyDescent="0.3"/>
    <row r="372" ht="25.8" customHeight="1" x14ac:dyDescent="0.3"/>
    <row r="373" ht="25.8" customHeight="1" x14ac:dyDescent="0.3"/>
    <row r="374" ht="25.8" customHeight="1" x14ac:dyDescent="0.3"/>
    <row r="375" ht="25.8" customHeight="1" x14ac:dyDescent="0.3"/>
    <row r="376" ht="25.8" customHeight="1" x14ac:dyDescent="0.3"/>
    <row r="377" ht="25.8" customHeight="1" x14ac:dyDescent="0.3"/>
    <row r="378" ht="25.8" customHeight="1" x14ac:dyDescent="0.3"/>
    <row r="379" ht="25.8" customHeight="1" x14ac:dyDescent="0.3"/>
    <row r="380" ht="25.8" customHeight="1" x14ac:dyDescent="0.3"/>
    <row r="381" ht="25.8" customHeight="1" x14ac:dyDescent="0.3"/>
    <row r="382" ht="25.8" customHeight="1" x14ac:dyDescent="0.3"/>
    <row r="383" ht="25.8" customHeight="1" x14ac:dyDescent="0.3"/>
    <row r="384" ht="25.8" customHeight="1" x14ac:dyDescent="0.3"/>
    <row r="385" ht="25.8" customHeight="1" x14ac:dyDescent="0.3"/>
    <row r="386" ht="25.8" customHeight="1" x14ac:dyDescent="0.3"/>
    <row r="387" ht="25.8" customHeight="1" x14ac:dyDescent="0.3"/>
    <row r="388" ht="25.8" customHeight="1" x14ac:dyDescent="0.3"/>
    <row r="389" ht="25.8" customHeight="1" x14ac:dyDescent="0.3"/>
    <row r="390" ht="25.8" customHeight="1" x14ac:dyDescent="0.3"/>
    <row r="391" ht="25.8" customHeight="1" x14ac:dyDescent="0.3"/>
    <row r="392" ht="25.8" customHeight="1" x14ac:dyDescent="0.3"/>
    <row r="393" ht="25.8" customHeight="1" x14ac:dyDescent="0.3"/>
    <row r="394" ht="25.8" customHeight="1" x14ac:dyDescent="0.3"/>
    <row r="395" ht="25.8" customHeight="1" x14ac:dyDescent="0.3"/>
    <row r="396" ht="25.8" customHeight="1" x14ac:dyDescent="0.3"/>
    <row r="397" ht="25.8" customHeight="1" x14ac:dyDescent="0.3"/>
    <row r="398" ht="25.8" customHeight="1" x14ac:dyDescent="0.3"/>
    <row r="399" ht="25.8" customHeight="1" x14ac:dyDescent="0.3"/>
    <row r="400" ht="25.8" customHeight="1" x14ac:dyDescent="0.3"/>
    <row r="401" ht="25.8" customHeight="1" x14ac:dyDescent="0.3"/>
    <row r="402" ht="25.8" customHeight="1" x14ac:dyDescent="0.3"/>
    <row r="403" ht="25.8" customHeight="1" x14ac:dyDescent="0.3"/>
    <row r="404" ht="25.8" customHeight="1" x14ac:dyDescent="0.3"/>
    <row r="405" ht="25.8" customHeight="1" x14ac:dyDescent="0.3"/>
    <row r="406" ht="25.8" customHeight="1" x14ac:dyDescent="0.3"/>
    <row r="407" ht="25.8" customHeight="1" x14ac:dyDescent="0.3"/>
    <row r="408" ht="25.8" customHeight="1" x14ac:dyDescent="0.3"/>
    <row r="409" ht="25.8" customHeight="1" x14ac:dyDescent="0.3"/>
    <row r="410" ht="25.8" customHeight="1" x14ac:dyDescent="0.3"/>
    <row r="411" ht="25.8" customHeight="1" x14ac:dyDescent="0.3"/>
    <row r="412" ht="25.8" customHeight="1" x14ac:dyDescent="0.3"/>
    <row r="413" ht="25.8" customHeight="1" x14ac:dyDescent="0.3"/>
    <row r="414" ht="25.8" customHeight="1" x14ac:dyDescent="0.3"/>
    <row r="415" ht="25.8" customHeight="1" x14ac:dyDescent="0.3"/>
    <row r="416" ht="25.8" customHeight="1" x14ac:dyDescent="0.3"/>
    <row r="417" ht="25.8" customHeight="1" x14ac:dyDescent="0.3"/>
    <row r="418" ht="25.8" customHeight="1" x14ac:dyDescent="0.3"/>
    <row r="419" ht="25.8" customHeight="1" x14ac:dyDescent="0.3"/>
    <row r="420" ht="25.8" customHeight="1" x14ac:dyDescent="0.3"/>
    <row r="421" ht="25.8" customHeight="1" x14ac:dyDescent="0.3"/>
    <row r="422" ht="25.8" customHeight="1" x14ac:dyDescent="0.3"/>
    <row r="423" ht="25.8" customHeight="1" x14ac:dyDescent="0.3"/>
    <row r="424" ht="25.8" customHeight="1" x14ac:dyDescent="0.3"/>
    <row r="425" ht="25.8" customHeight="1" x14ac:dyDescent="0.3"/>
    <row r="426" ht="25.8" customHeight="1" x14ac:dyDescent="0.3"/>
    <row r="427" ht="25.8" customHeight="1" x14ac:dyDescent="0.3"/>
    <row r="428" ht="25.8" customHeight="1" x14ac:dyDescent="0.3"/>
    <row r="429" ht="25.8" customHeight="1" x14ac:dyDescent="0.3"/>
    <row r="430" ht="25.8" customHeight="1" x14ac:dyDescent="0.3"/>
    <row r="431" ht="25.8" customHeight="1" x14ac:dyDescent="0.3"/>
    <row r="432" ht="25.8" customHeight="1" x14ac:dyDescent="0.3"/>
    <row r="433" ht="25.8" customHeight="1" x14ac:dyDescent="0.3"/>
    <row r="434" ht="25.8" customHeight="1" x14ac:dyDescent="0.3"/>
    <row r="435" ht="25.8" customHeight="1" x14ac:dyDescent="0.3"/>
    <row r="436" ht="25.8" customHeight="1" x14ac:dyDescent="0.3"/>
    <row r="437" ht="25.8" customHeight="1" x14ac:dyDescent="0.3"/>
    <row r="438" ht="25.8" customHeight="1" x14ac:dyDescent="0.3"/>
    <row r="439" ht="25.8" customHeight="1" x14ac:dyDescent="0.3"/>
    <row r="440" ht="25.8" customHeight="1" x14ac:dyDescent="0.3"/>
    <row r="441" ht="25.8" customHeight="1" x14ac:dyDescent="0.3"/>
    <row r="442" ht="25.8" customHeight="1" x14ac:dyDescent="0.3"/>
    <row r="443" ht="25.8" customHeight="1" x14ac:dyDescent="0.3"/>
    <row r="444" ht="25.8" customHeight="1" x14ac:dyDescent="0.3"/>
    <row r="445" ht="25.8" customHeight="1" x14ac:dyDescent="0.3"/>
    <row r="446" ht="25.8" customHeight="1" x14ac:dyDescent="0.3"/>
    <row r="447" ht="25.8" customHeight="1" x14ac:dyDescent="0.3"/>
    <row r="448" ht="25.8" customHeight="1" x14ac:dyDescent="0.3"/>
    <row r="449" ht="25.8" customHeight="1" x14ac:dyDescent="0.3"/>
    <row r="450" ht="25.8" customHeight="1" x14ac:dyDescent="0.3"/>
    <row r="451" ht="25.8" customHeight="1" x14ac:dyDescent="0.3"/>
    <row r="452" ht="25.8" customHeight="1" x14ac:dyDescent="0.3"/>
    <row r="453" ht="25.8" customHeight="1" x14ac:dyDescent="0.3"/>
    <row r="454" ht="25.8" customHeight="1" x14ac:dyDescent="0.3"/>
    <row r="455" ht="25.8" customHeight="1" x14ac:dyDescent="0.3"/>
    <row r="456" ht="25.8" customHeight="1" x14ac:dyDescent="0.3"/>
    <row r="457" ht="25.8" customHeight="1" x14ac:dyDescent="0.3"/>
    <row r="458" ht="25.8" customHeight="1" x14ac:dyDescent="0.3"/>
    <row r="459" ht="25.8" customHeight="1" x14ac:dyDescent="0.3"/>
    <row r="460" ht="25.8" customHeight="1" x14ac:dyDescent="0.3"/>
    <row r="461" ht="25.8" customHeight="1" x14ac:dyDescent="0.3"/>
    <row r="462" ht="25.8" customHeight="1" x14ac:dyDescent="0.3"/>
    <row r="463" ht="25.8" customHeight="1" x14ac:dyDescent="0.3"/>
    <row r="464" ht="25.8" customHeight="1" x14ac:dyDescent="0.3"/>
    <row r="465" ht="25.8" customHeight="1" x14ac:dyDescent="0.3"/>
    <row r="466" ht="25.8" customHeight="1" x14ac:dyDescent="0.3"/>
    <row r="467" ht="25.8" customHeight="1" x14ac:dyDescent="0.3"/>
    <row r="468" ht="25.8" customHeight="1" x14ac:dyDescent="0.3"/>
    <row r="469" ht="25.8" customHeight="1" x14ac:dyDescent="0.3"/>
    <row r="470" ht="25.8" customHeight="1" x14ac:dyDescent="0.3"/>
    <row r="471" ht="25.8" customHeight="1" x14ac:dyDescent="0.3"/>
    <row r="472" ht="25.8" customHeight="1" x14ac:dyDescent="0.3"/>
    <row r="473" ht="25.8" customHeight="1" x14ac:dyDescent="0.3"/>
    <row r="474" ht="25.8" customHeight="1" x14ac:dyDescent="0.3"/>
    <row r="475" ht="25.8" customHeight="1" x14ac:dyDescent="0.3"/>
    <row r="476" ht="25.8" customHeight="1" x14ac:dyDescent="0.3"/>
    <row r="477" ht="25.8" customHeight="1" x14ac:dyDescent="0.3"/>
    <row r="478" ht="25.8" customHeight="1" x14ac:dyDescent="0.3"/>
    <row r="479" ht="25.8" customHeight="1" x14ac:dyDescent="0.3"/>
    <row r="480" ht="25.8" customHeight="1" x14ac:dyDescent="0.3"/>
    <row r="481" ht="25.8" customHeight="1" x14ac:dyDescent="0.3"/>
    <row r="482" ht="25.8" customHeight="1" x14ac:dyDescent="0.3"/>
    <row r="483" ht="25.8" customHeight="1" x14ac:dyDescent="0.3"/>
    <row r="484" ht="25.8" customHeight="1" x14ac:dyDescent="0.3"/>
    <row r="485" ht="25.8" customHeight="1" x14ac:dyDescent="0.3"/>
    <row r="486" ht="25.8" customHeight="1" x14ac:dyDescent="0.3"/>
    <row r="487" ht="25.8" customHeight="1" x14ac:dyDescent="0.3"/>
    <row r="488" ht="25.8" customHeight="1" x14ac:dyDescent="0.3"/>
    <row r="489" ht="25.8" customHeight="1" x14ac:dyDescent="0.3"/>
    <row r="490" ht="25.8" customHeight="1" x14ac:dyDescent="0.3"/>
    <row r="491" ht="25.8" customHeight="1" x14ac:dyDescent="0.3"/>
    <row r="492" ht="25.8" customHeight="1" x14ac:dyDescent="0.3"/>
    <row r="493" ht="25.8" customHeight="1" x14ac:dyDescent="0.3"/>
    <row r="494" ht="25.8" customHeight="1" x14ac:dyDescent="0.3"/>
    <row r="495" ht="25.8" customHeight="1" x14ac:dyDescent="0.3"/>
    <row r="496" ht="25.8" customHeight="1" x14ac:dyDescent="0.3"/>
    <row r="497" ht="25.8" customHeight="1" x14ac:dyDescent="0.3"/>
    <row r="498" ht="25.8" customHeight="1" x14ac:dyDescent="0.3"/>
    <row r="499" ht="25.8" customHeight="1" x14ac:dyDescent="0.3"/>
    <row r="500" ht="25.8" customHeight="1" x14ac:dyDescent="0.3"/>
    <row r="501" ht="25.8" customHeight="1" x14ac:dyDescent="0.3"/>
    <row r="502" ht="25.8" customHeight="1" x14ac:dyDescent="0.3"/>
    <row r="503" ht="25.8" customHeight="1" x14ac:dyDescent="0.3"/>
    <row r="504" ht="25.8" customHeight="1" x14ac:dyDescent="0.3"/>
    <row r="505" ht="25.8" customHeight="1" x14ac:dyDescent="0.3"/>
    <row r="506" ht="25.8" customHeight="1" x14ac:dyDescent="0.3"/>
    <row r="507" ht="25.8" customHeight="1" x14ac:dyDescent="0.3"/>
    <row r="508" ht="25.8" customHeight="1" x14ac:dyDescent="0.3"/>
    <row r="509" ht="25.8" customHeight="1" x14ac:dyDescent="0.3"/>
    <row r="510" ht="25.8" customHeight="1" x14ac:dyDescent="0.3"/>
    <row r="511" ht="25.8" customHeight="1" x14ac:dyDescent="0.3"/>
    <row r="512" ht="25.8" customHeight="1" x14ac:dyDescent="0.3"/>
    <row r="513" ht="25.8" customHeight="1" x14ac:dyDescent="0.3"/>
    <row r="514" ht="25.8" customHeight="1" x14ac:dyDescent="0.3"/>
    <row r="515" ht="25.8" customHeight="1" x14ac:dyDescent="0.3"/>
    <row r="516" ht="25.8" customHeight="1" x14ac:dyDescent="0.3"/>
    <row r="517" ht="25.8" customHeight="1" x14ac:dyDescent="0.3"/>
    <row r="518" ht="25.8" customHeight="1" x14ac:dyDescent="0.3"/>
    <row r="519" ht="25.8" customHeight="1" x14ac:dyDescent="0.3"/>
    <row r="520" ht="25.8" customHeight="1" x14ac:dyDescent="0.3"/>
    <row r="521" ht="25.8" customHeight="1" x14ac:dyDescent="0.3"/>
    <row r="522" ht="25.8" customHeight="1" x14ac:dyDescent="0.3"/>
    <row r="523" ht="25.8" customHeight="1" x14ac:dyDescent="0.3"/>
    <row r="524" ht="25.8" customHeight="1" x14ac:dyDescent="0.3"/>
    <row r="525" ht="25.8" customHeight="1" x14ac:dyDescent="0.3"/>
    <row r="526" ht="25.8" customHeight="1" x14ac:dyDescent="0.3"/>
    <row r="527" ht="25.8" customHeight="1" x14ac:dyDescent="0.3"/>
    <row r="528" ht="25.8" customHeight="1" x14ac:dyDescent="0.3"/>
    <row r="529" ht="25.8" customHeight="1" x14ac:dyDescent="0.3"/>
    <row r="530" ht="25.8" customHeight="1" x14ac:dyDescent="0.3"/>
    <row r="531" ht="25.8" customHeight="1" x14ac:dyDescent="0.3"/>
    <row r="532" ht="25.8" customHeight="1" x14ac:dyDescent="0.3"/>
    <row r="533" ht="25.8" customHeight="1" x14ac:dyDescent="0.3"/>
    <row r="534" ht="25.8" customHeight="1" x14ac:dyDescent="0.3"/>
    <row r="535" ht="25.8" customHeight="1" x14ac:dyDescent="0.3"/>
    <row r="536" ht="25.8" customHeight="1" x14ac:dyDescent="0.3"/>
    <row r="537" ht="25.8" customHeight="1" x14ac:dyDescent="0.3"/>
    <row r="538" ht="25.8" customHeight="1" x14ac:dyDescent="0.3"/>
    <row r="539" ht="25.8" customHeight="1" x14ac:dyDescent="0.3"/>
    <row r="540" ht="25.8" customHeight="1" x14ac:dyDescent="0.3"/>
    <row r="541" ht="25.8" customHeight="1" x14ac:dyDescent="0.3"/>
    <row r="542" ht="25.8" customHeight="1" x14ac:dyDescent="0.3"/>
    <row r="543" ht="25.8" customHeight="1" x14ac:dyDescent="0.3"/>
    <row r="544" ht="25.8" customHeight="1" x14ac:dyDescent="0.3"/>
    <row r="545" ht="25.8" customHeight="1" x14ac:dyDescent="0.3"/>
    <row r="546" ht="25.8" customHeight="1" x14ac:dyDescent="0.3"/>
    <row r="547" ht="25.8" customHeight="1" x14ac:dyDescent="0.3"/>
    <row r="548" ht="25.8" customHeight="1" x14ac:dyDescent="0.3"/>
    <row r="549" ht="25.8" customHeight="1" x14ac:dyDescent="0.3"/>
    <row r="550" ht="25.8" customHeight="1" x14ac:dyDescent="0.3"/>
    <row r="551" ht="25.8" customHeight="1" x14ac:dyDescent="0.3"/>
    <row r="552" ht="25.8" customHeight="1" x14ac:dyDescent="0.3"/>
    <row r="553" ht="25.8" customHeight="1" x14ac:dyDescent="0.3"/>
    <row r="554" ht="25.8" customHeight="1" x14ac:dyDescent="0.3"/>
    <row r="555" ht="25.8" customHeight="1" x14ac:dyDescent="0.3"/>
    <row r="556" ht="25.8" customHeight="1" x14ac:dyDescent="0.3"/>
    <row r="557" ht="25.8" customHeight="1" x14ac:dyDescent="0.3"/>
    <row r="558" ht="25.8" customHeight="1" x14ac:dyDescent="0.3"/>
    <row r="559" ht="25.8" customHeight="1" x14ac:dyDescent="0.3"/>
    <row r="560" ht="25.8" customHeight="1" x14ac:dyDescent="0.3"/>
    <row r="561" ht="25.8" customHeight="1" x14ac:dyDescent="0.3"/>
    <row r="562" ht="25.8" customHeight="1" x14ac:dyDescent="0.3"/>
    <row r="563" ht="25.8" customHeight="1" x14ac:dyDescent="0.3"/>
    <row r="564" ht="25.8" customHeight="1" x14ac:dyDescent="0.3"/>
    <row r="565" ht="25.8" customHeight="1" x14ac:dyDescent="0.3"/>
    <row r="566" ht="25.8" customHeight="1" x14ac:dyDescent="0.3"/>
    <row r="567" ht="25.8" customHeight="1" x14ac:dyDescent="0.3"/>
    <row r="568" ht="25.8" customHeight="1" x14ac:dyDescent="0.3"/>
    <row r="569" ht="25.8" customHeight="1" x14ac:dyDescent="0.3"/>
    <row r="570" ht="25.8" customHeight="1" x14ac:dyDescent="0.3"/>
    <row r="571" ht="25.8" customHeight="1" x14ac:dyDescent="0.3"/>
    <row r="572" ht="25.8" customHeight="1" x14ac:dyDescent="0.3"/>
    <row r="573" ht="25.8" customHeight="1" x14ac:dyDescent="0.3"/>
    <row r="574" ht="25.8" customHeight="1" x14ac:dyDescent="0.3"/>
    <row r="575" ht="25.8" customHeight="1" x14ac:dyDescent="0.3"/>
    <row r="576" ht="25.8" customHeight="1" x14ac:dyDescent="0.3"/>
    <row r="577" ht="25.8" customHeight="1" x14ac:dyDescent="0.3"/>
    <row r="578" ht="25.8" customHeight="1" x14ac:dyDescent="0.3"/>
    <row r="579" ht="25.8" customHeight="1" x14ac:dyDescent="0.3"/>
    <row r="580" ht="25.8" customHeight="1" x14ac:dyDescent="0.3"/>
    <row r="581" ht="25.8" customHeight="1" x14ac:dyDescent="0.3"/>
    <row r="582" ht="25.8" customHeight="1" x14ac:dyDescent="0.3"/>
    <row r="583" ht="25.8" customHeight="1" x14ac:dyDescent="0.3"/>
    <row r="584" ht="25.8" customHeight="1" x14ac:dyDescent="0.3"/>
    <row r="585" ht="25.8" customHeight="1" x14ac:dyDescent="0.3"/>
    <row r="586" ht="25.8" customHeight="1" x14ac:dyDescent="0.3"/>
    <row r="587" ht="25.8" customHeight="1" x14ac:dyDescent="0.3"/>
    <row r="588" ht="25.8" customHeight="1" x14ac:dyDescent="0.3"/>
    <row r="589" ht="25.8" customHeight="1" x14ac:dyDescent="0.3"/>
    <row r="590" ht="25.8" customHeight="1" x14ac:dyDescent="0.3"/>
    <row r="591" ht="25.8" customHeight="1" x14ac:dyDescent="0.3"/>
    <row r="592" ht="25.8" customHeight="1" x14ac:dyDescent="0.3"/>
    <row r="593" ht="25.8" customHeight="1" x14ac:dyDescent="0.3"/>
    <row r="594" ht="25.8" customHeight="1" x14ac:dyDescent="0.3"/>
    <row r="595" ht="25.8" customHeight="1" x14ac:dyDescent="0.3"/>
    <row r="596" ht="25.8" customHeight="1" x14ac:dyDescent="0.3"/>
    <row r="597" ht="25.8" customHeight="1" x14ac:dyDescent="0.3"/>
    <row r="598" ht="25.8" customHeight="1" x14ac:dyDescent="0.3"/>
    <row r="599" ht="25.8" customHeight="1" x14ac:dyDescent="0.3"/>
    <row r="600" ht="25.8" customHeight="1" x14ac:dyDescent="0.3"/>
    <row r="601" ht="25.8" customHeight="1" x14ac:dyDescent="0.3"/>
    <row r="602" ht="25.8" customHeight="1" x14ac:dyDescent="0.3"/>
    <row r="603" ht="25.8" customHeight="1" x14ac:dyDescent="0.3"/>
    <row r="604" ht="25.8" customHeight="1" x14ac:dyDescent="0.3"/>
    <row r="605" ht="25.8" customHeight="1" x14ac:dyDescent="0.3"/>
    <row r="606" ht="25.8" customHeight="1" x14ac:dyDescent="0.3"/>
    <row r="607" ht="25.8" customHeight="1" x14ac:dyDescent="0.3"/>
    <row r="608" ht="25.8" customHeight="1" x14ac:dyDescent="0.3"/>
    <row r="609" ht="25.8" customHeight="1" x14ac:dyDescent="0.3"/>
    <row r="610" ht="25.8" customHeight="1" x14ac:dyDescent="0.3"/>
    <row r="611" ht="25.8" customHeight="1" x14ac:dyDescent="0.3"/>
    <row r="612" ht="25.8" customHeight="1" x14ac:dyDescent="0.3"/>
    <row r="613" ht="25.8" customHeight="1" x14ac:dyDescent="0.3"/>
    <row r="614" ht="25.8" customHeight="1" x14ac:dyDescent="0.3"/>
    <row r="615" ht="25.8" customHeight="1" x14ac:dyDescent="0.3"/>
    <row r="616" ht="25.8" customHeight="1" x14ac:dyDescent="0.3"/>
    <row r="617" ht="25.8" customHeight="1" x14ac:dyDescent="0.3"/>
    <row r="618" ht="25.8" customHeight="1" x14ac:dyDescent="0.3"/>
    <row r="619" ht="25.8" customHeight="1" x14ac:dyDescent="0.3"/>
    <row r="620" ht="25.8" customHeight="1" x14ac:dyDescent="0.3"/>
    <row r="621" ht="25.8" customHeight="1" x14ac:dyDescent="0.3"/>
    <row r="622" ht="25.8" customHeight="1" x14ac:dyDescent="0.3"/>
    <row r="623" ht="25.8" customHeight="1" x14ac:dyDescent="0.3"/>
    <row r="624" ht="25.8" customHeight="1" x14ac:dyDescent="0.3"/>
    <row r="625" ht="25.8" customHeight="1" x14ac:dyDescent="0.3"/>
    <row r="626" ht="25.8" customHeight="1" x14ac:dyDescent="0.3"/>
    <row r="627" ht="25.8" customHeight="1" x14ac:dyDescent="0.3"/>
    <row r="628" ht="25.8" customHeight="1" x14ac:dyDescent="0.3"/>
    <row r="629" ht="25.8" customHeight="1" x14ac:dyDescent="0.3"/>
    <row r="630" ht="25.8" customHeight="1" x14ac:dyDescent="0.3"/>
    <row r="631" ht="25.8" customHeight="1" x14ac:dyDescent="0.3"/>
    <row r="632" ht="25.8" customHeight="1" x14ac:dyDescent="0.3"/>
    <row r="633" ht="25.8" customHeight="1" x14ac:dyDescent="0.3"/>
    <row r="634" ht="25.8" customHeight="1" x14ac:dyDescent="0.3"/>
    <row r="635" ht="25.8" customHeight="1" x14ac:dyDescent="0.3"/>
    <row r="636" ht="25.8" customHeight="1" x14ac:dyDescent="0.3"/>
    <row r="637" ht="25.8" customHeight="1" x14ac:dyDescent="0.3"/>
    <row r="638" ht="25.8" customHeight="1" x14ac:dyDescent="0.3"/>
    <row r="639" ht="25.8" customHeight="1" x14ac:dyDescent="0.3"/>
    <row r="640" ht="25.8" customHeight="1" x14ac:dyDescent="0.3"/>
    <row r="641" ht="25.8" customHeight="1" x14ac:dyDescent="0.3"/>
    <row r="642" ht="25.8" customHeight="1" x14ac:dyDescent="0.3"/>
    <row r="643" ht="25.8" customHeight="1" x14ac:dyDescent="0.3"/>
    <row r="644" ht="25.8" customHeight="1" x14ac:dyDescent="0.3"/>
    <row r="645" ht="25.8" customHeight="1" x14ac:dyDescent="0.3"/>
    <row r="646" ht="25.8" customHeight="1" x14ac:dyDescent="0.3"/>
    <row r="647" ht="25.8" customHeight="1" x14ac:dyDescent="0.3"/>
    <row r="648" ht="25.8" customHeight="1" x14ac:dyDescent="0.3"/>
    <row r="649" ht="25.8" customHeight="1" x14ac:dyDescent="0.3"/>
    <row r="650" ht="25.8" customHeight="1" x14ac:dyDescent="0.3"/>
    <row r="651" ht="25.8" customHeight="1" x14ac:dyDescent="0.3"/>
    <row r="652" ht="25.8" customHeight="1" x14ac:dyDescent="0.3"/>
    <row r="653" ht="25.8" customHeight="1" x14ac:dyDescent="0.3"/>
    <row r="654" ht="25.8" customHeight="1" x14ac:dyDescent="0.3"/>
    <row r="655" ht="25.8" customHeight="1" x14ac:dyDescent="0.3"/>
    <row r="656" ht="25.8" customHeight="1" x14ac:dyDescent="0.3"/>
    <row r="657" ht="25.8" customHeight="1" x14ac:dyDescent="0.3"/>
    <row r="658" ht="25.8" customHeight="1" x14ac:dyDescent="0.3"/>
    <row r="659" ht="25.8" customHeight="1" x14ac:dyDescent="0.3"/>
    <row r="660" ht="25.8" customHeight="1" x14ac:dyDescent="0.3"/>
    <row r="661" ht="25.8" customHeight="1" x14ac:dyDescent="0.3"/>
    <row r="662" ht="25.8" customHeight="1" x14ac:dyDescent="0.3"/>
    <row r="663" ht="25.8" customHeight="1" x14ac:dyDescent="0.3"/>
    <row r="664" ht="25.8" customHeight="1" x14ac:dyDescent="0.3"/>
    <row r="665" ht="25.8" customHeight="1" x14ac:dyDescent="0.3"/>
    <row r="666" ht="25.8" customHeight="1" x14ac:dyDescent="0.3"/>
    <row r="667" ht="25.8" customHeight="1" x14ac:dyDescent="0.3"/>
    <row r="668" ht="25.8" customHeight="1" x14ac:dyDescent="0.3"/>
    <row r="669" ht="25.8" customHeight="1" x14ac:dyDescent="0.3"/>
    <row r="670" ht="25.8" customHeight="1" x14ac:dyDescent="0.3"/>
    <row r="671" ht="25.8" customHeight="1" x14ac:dyDescent="0.3"/>
    <row r="672" ht="25.8" customHeight="1" x14ac:dyDescent="0.3"/>
    <row r="673" ht="25.8" customHeight="1" x14ac:dyDescent="0.3"/>
    <row r="674" ht="25.8" customHeight="1" x14ac:dyDescent="0.3"/>
    <row r="675" ht="25.8" customHeight="1" x14ac:dyDescent="0.3"/>
    <row r="676" ht="25.8" customHeight="1" x14ac:dyDescent="0.3"/>
    <row r="677" ht="25.8" customHeight="1" x14ac:dyDescent="0.3"/>
    <row r="678" ht="25.8" customHeight="1" x14ac:dyDescent="0.3"/>
    <row r="679" ht="25.8" customHeight="1" x14ac:dyDescent="0.3"/>
    <row r="680" ht="25.8" customHeight="1" x14ac:dyDescent="0.3"/>
    <row r="681" ht="25.8" customHeight="1" x14ac:dyDescent="0.3"/>
    <row r="682" ht="25.8" customHeight="1" x14ac:dyDescent="0.3"/>
    <row r="683" ht="25.8" customHeight="1" x14ac:dyDescent="0.3"/>
    <row r="684" ht="25.8" customHeight="1" x14ac:dyDescent="0.3"/>
    <row r="685" ht="25.8" customHeight="1" x14ac:dyDescent="0.3"/>
    <row r="686" ht="25.8" customHeight="1" x14ac:dyDescent="0.3"/>
    <row r="687" ht="25.8" customHeight="1" x14ac:dyDescent="0.3"/>
    <row r="688" ht="25.8" customHeight="1" x14ac:dyDescent="0.3"/>
    <row r="689" ht="25.8" customHeight="1" x14ac:dyDescent="0.3"/>
    <row r="690" ht="25.8" customHeight="1" x14ac:dyDescent="0.3"/>
    <row r="691" ht="25.8" customHeight="1" x14ac:dyDescent="0.3"/>
    <row r="692" ht="25.8" customHeight="1" x14ac:dyDescent="0.3"/>
    <row r="693" ht="25.8" customHeight="1" x14ac:dyDescent="0.3"/>
    <row r="694" ht="25.8" customHeight="1" x14ac:dyDescent="0.3"/>
    <row r="695" ht="25.8" customHeight="1" x14ac:dyDescent="0.3"/>
    <row r="696" ht="25.8" customHeight="1" x14ac:dyDescent="0.3"/>
    <row r="697" ht="25.8" customHeight="1" x14ac:dyDescent="0.3"/>
    <row r="698" ht="25.8" customHeight="1" x14ac:dyDescent="0.3"/>
    <row r="699" ht="25.8" customHeight="1" x14ac:dyDescent="0.3"/>
    <row r="700" ht="25.8" customHeight="1" x14ac:dyDescent="0.3"/>
    <row r="701" ht="25.8" customHeight="1" x14ac:dyDescent="0.3"/>
    <row r="702" ht="25.8" customHeight="1" x14ac:dyDescent="0.3"/>
    <row r="703" ht="25.8" customHeight="1" x14ac:dyDescent="0.3"/>
    <row r="704" ht="25.8" customHeight="1" x14ac:dyDescent="0.3"/>
    <row r="705" ht="25.8" customHeight="1" x14ac:dyDescent="0.3"/>
    <row r="706" ht="25.8" customHeight="1" x14ac:dyDescent="0.3"/>
    <row r="707" ht="25.8" customHeight="1" x14ac:dyDescent="0.3"/>
    <row r="708" ht="25.8" customHeight="1" x14ac:dyDescent="0.3"/>
    <row r="709" ht="25.8" customHeight="1" x14ac:dyDescent="0.3"/>
    <row r="710" ht="25.8" customHeight="1" x14ac:dyDescent="0.3"/>
    <row r="711" ht="25.8" customHeight="1" x14ac:dyDescent="0.3"/>
    <row r="712" ht="25.8" customHeight="1" x14ac:dyDescent="0.3"/>
    <row r="713" ht="25.8" customHeight="1" x14ac:dyDescent="0.3"/>
    <row r="714" ht="25.8" customHeight="1" x14ac:dyDescent="0.3"/>
    <row r="715" ht="25.8" customHeight="1" x14ac:dyDescent="0.3"/>
    <row r="716" ht="25.8" customHeight="1" x14ac:dyDescent="0.3"/>
    <row r="717" ht="25.8" customHeight="1" x14ac:dyDescent="0.3"/>
    <row r="718" ht="25.8" customHeight="1" x14ac:dyDescent="0.3"/>
    <row r="719" ht="25.8" customHeight="1" x14ac:dyDescent="0.3"/>
    <row r="720" ht="25.8" customHeight="1" x14ac:dyDescent="0.3"/>
    <row r="721" ht="25.8" customHeight="1" x14ac:dyDescent="0.3"/>
    <row r="722" ht="25.8" customHeight="1" x14ac:dyDescent="0.3"/>
    <row r="723" ht="25.8" customHeight="1" x14ac:dyDescent="0.3"/>
    <row r="724" ht="25.8" customHeight="1" x14ac:dyDescent="0.3"/>
    <row r="725" ht="25.8" customHeight="1" x14ac:dyDescent="0.3"/>
    <row r="726" ht="25.8" customHeight="1" x14ac:dyDescent="0.3"/>
    <row r="727" ht="25.8" customHeight="1" x14ac:dyDescent="0.3"/>
    <row r="728" ht="25.8" customHeight="1" x14ac:dyDescent="0.3"/>
    <row r="729" ht="25.8" customHeight="1" x14ac:dyDescent="0.3"/>
    <row r="730" ht="25.8" customHeight="1" x14ac:dyDescent="0.3"/>
    <row r="731" ht="25.8" customHeight="1" x14ac:dyDescent="0.3"/>
    <row r="732" ht="25.8" customHeight="1" x14ac:dyDescent="0.3"/>
    <row r="733" ht="25.8" customHeight="1" x14ac:dyDescent="0.3"/>
    <row r="734" ht="25.8" customHeight="1" x14ac:dyDescent="0.3"/>
    <row r="735" ht="25.8" customHeight="1" x14ac:dyDescent="0.3"/>
    <row r="736" ht="25.8" customHeight="1" x14ac:dyDescent="0.3"/>
    <row r="737" ht="25.8" customHeight="1" x14ac:dyDescent="0.3"/>
    <row r="738" ht="25.8" customHeight="1" x14ac:dyDescent="0.3"/>
    <row r="739" ht="25.8" customHeight="1" x14ac:dyDescent="0.3"/>
    <row r="740" ht="25.8" customHeight="1" x14ac:dyDescent="0.3"/>
    <row r="741" ht="25.8" customHeight="1" x14ac:dyDescent="0.3"/>
    <row r="742" ht="25.8" customHeight="1" x14ac:dyDescent="0.3"/>
    <row r="743" ht="25.8" customHeight="1" x14ac:dyDescent="0.3"/>
    <row r="744" ht="25.8" customHeight="1" x14ac:dyDescent="0.3"/>
    <row r="745" ht="25.8" customHeight="1" x14ac:dyDescent="0.3"/>
    <row r="746" ht="25.8" customHeight="1" x14ac:dyDescent="0.3"/>
    <row r="747" ht="25.8" customHeight="1" x14ac:dyDescent="0.3"/>
    <row r="748" ht="25.8" customHeight="1" x14ac:dyDescent="0.3"/>
    <row r="749" ht="25.8" customHeight="1" x14ac:dyDescent="0.3"/>
    <row r="750" ht="25.8" customHeight="1" x14ac:dyDescent="0.3"/>
    <row r="751" ht="25.8" customHeight="1" x14ac:dyDescent="0.3"/>
    <row r="752" ht="25.8" customHeight="1" x14ac:dyDescent="0.3"/>
    <row r="753" ht="25.8" customHeight="1" x14ac:dyDescent="0.3"/>
    <row r="754" ht="25.8" customHeight="1" x14ac:dyDescent="0.3"/>
    <row r="755" ht="25.8" customHeight="1" x14ac:dyDescent="0.3"/>
    <row r="756" ht="25.8" customHeight="1" x14ac:dyDescent="0.3"/>
    <row r="757" ht="25.8" customHeight="1" x14ac:dyDescent="0.3"/>
    <row r="758" ht="25.8" customHeight="1" x14ac:dyDescent="0.3"/>
    <row r="759" ht="25.8" customHeight="1" x14ac:dyDescent="0.3"/>
    <row r="760" ht="25.8" customHeight="1" x14ac:dyDescent="0.3"/>
    <row r="761" ht="25.8" customHeight="1" x14ac:dyDescent="0.3"/>
    <row r="762" ht="25.8" customHeight="1" x14ac:dyDescent="0.3"/>
    <row r="763" ht="25.8" customHeight="1" x14ac:dyDescent="0.3"/>
    <row r="764" ht="25.8" customHeight="1" x14ac:dyDescent="0.3"/>
    <row r="765" ht="25.8" customHeight="1" x14ac:dyDescent="0.3"/>
    <row r="766" ht="25.8" customHeight="1" x14ac:dyDescent="0.3"/>
    <row r="767" ht="25.8" customHeight="1" x14ac:dyDescent="0.3"/>
    <row r="768" ht="25.8" customHeight="1" x14ac:dyDescent="0.3"/>
    <row r="769" ht="25.8" customHeight="1" x14ac:dyDescent="0.3"/>
    <row r="770" ht="25.8" customHeight="1" x14ac:dyDescent="0.3"/>
    <row r="771" ht="25.8" customHeight="1" x14ac:dyDescent="0.3"/>
    <row r="772" ht="25.8" customHeight="1" x14ac:dyDescent="0.3"/>
    <row r="773" ht="25.8" customHeight="1" x14ac:dyDescent="0.3"/>
    <row r="774" ht="25.8" customHeight="1" x14ac:dyDescent="0.3"/>
    <row r="775" ht="25.8" customHeight="1" x14ac:dyDescent="0.3"/>
    <row r="776" ht="25.8" customHeight="1" x14ac:dyDescent="0.3"/>
    <row r="777" ht="25.8" customHeight="1" x14ac:dyDescent="0.3"/>
    <row r="778" ht="25.8" customHeight="1" x14ac:dyDescent="0.3"/>
    <row r="779" ht="25.8" customHeight="1" x14ac:dyDescent="0.3"/>
    <row r="780" ht="25.8" customHeight="1" x14ac:dyDescent="0.3"/>
    <row r="781" ht="25.8" customHeight="1" x14ac:dyDescent="0.3"/>
    <row r="782" ht="25.8" customHeight="1" x14ac:dyDescent="0.3"/>
    <row r="783" ht="25.8" customHeight="1" x14ac:dyDescent="0.3"/>
    <row r="784" ht="25.8" customHeight="1" x14ac:dyDescent="0.3"/>
    <row r="785" ht="25.8" customHeight="1" x14ac:dyDescent="0.3"/>
    <row r="786" ht="25.8" customHeight="1" x14ac:dyDescent="0.3"/>
    <row r="787" ht="25.8" customHeight="1" x14ac:dyDescent="0.3"/>
    <row r="788" ht="25.8" customHeight="1" x14ac:dyDescent="0.3"/>
    <row r="789" ht="25.8" customHeight="1" x14ac:dyDescent="0.3"/>
    <row r="790" ht="25.8" customHeight="1" x14ac:dyDescent="0.3"/>
    <row r="791" ht="25.8" customHeight="1" x14ac:dyDescent="0.3"/>
    <row r="792" ht="25.8" customHeight="1" x14ac:dyDescent="0.3"/>
    <row r="793" ht="25.8" customHeight="1" x14ac:dyDescent="0.3"/>
    <row r="794" ht="25.8" customHeight="1" x14ac:dyDescent="0.3"/>
    <row r="795" ht="25.8" customHeight="1" x14ac:dyDescent="0.3"/>
    <row r="796" ht="25.8" customHeight="1" x14ac:dyDescent="0.3"/>
    <row r="797" ht="25.8" customHeight="1" x14ac:dyDescent="0.3"/>
    <row r="798" ht="25.8" customHeight="1" x14ac:dyDescent="0.3"/>
    <row r="799" ht="25.8" customHeight="1" x14ac:dyDescent="0.3"/>
    <row r="800" ht="25.8" customHeight="1" x14ac:dyDescent="0.3"/>
    <row r="801" ht="25.8" customHeight="1" x14ac:dyDescent="0.3"/>
    <row r="802" ht="25.8" customHeight="1" x14ac:dyDescent="0.3"/>
    <row r="803" ht="25.8" customHeight="1" x14ac:dyDescent="0.3"/>
    <row r="804" ht="25.8" customHeight="1" x14ac:dyDescent="0.3"/>
    <row r="805" ht="25.8" customHeight="1" x14ac:dyDescent="0.3"/>
    <row r="806" ht="25.8" customHeight="1" x14ac:dyDescent="0.3"/>
    <row r="807" ht="25.8" customHeight="1" x14ac:dyDescent="0.3"/>
    <row r="808" ht="25.8" customHeight="1" x14ac:dyDescent="0.3"/>
    <row r="809" ht="25.8" customHeight="1" x14ac:dyDescent="0.3"/>
    <row r="810" ht="25.8" customHeight="1" x14ac:dyDescent="0.3"/>
    <row r="811" ht="25.8" customHeight="1" x14ac:dyDescent="0.3"/>
    <row r="812" ht="25.8" customHeight="1" x14ac:dyDescent="0.3"/>
    <row r="813" ht="25.8" customHeight="1" x14ac:dyDescent="0.3"/>
    <row r="814" ht="25.8" customHeight="1" x14ac:dyDescent="0.3"/>
    <row r="815" ht="25.8" customHeight="1" x14ac:dyDescent="0.3"/>
    <row r="816" ht="25.8" customHeight="1" x14ac:dyDescent="0.3"/>
    <row r="817" ht="25.8" customHeight="1" x14ac:dyDescent="0.3"/>
    <row r="818" ht="25.8" customHeight="1" x14ac:dyDescent="0.3"/>
    <row r="819" ht="25.8" customHeight="1" x14ac:dyDescent="0.3"/>
    <row r="820" ht="25.8" customHeight="1" x14ac:dyDescent="0.3"/>
    <row r="821" ht="25.8" customHeight="1" x14ac:dyDescent="0.3"/>
    <row r="822" ht="25.8" customHeight="1" x14ac:dyDescent="0.3"/>
    <row r="823" ht="25.8" customHeight="1" x14ac:dyDescent="0.3"/>
    <row r="824" ht="25.8" customHeight="1" x14ac:dyDescent="0.3"/>
    <row r="825" ht="25.8" customHeight="1" x14ac:dyDescent="0.3"/>
    <row r="826" ht="25.8" customHeight="1" x14ac:dyDescent="0.3"/>
    <row r="827" ht="25.8" customHeight="1" x14ac:dyDescent="0.3"/>
    <row r="828" ht="25.8" customHeight="1" x14ac:dyDescent="0.3"/>
    <row r="829" ht="25.8" customHeight="1" x14ac:dyDescent="0.3"/>
    <row r="830" ht="25.8" customHeight="1" x14ac:dyDescent="0.3"/>
    <row r="831" ht="25.8" customHeight="1" x14ac:dyDescent="0.3"/>
    <row r="832" ht="25.8" customHeight="1" x14ac:dyDescent="0.3"/>
    <row r="833" ht="25.8" customHeight="1" x14ac:dyDescent="0.3"/>
    <row r="834" ht="25.8" customHeight="1" x14ac:dyDescent="0.3"/>
    <row r="835" ht="25.8" customHeight="1" x14ac:dyDescent="0.3"/>
    <row r="836" ht="25.8" customHeight="1" x14ac:dyDescent="0.3"/>
    <row r="837" ht="25.8" customHeight="1" x14ac:dyDescent="0.3"/>
    <row r="838" ht="25.8" customHeight="1" x14ac:dyDescent="0.3"/>
    <row r="839" ht="25.8" customHeight="1" x14ac:dyDescent="0.3"/>
    <row r="840" ht="25.8" customHeight="1" x14ac:dyDescent="0.3"/>
    <row r="841" ht="25.8" customHeight="1" x14ac:dyDescent="0.3"/>
    <row r="842" ht="25.8" customHeight="1" x14ac:dyDescent="0.3"/>
    <row r="843" ht="25.8" customHeight="1" x14ac:dyDescent="0.3"/>
    <row r="844" ht="25.8" customHeight="1" x14ac:dyDescent="0.3"/>
    <row r="845" ht="25.8" customHeight="1" x14ac:dyDescent="0.3"/>
    <row r="846" ht="25.8" customHeight="1" x14ac:dyDescent="0.3"/>
    <row r="847" ht="25.8" customHeight="1" x14ac:dyDescent="0.3"/>
    <row r="848" ht="25.8" customHeight="1" x14ac:dyDescent="0.3"/>
    <row r="849" ht="25.8" customHeight="1" x14ac:dyDescent="0.3"/>
    <row r="850" ht="25.8" customHeight="1" x14ac:dyDescent="0.3"/>
    <row r="851" ht="25.8" customHeight="1" x14ac:dyDescent="0.3"/>
    <row r="852" ht="25.8" customHeight="1" x14ac:dyDescent="0.3"/>
    <row r="853" ht="25.8" customHeight="1" x14ac:dyDescent="0.3"/>
    <row r="854" ht="25.8" customHeight="1" x14ac:dyDescent="0.3"/>
    <row r="855" ht="25.8" customHeight="1" x14ac:dyDescent="0.3"/>
    <row r="856" ht="25.8" customHeight="1" x14ac:dyDescent="0.3"/>
    <row r="857" ht="25.8" customHeight="1" x14ac:dyDescent="0.3"/>
    <row r="858" ht="25.8" customHeight="1" x14ac:dyDescent="0.3"/>
    <row r="859" ht="25.8" customHeight="1" x14ac:dyDescent="0.3"/>
    <row r="860" ht="25.8" customHeight="1" x14ac:dyDescent="0.3"/>
    <row r="861" ht="25.8" customHeight="1" x14ac:dyDescent="0.3"/>
    <row r="862" ht="25.8" customHeight="1" x14ac:dyDescent="0.3"/>
    <row r="863" ht="25.8" customHeight="1" x14ac:dyDescent="0.3"/>
    <row r="864" ht="25.8" customHeight="1" x14ac:dyDescent="0.3"/>
    <row r="865" ht="25.8" customHeight="1" x14ac:dyDescent="0.3"/>
    <row r="866" ht="25.8" customHeight="1" x14ac:dyDescent="0.3"/>
    <row r="867" ht="25.8" customHeight="1" x14ac:dyDescent="0.3"/>
    <row r="868" ht="25.8" customHeight="1" x14ac:dyDescent="0.3"/>
    <row r="869" ht="25.8" customHeight="1" x14ac:dyDescent="0.3"/>
    <row r="870" ht="25.8" customHeight="1" x14ac:dyDescent="0.3"/>
    <row r="871" ht="25.8" customHeight="1" x14ac:dyDescent="0.3"/>
    <row r="872" ht="25.8" customHeight="1" x14ac:dyDescent="0.3"/>
    <row r="873" ht="25.8" customHeight="1" x14ac:dyDescent="0.3"/>
    <row r="874" ht="25.8" customHeight="1" x14ac:dyDescent="0.3"/>
    <row r="875" ht="25.8" customHeight="1" x14ac:dyDescent="0.3"/>
    <row r="876" ht="25.8" customHeight="1" x14ac:dyDescent="0.3"/>
    <row r="877" ht="25.8" customHeight="1" x14ac:dyDescent="0.3"/>
    <row r="878" ht="25.8" customHeight="1" x14ac:dyDescent="0.3"/>
    <row r="879" ht="25.8" customHeight="1" x14ac:dyDescent="0.3"/>
    <row r="880" ht="25.8" customHeight="1" x14ac:dyDescent="0.3"/>
    <row r="881" ht="25.8" customHeight="1" x14ac:dyDescent="0.3"/>
    <row r="882" ht="25.8" customHeight="1" x14ac:dyDescent="0.3"/>
    <row r="883" ht="25.8" customHeight="1" x14ac:dyDescent="0.3"/>
    <row r="884" ht="25.8" customHeight="1" x14ac:dyDescent="0.3"/>
    <row r="885" ht="25.8" customHeight="1" x14ac:dyDescent="0.3"/>
    <row r="886" ht="25.8" customHeight="1" x14ac:dyDescent="0.3"/>
    <row r="887" ht="25.8" customHeight="1" x14ac:dyDescent="0.3"/>
    <row r="888" ht="25.8" customHeight="1" x14ac:dyDescent="0.3"/>
    <row r="889" ht="25.8" customHeight="1" x14ac:dyDescent="0.3"/>
    <row r="890" ht="25.8" customHeight="1" x14ac:dyDescent="0.3"/>
    <row r="891" ht="25.8" customHeight="1" x14ac:dyDescent="0.3"/>
    <row r="892" ht="25.8" customHeight="1" x14ac:dyDescent="0.3"/>
    <row r="893" ht="25.8" customHeight="1" x14ac:dyDescent="0.3"/>
    <row r="894" ht="25.8" customHeight="1" x14ac:dyDescent="0.3"/>
    <row r="895" ht="25.8" customHeight="1" x14ac:dyDescent="0.3"/>
    <row r="896" ht="25.8" customHeight="1" x14ac:dyDescent="0.3"/>
    <row r="897" ht="25.8" customHeight="1" x14ac:dyDescent="0.3"/>
    <row r="898" ht="25.8" customHeight="1" x14ac:dyDescent="0.3"/>
    <row r="899" ht="25.8" customHeight="1" x14ac:dyDescent="0.3"/>
    <row r="900" ht="25.8" customHeight="1" x14ac:dyDescent="0.3"/>
    <row r="901" ht="25.8" customHeight="1" x14ac:dyDescent="0.3"/>
    <row r="902" ht="25.8" customHeight="1" x14ac:dyDescent="0.3"/>
    <row r="903" ht="25.8" customHeight="1" x14ac:dyDescent="0.3"/>
    <row r="904" ht="25.8" customHeight="1" x14ac:dyDescent="0.3"/>
    <row r="905" ht="25.8" customHeight="1" x14ac:dyDescent="0.3"/>
    <row r="906" ht="25.8" customHeight="1" x14ac:dyDescent="0.3"/>
    <row r="907" ht="25.8" customHeight="1" x14ac:dyDescent="0.3"/>
    <row r="908" ht="25.8" customHeight="1" x14ac:dyDescent="0.3"/>
    <row r="909" ht="25.8" customHeight="1" x14ac:dyDescent="0.3"/>
    <row r="910" ht="25.8" customHeight="1" x14ac:dyDescent="0.3"/>
    <row r="911" ht="25.8" customHeight="1" x14ac:dyDescent="0.3"/>
    <row r="912" ht="25.8" customHeight="1" x14ac:dyDescent="0.3"/>
    <row r="913" ht="25.8" customHeight="1" x14ac:dyDescent="0.3"/>
    <row r="914" ht="25.8" customHeight="1" x14ac:dyDescent="0.3"/>
    <row r="915" ht="25.8" customHeight="1" x14ac:dyDescent="0.3"/>
    <row r="916" ht="25.8" customHeight="1" x14ac:dyDescent="0.3"/>
    <row r="917" ht="25.8" customHeight="1" x14ac:dyDescent="0.3"/>
    <row r="918" ht="25.8" customHeight="1" x14ac:dyDescent="0.3"/>
    <row r="919" ht="25.8" customHeight="1" x14ac:dyDescent="0.3"/>
    <row r="920" ht="25.8" customHeight="1" x14ac:dyDescent="0.3"/>
    <row r="921" ht="25.8" customHeight="1" x14ac:dyDescent="0.3"/>
    <row r="922" ht="25.8" customHeight="1" x14ac:dyDescent="0.3"/>
    <row r="923" ht="25.8" customHeight="1" x14ac:dyDescent="0.3"/>
    <row r="924" ht="25.8" customHeight="1" x14ac:dyDescent="0.3"/>
    <row r="925" ht="25.8" customHeight="1" x14ac:dyDescent="0.3"/>
    <row r="926" ht="25.8" customHeight="1" x14ac:dyDescent="0.3"/>
    <row r="927" ht="25.8" customHeight="1" x14ac:dyDescent="0.3"/>
    <row r="928" ht="25.8" customHeight="1" x14ac:dyDescent="0.3"/>
    <row r="929" ht="25.8" customHeight="1" x14ac:dyDescent="0.3"/>
    <row r="930" ht="25.8" customHeight="1" x14ac:dyDescent="0.3"/>
    <row r="931" ht="25.8" customHeight="1" x14ac:dyDescent="0.3"/>
    <row r="932" ht="25.8" customHeight="1" x14ac:dyDescent="0.3"/>
    <row r="933" ht="25.8" customHeight="1" x14ac:dyDescent="0.3"/>
    <row r="934" ht="25.8" customHeight="1" x14ac:dyDescent="0.3"/>
    <row r="935" ht="25.8" customHeight="1" x14ac:dyDescent="0.3"/>
    <row r="936" ht="25.8" customHeight="1" x14ac:dyDescent="0.3"/>
    <row r="937" ht="25.8" customHeight="1" x14ac:dyDescent="0.3"/>
    <row r="938" ht="25.8" customHeight="1" x14ac:dyDescent="0.3"/>
    <row r="939" ht="25.8" customHeight="1" x14ac:dyDescent="0.3"/>
    <row r="940" ht="25.8" customHeight="1" x14ac:dyDescent="0.3"/>
    <row r="941" ht="25.8" customHeight="1" x14ac:dyDescent="0.3"/>
    <row r="942" ht="25.8" customHeight="1" x14ac:dyDescent="0.3"/>
    <row r="943" ht="25.8" customHeight="1" x14ac:dyDescent="0.3"/>
    <row r="944" ht="25.8" customHeight="1" x14ac:dyDescent="0.3"/>
    <row r="945" ht="25.8" customHeight="1" x14ac:dyDescent="0.3"/>
    <row r="946" ht="25.8" customHeight="1" x14ac:dyDescent="0.3"/>
    <row r="947" ht="25.8" customHeight="1" x14ac:dyDescent="0.3"/>
    <row r="948" ht="25.8" customHeight="1" x14ac:dyDescent="0.3"/>
    <row r="949" ht="25.8" customHeight="1" x14ac:dyDescent="0.3"/>
    <row r="950" ht="25.8" customHeight="1" x14ac:dyDescent="0.3"/>
    <row r="951" ht="25.8" customHeight="1" x14ac:dyDescent="0.3"/>
    <row r="952" ht="25.8" customHeight="1" x14ac:dyDescent="0.3"/>
    <row r="953" ht="25.8" customHeight="1" x14ac:dyDescent="0.3"/>
    <row r="954" ht="25.8" customHeight="1" x14ac:dyDescent="0.3"/>
    <row r="955" ht="25.8" customHeight="1" x14ac:dyDescent="0.3"/>
    <row r="956" ht="25.8" customHeight="1" x14ac:dyDescent="0.3"/>
    <row r="957" ht="25.8" customHeight="1" x14ac:dyDescent="0.3"/>
    <row r="958" ht="25.8" customHeight="1" x14ac:dyDescent="0.3"/>
    <row r="959" ht="25.8" customHeight="1" x14ac:dyDescent="0.3"/>
    <row r="960" ht="25.8" customHeight="1" x14ac:dyDescent="0.3"/>
    <row r="961" ht="25.8" customHeight="1" x14ac:dyDescent="0.3"/>
    <row r="962" ht="25.8" customHeight="1" x14ac:dyDescent="0.3"/>
    <row r="963" ht="25.8" customHeight="1" x14ac:dyDescent="0.3"/>
    <row r="964" ht="25.8" customHeight="1" x14ac:dyDescent="0.3"/>
    <row r="965" ht="25.8" customHeight="1" x14ac:dyDescent="0.3"/>
    <row r="966" ht="25.8" customHeight="1" x14ac:dyDescent="0.3"/>
    <row r="967" ht="25.8" customHeight="1" x14ac:dyDescent="0.3"/>
    <row r="968" ht="25.8" customHeight="1" x14ac:dyDescent="0.3"/>
    <row r="969" ht="25.8" customHeight="1" x14ac:dyDescent="0.3"/>
    <row r="970" ht="25.8" customHeight="1" x14ac:dyDescent="0.3"/>
    <row r="971" ht="25.8" customHeight="1" x14ac:dyDescent="0.3"/>
    <row r="972" ht="25.8" customHeight="1" x14ac:dyDescent="0.3"/>
    <row r="973" ht="25.8" customHeight="1" x14ac:dyDescent="0.3"/>
    <row r="974" ht="25.8" customHeight="1" x14ac:dyDescent="0.3"/>
    <row r="975" ht="25.8" customHeight="1" x14ac:dyDescent="0.3"/>
    <row r="976" ht="25.8" customHeight="1" x14ac:dyDescent="0.3"/>
    <row r="977" ht="25.8" customHeight="1" x14ac:dyDescent="0.3"/>
    <row r="978" ht="25.8" customHeight="1" x14ac:dyDescent="0.3"/>
    <row r="979" ht="25.8" customHeight="1" x14ac:dyDescent="0.3"/>
    <row r="980" ht="25.8" customHeight="1" x14ac:dyDescent="0.3"/>
    <row r="981" ht="25.8" customHeight="1" x14ac:dyDescent="0.3"/>
    <row r="982" ht="25.8" customHeight="1" x14ac:dyDescent="0.3"/>
    <row r="983" ht="25.8" customHeight="1" x14ac:dyDescent="0.3"/>
    <row r="984" ht="25.8" customHeight="1" x14ac:dyDescent="0.3"/>
    <row r="985" ht="25.8" customHeight="1" x14ac:dyDescent="0.3"/>
    <row r="986" ht="25.8" customHeight="1" x14ac:dyDescent="0.3"/>
    <row r="987" ht="25.8" customHeight="1" x14ac:dyDescent="0.3"/>
    <row r="988" ht="25.8" customHeight="1" x14ac:dyDescent="0.3"/>
    <row r="989" ht="25.8" customHeight="1" x14ac:dyDescent="0.3"/>
    <row r="990" ht="25.8" customHeight="1" x14ac:dyDescent="0.3"/>
    <row r="991" ht="25.8" customHeight="1" x14ac:dyDescent="0.3"/>
    <row r="992" ht="25.8" customHeight="1" x14ac:dyDescent="0.3"/>
    <row r="993" ht="25.8" customHeight="1" x14ac:dyDescent="0.3"/>
    <row r="994" ht="25.8" customHeight="1" x14ac:dyDescent="0.3"/>
    <row r="995" ht="25.8" customHeight="1" x14ac:dyDescent="0.3"/>
    <row r="996" ht="25.8" customHeight="1" x14ac:dyDescent="0.3"/>
    <row r="997" ht="25.8" customHeight="1" x14ac:dyDescent="0.3"/>
    <row r="998" ht="25.8" customHeight="1" x14ac:dyDescent="0.3"/>
    <row r="999" ht="25.8" customHeight="1" x14ac:dyDescent="0.3"/>
    <row r="1000" ht="25.8" customHeight="1" x14ac:dyDescent="0.3"/>
    <row r="1001" ht="25.8" customHeight="1" x14ac:dyDescent="0.3"/>
    <row r="1002" ht="25.8" customHeight="1" x14ac:dyDescent="0.3"/>
    <row r="1003" ht="25.8" customHeight="1" x14ac:dyDescent="0.3"/>
    <row r="1004" ht="25.8" customHeight="1" x14ac:dyDescent="0.3"/>
    <row r="1005" ht="25.8" customHeight="1" x14ac:dyDescent="0.3"/>
    <row r="1006" ht="25.8" customHeight="1" x14ac:dyDescent="0.3"/>
    <row r="1007" ht="25.8" customHeight="1" x14ac:dyDescent="0.3"/>
    <row r="1008" ht="25.8" customHeight="1" x14ac:dyDescent="0.3"/>
    <row r="1009" ht="25.8" customHeight="1" x14ac:dyDescent="0.3"/>
    <row r="1010" ht="25.8" customHeight="1" x14ac:dyDescent="0.3"/>
    <row r="1011" ht="25.8" customHeight="1" x14ac:dyDescent="0.3"/>
    <row r="1012" ht="25.8" customHeight="1" x14ac:dyDescent="0.3"/>
    <row r="1013" ht="25.8" customHeight="1" x14ac:dyDescent="0.3"/>
    <row r="1014" ht="25.8" customHeight="1" x14ac:dyDescent="0.3"/>
    <row r="1015" ht="25.8" customHeight="1" x14ac:dyDescent="0.3"/>
    <row r="1016" ht="25.8" customHeight="1" x14ac:dyDescent="0.3"/>
    <row r="1017" ht="25.8" customHeight="1" x14ac:dyDescent="0.3"/>
    <row r="1018" ht="25.8" customHeight="1" x14ac:dyDescent="0.3"/>
    <row r="1019" ht="25.8" customHeight="1" x14ac:dyDescent="0.3"/>
    <row r="1020" ht="25.8" customHeight="1" x14ac:dyDescent="0.3"/>
    <row r="1021" ht="25.8" customHeight="1" x14ac:dyDescent="0.3"/>
    <row r="1022" ht="25.8" customHeight="1" x14ac:dyDescent="0.3"/>
    <row r="1023" ht="25.8" customHeight="1" x14ac:dyDescent="0.3"/>
    <row r="1024" ht="25.8" customHeight="1" x14ac:dyDescent="0.3"/>
    <row r="1025" ht="25.8" customHeight="1" x14ac:dyDescent="0.3"/>
    <row r="1026" ht="25.8" customHeight="1" x14ac:dyDescent="0.3"/>
    <row r="1027" ht="25.8" customHeight="1" x14ac:dyDescent="0.3"/>
    <row r="1028" ht="25.8" customHeight="1" x14ac:dyDescent="0.3"/>
    <row r="1029" ht="25.8" customHeight="1" x14ac:dyDescent="0.3"/>
    <row r="1030" ht="25.8" customHeight="1" x14ac:dyDescent="0.3"/>
    <row r="1031" ht="25.8" customHeight="1" x14ac:dyDescent="0.3"/>
    <row r="1032" ht="25.8" customHeight="1" x14ac:dyDescent="0.3"/>
    <row r="1033" ht="25.8" customHeight="1" x14ac:dyDescent="0.3"/>
    <row r="1034" ht="25.8" customHeight="1" x14ac:dyDescent="0.3"/>
    <row r="1035" ht="25.8" customHeight="1" x14ac:dyDescent="0.3"/>
    <row r="1036" ht="25.8" customHeight="1" x14ac:dyDescent="0.3"/>
    <row r="1037" ht="25.8" customHeight="1" x14ac:dyDescent="0.3"/>
    <row r="1038" ht="25.8" customHeight="1" x14ac:dyDescent="0.3"/>
    <row r="1039" ht="25.8" customHeight="1" x14ac:dyDescent="0.3"/>
    <row r="1040" ht="25.8" customHeight="1" x14ac:dyDescent="0.3"/>
    <row r="1041" ht="25.8" customHeight="1" x14ac:dyDescent="0.3"/>
    <row r="1042" ht="25.8" customHeight="1" x14ac:dyDescent="0.3"/>
    <row r="1043" ht="25.8" customHeight="1" x14ac:dyDescent="0.3"/>
    <row r="1044" ht="25.8" customHeight="1" x14ac:dyDescent="0.3"/>
    <row r="1045" ht="25.8" customHeight="1" x14ac:dyDescent="0.3"/>
    <row r="1046" ht="25.8" customHeight="1" x14ac:dyDescent="0.3"/>
    <row r="1047" ht="25.8" customHeight="1" x14ac:dyDescent="0.3"/>
    <row r="1048" ht="25.8" customHeight="1" x14ac:dyDescent="0.3"/>
    <row r="1049" ht="25.8" customHeight="1" x14ac:dyDescent="0.3"/>
    <row r="1050" ht="25.8" customHeight="1" x14ac:dyDescent="0.3"/>
    <row r="1051" ht="25.8" customHeight="1" x14ac:dyDescent="0.3"/>
    <row r="1052" ht="25.8" customHeight="1" x14ac:dyDescent="0.3"/>
    <row r="1053" ht="25.8" customHeight="1" x14ac:dyDescent="0.3"/>
    <row r="1054" ht="25.8" customHeight="1" x14ac:dyDescent="0.3"/>
    <row r="1055" ht="25.8" customHeight="1" x14ac:dyDescent="0.3"/>
    <row r="1056" ht="25.8" customHeight="1" x14ac:dyDescent="0.3"/>
    <row r="1057" ht="25.8" customHeight="1" x14ac:dyDescent="0.3"/>
    <row r="1058" ht="25.8" customHeight="1" x14ac:dyDescent="0.3"/>
    <row r="1059" ht="25.8" customHeight="1" x14ac:dyDescent="0.3"/>
    <row r="1060" ht="25.8" customHeight="1" x14ac:dyDescent="0.3"/>
    <row r="1061" ht="25.8" customHeight="1" x14ac:dyDescent="0.3"/>
    <row r="1062" ht="25.8" customHeight="1" x14ac:dyDescent="0.3"/>
    <row r="1063" ht="25.8" customHeight="1" x14ac:dyDescent="0.3"/>
    <row r="1064" ht="25.8" customHeight="1" x14ac:dyDescent="0.3"/>
    <row r="1065" ht="25.8" customHeight="1" x14ac:dyDescent="0.3"/>
    <row r="1066" ht="25.8" customHeight="1" x14ac:dyDescent="0.3"/>
    <row r="1067" ht="25.8" customHeight="1" x14ac:dyDescent="0.3"/>
    <row r="1068" ht="25.8" customHeight="1" x14ac:dyDescent="0.3"/>
    <row r="1069" ht="25.8" customHeight="1" x14ac:dyDescent="0.3"/>
    <row r="1070" ht="25.8" customHeight="1" x14ac:dyDescent="0.3"/>
    <row r="1071" ht="25.8" customHeight="1" x14ac:dyDescent="0.3"/>
    <row r="1072" ht="25.8" customHeight="1" x14ac:dyDescent="0.3"/>
    <row r="1073" ht="25.8" customHeight="1" x14ac:dyDescent="0.3"/>
    <row r="1074" ht="25.8" customHeight="1" x14ac:dyDescent="0.3"/>
    <row r="1075" ht="25.8" customHeight="1" x14ac:dyDescent="0.3"/>
    <row r="1076" ht="25.8" customHeight="1" x14ac:dyDescent="0.3"/>
    <row r="1077" ht="25.8" customHeight="1" x14ac:dyDescent="0.3"/>
    <row r="1078" ht="25.8" customHeight="1" x14ac:dyDescent="0.3"/>
    <row r="1079" ht="25.8" customHeight="1" x14ac:dyDescent="0.3"/>
    <row r="1080" ht="25.8" customHeight="1" x14ac:dyDescent="0.3"/>
    <row r="1081" ht="25.8" customHeight="1" x14ac:dyDescent="0.3"/>
    <row r="1082" ht="25.8" customHeight="1" x14ac:dyDescent="0.3"/>
    <row r="1083" ht="25.8" customHeight="1" x14ac:dyDescent="0.3"/>
    <row r="1084" ht="25.8" customHeight="1" x14ac:dyDescent="0.3"/>
    <row r="1085" ht="25.8" customHeight="1" x14ac:dyDescent="0.3"/>
    <row r="1086" ht="25.8" customHeight="1" x14ac:dyDescent="0.3"/>
    <row r="1087" ht="25.8" customHeight="1" x14ac:dyDescent="0.3"/>
    <row r="1088" ht="25.8" customHeight="1" x14ac:dyDescent="0.3"/>
    <row r="1089" ht="25.8" customHeight="1" x14ac:dyDescent="0.3"/>
    <row r="1090" ht="25.8" customHeight="1" x14ac:dyDescent="0.3"/>
    <row r="1091" ht="25.8" customHeight="1" x14ac:dyDescent="0.3"/>
    <row r="1092" ht="25.8" customHeight="1" x14ac:dyDescent="0.3"/>
    <row r="1093" ht="25.8" customHeight="1" x14ac:dyDescent="0.3"/>
    <row r="1094" ht="25.8" customHeight="1" x14ac:dyDescent="0.3"/>
    <row r="1095" ht="25.8" customHeight="1" x14ac:dyDescent="0.3"/>
    <row r="1096" ht="25.8" customHeight="1" x14ac:dyDescent="0.3"/>
    <row r="1097" ht="25.8" customHeight="1" x14ac:dyDescent="0.3"/>
    <row r="1098" ht="25.8" customHeight="1" x14ac:dyDescent="0.3"/>
    <row r="1099" ht="25.8" customHeight="1" x14ac:dyDescent="0.3"/>
    <row r="1100" ht="25.8" customHeight="1" x14ac:dyDescent="0.3"/>
    <row r="1101" ht="25.8" customHeight="1" x14ac:dyDescent="0.3"/>
    <row r="1102" ht="25.8" customHeight="1" x14ac:dyDescent="0.3"/>
    <row r="1103" ht="25.8" customHeight="1" x14ac:dyDescent="0.3"/>
    <row r="1104" ht="25.8" customHeight="1" x14ac:dyDescent="0.3"/>
    <row r="1105" ht="25.8" customHeight="1" x14ac:dyDescent="0.3"/>
    <row r="1106" ht="25.8" customHeight="1" x14ac:dyDescent="0.3"/>
    <row r="1107" ht="25.8" customHeight="1" x14ac:dyDescent="0.3"/>
    <row r="1108" ht="25.8" customHeight="1" x14ac:dyDescent="0.3"/>
    <row r="1109" ht="25.8" customHeight="1" x14ac:dyDescent="0.3"/>
    <row r="1110" ht="25.8" customHeight="1" x14ac:dyDescent="0.3"/>
    <row r="1111" ht="25.8" customHeight="1" x14ac:dyDescent="0.3"/>
    <row r="1112" ht="25.8" customHeight="1" x14ac:dyDescent="0.3"/>
    <row r="1113" ht="25.8" customHeight="1" x14ac:dyDescent="0.3"/>
    <row r="1114" ht="25.8" customHeight="1" x14ac:dyDescent="0.3"/>
    <row r="1115" ht="25.8" customHeight="1" x14ac:dyDescent="0.3"/>
    <row r="1116" ht="25.8" customHeight="1" x14ac:dyDescent="0.3"/>
    <row r="1117" ht="25.8" customHeight="1" x14ac:dyDescent="0.3"/>
    <row r="1118" ht="25.8" customHeight="1" x14ac:dyDescent="0.3"/>
    <row r="1119" ht="25.8" customHeight="1" x14ac:dyDescent="0.3"/>
    <row r="1120" ht="25.8" customHeight="1" x14ac:dyDescent="0.3"/>
    <row r="1121" ht="25.8" customHeight="1" x14ac:dyDescent="0.3"/>
    <row r="1122" ht="25.8" customHeight="1" x14ac:dyDescent="0.3"/>
    <row r="1123" ht="25.8" customHeight="1" x14ac:dyDescent="0.3"/>
    <row r="1124" ht="25.8" customHeight="1" x14ac:dyDescent="0.3"/>
    <row r="1125" ht="25.8" customHeight="1" x14ac:dyDescent="0.3"/>
    <row r="1126" ht="25.8" customHeight="1" x14ac:dyDescent="0.3"/>
    <row r="1127" ht="25.8" customHeight="1" x14ac:dyDescent="0.3"/>
    <row r="1128" ht="25.8" customHeight="1" x14ac:dyDescent="0.3"/>
    <row r="1129" ht="25.8" customHeight="1" x14ac:dyDescent="0.3"/>
    <row r="1130" ht="25.8" customHeight="1" x14ac:dyDescent="0.3"/>
    <row r="1131" ht="25.8" customHeight="1" x14ac:dyDescent="0.3"/>
    <row r="1132" ht="25.8" customHeight="1" x14ac:dyDescent="0.3"/>
    <row r="1133" ht="25.8" customHeight="1" x14ac:dyDescent="0.3"/>
    <row r="1134" ht="25.8" customHeight="1" x14ac:dyDescent="0.3"/>
    <row r="1135" ht="25.8" customHeight="1" x14ac:dyDescent="0.3"/>
    <row r="1136" ht="25.8" customHeight="1" x14ac:dyDescent="0.3"/>
    <row r="1137" ht="25.8" customHeight="1" x14ac:dyDescent="0.3"/>
    <row r="1138" ht="25.8" customHeight="1" x14ac:dyDescent="0.3"/>
    <row r="1139" ht="25.8" customHeight="1" x14ac:dyDescent="0.3"/>
    <row r="1140" ht="25.8" customHeight="1" x14ac:dyDescent="0.3"/>
    <row r="1141" ht="25.8" customHeight="1" x14ac:dyDescent="0.3"/>
    <row r="1142" ht="25.8" customHeight="1" x14ac:dyDescent="0.3"/>
    <row r="1143" ht="25.8" customHeight="1" x14ac:dyDescent="0.3"/>
    <row r="1144" ht="25.8" customHeight="1" x14ac:dyDescent="0.3"/>
    <row r="1145" ht="25.8" customHeight="1" x14ac:dyDescent="0.3"/>
    <row r="1146" ht="25.8" customHeight="1" x14ac:dyDescent="0.3"/>
    <row r="1147" ht="25.8" customHeight="1" x14ac:dyDescent="0.3"/>
    <row r="1148" ht="25.8" customHeight="1" x14ac:dyDescent="0.3"/>
    <row r="1149" ht="25.8" customHeight="1" x14ac:dyDescent="0.3"/>
    <row r="1150" ht="25.8" customHeight="1" x14ac:dyDescent="0.3"/>
    <row r="1151" ht="25.8" customHeight="1" x14ac:dyDescent="0.3"/>
    <row r="1152" ht="25.8" customHeight="1" x14ac:dyDescent="0.3"/>
    <row r="1153" ht="25.8" customHeight="1" x14ac:dyDescent="0.3"/>
    <row r="1154" ht="25.8" customHeight="1" x14ac:dyDescent="0.3"/>
    <row r="1155" ht="25.8" customHeight="1" x14ac:dyDescent="0.3"/>
    <row r="1156" ht="25.8" customHeight="1" x14ac:dyDescent="0.3"/>
    <row r="1157" ht="25.8" customHeight="1" x14ac:dyDescent="0.3"/>
    <row r="1158" ht="25.8" customHeight="1" x14ac:dyDescent="0.3"/>
    <row r="1159" ht="25.8" customHeight="1" x14ac:dyDescent="0.3"/>
    <row r="1160" ht="25.8" customHeight="1" x14ac:dyDescent="0.3"/>
    <row r="1161" ht="25.8" customHeight="1" x14ac:dyDescent="0.3"/>
    <row r="1162" ht="25.8" customHeight="1" x14ac:dyDescent="0.3"/>
    <row r="1163" ht="25.8" customHeight="1" x14ac:dyDescent="0.3"/>
    <row r="1164" ht="25.8" customHeight="1" x14ac:dyDescent="0.3"/>
    <row r="1165" ht="25.8" customHeight="1" x14ac:dyDescent="0.3"/>
    <row r="1166" ht="25.8" customHeight="1" x14ac:dyDescent="0.3"/>
    <row r="1167" ht="25.8" customHeight="1" x14ac:dyDescent="0.3"/>
    <row r="1168" ht="25.8" customHeight="1" x14ac:dyDescent="0.3"/>
    <row r="1169" ht="25.8" customHeight="1" x14ac:dyDescent="0.3"/>
    <row r="1170" ht="25.8" customHeight="1" x14ac:dyDescent="0.3"/>
    <row r="1171" ht="25.8" customHeight="1" x14ac:dyDescent="0.3"/>
    <row r="1172" ht="25.8" customHeight="1" x14ac:dyDescent="0.3"/>
    <row r="1173" ht="25.8" customHeight="1" x14ac:dyDescent="0.3"/>
    <row r="1174" ht="25.8" customHeight="1" x14ac:dyDescent="0.3"/>
    <row r="1175" ht="25.8" customHeight="1" x14ac:dyDescent="0.3"/>
    <row r="1176" ht="25.8" customHeight="1" x14ac:dyDescent="0.3"/>
    <row r="1177" ht="25.8" customHeight="1" x14ac:dyDescent="0.3"/>
    <row r="1178" ht="25.8" customHeight="1" x14ac:dyDescent="0.3"/>
    <row r="1179" ht="25.8" customHeight="1" x14ac:dyDescent="0.3"/>
    <row r="1180" ht="25.8" customHeight="1" x14ac:dyDescent="0.3"/>
    <row r="1181" ht="25.8" customHeight="1" x14ac:dyDescent="0.3"/>
    <row r="1182" ht="25.8" customHeight="1" x14ac:dyDescent="0.3"/>
    <row r="1183" ht="25.8" customHeight="1" x14ac:dyDescent="0.3"/>
    <row r="1184" ht="25.8" customHeight="1" x14ac:dyDescent="0.3"/>
    <row r="1185" ht="25.8" customHeight="1" x14ac:dyDescent="0.3"/>
    <row r="1186" ht="25.8" customHeight="1" x14ac:dyDescent="0.3"/>
    <row r="1187" ht="25.8" customHeight="1" x14ac:dyDescent="0.3"/>
    <row r="1188" ht="25.8" customHeight="1" x14ac:dyDescent="0.3"/>
    <row r="1189" ht="25.8" customHeight="1" x14ac:dyDescent="0.3"/>
    <row r="1190" ht="25.8" customHeight="1" x14ac:dyDescent="0.3"/>
    <row r="1191" ht="25.8" customHeight="1" x14ac:dyDescent="0.3"/>
    <row r="1192" ht="25.8" customHeight="1" x14ac:dyDescent="0.3"/>
    <row r="1193" ht="25.8" customHeight="1" x14ac:dyDescent="0.3"/>
    <row r="1194" ht="25.8" customHeight="1" x14ac:dyDescent="0.3"/>
    <row r="1195" ht="25.8" customHeight="1" x14ac:dyDescent="0.3"/>
    <row r="1196" ht="25.8" customHeight="1" x14ac:dyDescent="0.3"/>
    <row r="1197" ht="25.8" customHeight="1" x14ac:dyDescent="0.3"/>
    <row r="1198" ht="25.8" customHeight="1" x14ac:dyDescent="0.3"/>
    <row r="1199" ht="25.8" customHeight="1" x14ac:dyDescent="0.3"/>
    <row r="1200" ht="25.8" customHeight="1" x14ac:dyDescent="0.3"/>
    <row r="1201" ht="25.8" customHeight="1" x14ac:dyDescent="0.3"/>
    <row r="1202" ht="25.8" customHeight="1" x14ac:dyDescent="0.3"/>
    <row r="1203" ht="25.8" customHeight="1" x14ac:dyDescent="0.3"/>
    <row r="1204" ht="25.8" customHeight="1" x14ac:dyDescent="0.3"/>
    <row r="1205" ht="25.8" customHeight="1" x14ac:dyDescent="0.3"/>
    <row r="1206" ht="25.8" customHeight="1" x14ac:dyDescent="0.3"/>
    <row r="1207" ht="25.8" customHeight="1" x14ac:dyDescent="0.3"/>
    <row r="1208" ht="25.8" customHeight="1" x14ac:dyDescent="0.3"/>
    <row r="1209" ht="25.8" customHeight="1" x14ac:dyDescent="0.3"/>
    <row r="1210" ht="25.8" customHeight="1" x14ac:dyDescent="0.3"/>
    <row r="1211" ht="25.8" customHeight="1" x14ac:dyDescent="0.3"/>
    <row r="1212" ht="25.8" customHeight="1" x14ac:dyDescent="0.3"/>
    <row r="1213" ht="25.8" customHeight="1" x14ac:dyDescent="0.3"/>
    <row r="1214" ht="25.8" customHeight="1" x14ac:dyDescent="0.3"/>
    <row r="1215" ht="25.8" customHeight="1" x14ac:dyDescent="0.3"/>
    <row r="1216" ht="25.8" customHeight="1" x14ac:dyDescent="0.3"/>
    <row r="1217" ht="25.8" customHeight="1" x14ac:dyDescent="0.3"/>
    <row r="1218" ht="25.8" customHeight="1" x14ac:dyDescent="0.3"/>
    <row r="1219" ht="25.8" customHeight="1" x14ac:dyDescent="0.3"/>
    <row r="1220" ht="25.8" customHeight="1" x14ac:dyDescent="0.3"/>
    <row r="1221" ht="25.8" customHeight="1" x14ac:dyDescent="0.3"/>
    <row r="1222" ht="25.8" customHeight="1" x14ac:dyDescent="0.3"/>
    <row r="1223" ht="25.8" customHeight="1" x14ac:dyDescent="0.3"/>
    <row r="1224" ht="25.8" customHeight="1" x14ac:dyDescent="0.3"/>
    <row r="1225" ht="25.8" customHeight="1" x14ac:dyDescent="0.3"/>
    <row r="1226" ht="25.8" customHeight="1" x14ac:dyDescent="0.3"/>
    <row r="1227" ht="25.8" customHeight="1" x14ac:dyDescent="0.3"/>
    <row r="1228" ht="25.8" customHeight="1" x14ac:dyDescent="0.3"/>
    <row r="1229" ht="25.8" customHeight="1" x14ac:dyDescent="0.3"/>
    <row r="1230" ht="25.8" customHeight="1" x14ac:dyDescent="0.3"/>
    <row r="1231" ht="25.8" customHeight="1" x14ac:dyDescent="0.3"/>
    <row r="1232" ht="25.8" customHeight="1" x14ac:dyDescent="0.3"/>
    <row r="1233" ht="25.8" customHeight="1" x14ac:dyDescent="0.3"/>
    <row r="1234" ht="25.8" customHeight="1" x14ac:dyDescent="0.3"/>
    <row r="1235" ht="25.8" customHeight="1" x14ac:dyDescent="0.3"/>
    <row r="1236" ht="25.8" customHeight="1" x14ac:dyDescent="0.3"/>
    <row r="1237" ht="25.8" customHeight="1" x14ac:dyDescent="0.3"/>
    <row r="1238" ht="25.8" customHeight="1" x14ac:dyDescent="0.3"/>
    <row r="1239" ht="25.8" customHeight="1" x14ac:dyDescent="0.3"/>
    <row r="1240" ht="25.8" customHeight="1" x14ac:dyDescent="0.3"/>
    <row r="1241" ht="25.8" customHeight="1" x14ac:dyDescent="0.3"/>
    <row r="1242" ht="25.8" customHeight="1" x14ac:dyDescent="0.3"/>
    <row r="1243" ht="25.8" customHeight="1" x14ac:dyDescent="0.3"/>
    <row r="1244" ht="25.8" customHeight="1" x14ac:dyDescent="0.3"/>
    <row r="1245" ht="25.8" customHeight="1" x14ac:dyDescent="0.3"/>
    <row r="1246" ht="25.8" customHeight="1" x14ac:dyDescent="0.3"/>
    <row r="1247" ht="25.8" customHeight="1" x14ac:dyDescent="0.3"/>
    <row r="1248" ht="25.8" customHeight="1" x14ac:dyDescent="0.3"/>
    <row r="1249" ht="25.8" customHeight="1" x14ac:dyDescent="0.3"/>
    <row r="1250" ht="25.8" customHeight="1" x14ac:dyDescent="0.3"/>
    <row r="1251" ht="25.8" customHeight="1" x14ac:dyDescent="0.3"/>
    <row r="1252" ht="25.8" customHeight="1" x14ac:dyDescent="0.3"/>
    <row r="1253" ht="25.8" customHeight="1" x14ac:dyDescent="0.3"/>
    <row r="1254" ht="25.8" customHeight="1" x14ac:dyDescent="0.3"/>
    <row r="1255" ht="25.8" customHeight="1" x14ac:dyDescent="0.3"/>
    <row r="1256" ht="25.8" customHeight="1" x14ac:dyDescent="0.3"/>
    <row r="1257" ht="25.8" customHeight="1" x14ac:dyDescent="0.3"/>
    <row r="1258" ht="25.8" customHeight="1" x14ac:dyDescent="0.3"/>
    <row r="1259" ht="25.8" customHeight="1" x14ac:dyDescent="0.3"/>
    <row r="1260" ht="25.8" customHeight="1" x14ac:dyDescent="0.3"/>
    <row r="1261" ht="25.8" customHeight="1" x14ac:dyDescent="0.3"/>
    <row r="1262" ht="25.8" customHeight="1" x14ac:dyDescent="0.3"/>
    <row r="1263" ht="25.8" customHeight="1" x14ac:dyDescent="0.3"/>
    <row r="1264" ht="25.8" customHeight="1" x14ac:dyDescent="0.3"/>
    <row r="1265" ht="25.8" customHeight="1" x14ac:dyDescent="0.3"/>
    <row r="1266" ht="25.8" customHeight="1" x14ac:dyDescent="0.3"/>
    <row r="1267" ht="25.8" customHeight="1" x14ac:dyDescent="0.3"/>
    <row r="1268" ht="25.8" customHeight="1" x14ac:dyDescent="0.3"/>
    <row r="1269" ht="25.8" customHeight="1" x14ac:dyDescent="0.3"/>
    <row r="1270" ht="25.8" customHeight="1" x14ac:dyDescent="0.3"/>
    <row r="1271" ht="25.8" customHeight="1" x14ac:dyDescent="0.3"/>
    <row r="1272" ht="25.8" customHeight="1" x14ac:dyDescent="0.3"/>
    <row r="1273" ht="25.8" customHeight="1" x14ac:dyDescent="0.3"/>
    <row r="1274" ht="25.8" customHeight="1" x14ac:dyDescent="0.3"/>
    <row r="1275" ht="25.8" customHeight="1" x14ac:dyDescent="0.3"/>
    <row r="1276" ht="25.8" customHeight="1" x14ac:dyDescent="0.3"/>
    <row r="1277" ht="25.8" customHeight="1" x14ac:dyDescent="0.3"/>
    <row r="1278" ht="25.8" customHeight="1" x14ac:dyDescent="0.3"/>
    <row r="1279" ht="25.8" customHeight="1" x14ac:dyDescent="0.3"/>
    <row r="1280" ht="25.8" customHeight="1" x14ac:dyDescent="0.3"/>
    <row r="1281" ht="25.8" customHeight="1" x14ac:dyDescent="0.3"/>
    <row r="1282" ht="25.8" customHeight="1" x14ac:dyDescent="0.3"/>
    <row r="1283" ht="25.8" customHeight="1" x14ac:dyDescent="0.3"/>
    <row r="1284" ht="25.8" customHeight="1" x14ac:dyDescent="0.3"/>
    <row r="1285" ht="25.8" customHeight="1" x14ac:dyDescent="0.3"/>
    <row r="1286" ht="25.8" customHeight="1" x14ac:dyDescent="0.3"/>
    <row r="1287" ht="25.8" customHeight="1" x14ac:dyDescent="0.3"/>
    <row r="1288" ht="25.8" customHeight="1" x14ac:dyDescent="0.3"/>
    <row r="1289" ht="25.8" customHeight="1" x14ac:dyDescent="0.3"/>
    <row r="1290" ht="25.8" customHeight="1" x14ac:dyDescent="0.3"/>
    <row r="1291" ht="25.8" customHeight="1" x14ac:dyDescent="0.3"/>
    <row r="1292" ht="25.8" customHeight="1" x14ac:dyDescent="0.3"/>
    <row r="1293" ht="25.8" customHeight="1" x14ac:dyDescent="0.3"/>
    <row r="1294" ht="25.8" customHeight="1" x14ac:dyDescent="0.3"/>
    <row r="1295" ht="25.8" customHeight="1" x14ac:dyDescent="0.3"/>
    <row r="1296" ht="25.8" customHeight="1" x14ac:dyDescent="0.3"/>
    <row r="1297" ht="25.8" customHeight="1" x14ac:dyDescent="0.3"/>
    <row r="1298" ht="25.8" customHeight="1" x14ac:dyDescent="0.3"/>
    <row r="1299" ht="25.8" customHeight="1" x14ac:dyDescent="0.3"/>
    <row r="1300" ht="25.8" customHeight="1" x14ac:dyDescent="0.3"/>
    <row r="1301" ht="25.8" customHeight="1" x14ac:dyDescent="0.3"/>
    <row r="1302" ht="25.8" customHeight="1" x14ac:dyDescent="0.3"/>
    <row r="1303" ht="25.8" customHeight="1" x14ac:dyDescent="0.3"/>
    <row r="1304" ht="25.8" customHeight="1" x14ac:dyDescent="0.3"/>
    <row r="1305" ht="25.8" customHeight="1" x14ac:dyDescent="0.3"/>
    <row r="1306" ht="25.8" customHeight="1" x14ac:dyDescent="0.3"/>
    <row r="1307" ht="25.8" customHeight="1" x14ac:dyDescent="0.3"/>
    <row r="1308" ht="25.8" customHeight="1" x14ac:dyDescent="0.3"/>
    <row r="1309" ht="25.8" customHeight="1" x14ac:dyDescent="0.3"/>
    <row r="1310" ht="25.8" customHeight="1" x14ac:dyDescent="0.3"/>
    <row r="1311" ht="25.8" customHeight="1" x14ac:dyDescent="0.3"/>
    <row r="1312" ht="25.8" customHeight="1" x14ac:dyDescent="0.3"/>
    <row r="1313" ht="25.8" customHeight="1" x14ac:dyDescent="0.3"/>
    <row r="1314" ht="25.8" customHeight="1" x14ac:dyDescent="0.3"/>
    <row r="1315" ht="25.8" customHeight="1" x14ac:dyDescent="0.3"/>
    <row r="1316" ht="25.8" customHeight="1" x14ac:dyDescent="0.3"/>
    <row r="1317" ht="25.8" customHeight="1" x14ac:dyDescent="0.3"/>
    <row r="1318" ht="25.8" customHeight="1" x14ac:dyDescent="0.3"/>
    <row r="1319" ht="25.8" customHeight="1" x14ac:dyDescent="0.3"/>
    <row r="1320" ht="25.8" customHeight="1" x14ac:dyDescent="0.3"/>
    <row r="1321" ht="25.8" customHeight="1" x14ac:dyDescent="0.3"/>
    <row r="1322" ht="25.8" customHeight="1" x14ac:dyDescent="0.3"/>
    <row r="1323" ht="25.8" customHeight="1" x14ac:dyDescent="0.3"/>
    <row r="1324" ht="25.8" customHeight="1" x14ac:dyDescent="0.3"/>
    <row r="1325" ht="25.8" customHeight="1" x14ac:dyDescent="0.3"/>
    <row r="1326" ht="25.8" customHeight="1" x14ac:dyDescent="0.3"/>
    <row r="1327" ht="25.8" customHeight="1" x14ac:dyDescent="0.3"/>
    <row r="1328" ht="25.8" customHeight="1" x14ac:dyDescent="0.3"/>
    <row r="1329" ht="25.8" customHeight="1" x14ac:dyDescent="0.3"/>
    <row r="1330" ht="25.8" customHeight="1" x14ac:dyDescent="0.3"/>
    <row r="1331" ht="25.8" customHeight="1" x14ac:dyDescent="0.3"/>
    <row r="1332" ht="25.8" customHeight="1" x14ac:dyDescent="0.3"/>
    <row r="1333" ht="25.8" customHeight="1" x14ac:dyDescent="0.3"/>
    <row r="1334" ht="25.8" customHeight="1" x14ac:dyDescent="0.3"/>
    <row r="1335" ht="25.8" customHeight="1" x14ac:dyDescent="0.3"/>
    <row r="1336" ht="25.8" customHeight="1" x14ac:dyDescent="0.3"/>
    <row r="1337" ht="25.8" customHeight="1" x14ac:dyDescent="0.3"/>
    <row r="1338" ht="25.8" customHeight="1" x14ac:dyDescent="0.3"/>
    <row r="1339" ht="25.8" customHeight="1" x14ac:dyDescent="0.3"/>
    <row r="1340" ht="25.8" customHeight="1" x14ac:dyDescent="0.3"/>
    <row r="1341" ht="25.8" customHeight="1" x14ac:dyDescent="0.3"/>
    <row r="1342" ht="25.8" customHeight="1" x14ac:dyDescent="0.3"/>
    <row r="1343" ht="25.8" customHeight="1" x14ac:dyDescent="0.3"/>
    <row r="1344" ht="25.8" customHeight="1" x14ac:dyDescent="0.3"/>
    <row r="1345" ht="25.8" customHeight="1" x14ac:dyDescent="0.3"/>
    <row r="1346" ht="25.8" customHeight="1" x14ac:dyDescent="0.3"/>
    <row r="1347" ht="25.8" customHeight="1" x14ac:dyDescent="0.3"/>
    <row r="1348" ht="25.8" customHeight="1" x14ac:dyDescent="0.3"/>
    <row r="1349" ht="25.8" customHeight="1" x14ac:dyDescent="0.3"/>
    <row r="1350" ht="25.8" customHeight="1" x14ac:dyDescent="0.3"/>
    <row r="1351" ht="25.8" customHeight="1" x14ac:dyDescent="0.3"/>
    <row r="1352" ht="25.8" customHeight="1" x14ac:dyDescent="0.3"/>
    <row r="1353" ht="25.8" customHeight="1" x14ac:dyDescent="0.3"/>
    <row r="1354" ht="25.8" customHeight="1" x14ac:dyDescent="0.3"/>
    <row r="1355" ht="25.8" customHeight="1" x14ac:dyDescent="0.3"/>
    <row r="1356" ht="25.8" customHeight="1" x14ac:dyDescent="0.3"/>
    <row r="1357" ht="25.8" customHeight="1" x14ac:dyDescent="0.3"/>
    <row r="1358" ht="25.8" customHeight="1" x14ac:dyDescent="0.3"/>
    <row r="1359" ht="25.8" customHeight="1" x14ac:dyDescent="0.3"/>
    <row r="1360" ht="25.8" customHeight="1" x14ac:dyDescent="0.3"/>
    <row r="1361" ht="25.8" customHeight="1" x14ac:dyDescent="0.3"/>
    <row r="1362" ht="25.8" customHeight="1" x14ac:dyDescent="0.3"/>
    <row r="1363" ht="25.8" customHeight="1" x14ac:dyDescent="0.3"/>
    <row r="1364" ht="25.8" customHeight="1" x14ac:dyDescent="0.3"/>
    <row r="1365" ht="25.8" customHeight="1" x14ac:dyDescent="0.3"/>
    <row r="1366" ht="25.8" customHeight="1" x14ac:dyDescent="0.3"/>
    <row r="1367" ht="25.8" customHeight="1" x14ac:dyDescent="0.3"/>
    <row r="1368" ht="25.8" customHeight="1" x14ac:dyDescent="0.3"/>
    <row r="1369" ht="25.8" customHeight="1" x14ac:dyDescent="0.3"/>
    <row r="1370" ht="25.8" customHeight="1" x14ac:dyDescent="0.3"/>
    <row r="1371" ht="25.8" customHeight="1" x14ac:dyDescent="0.3"/>
    <row r="1372" ht="25.8" customHeight="1" x14ac:dyDescent="0.3"/>
    <row r="1373" ht="25.8" customHeight="1" x14ac:dyDescent="0.3"/>
    <row r="1374" ht="25.8" customHeight="1" x14ac:dyDescent="0.3"/>
    <row r="1375" ht="25.8" customHeight="1" x14ac:dyDescent="0.3"/>
    <row r="1376" ht="25.8" customHeight="1" x14ac:dyDescent="0.3"/>
    <row r="1377" ht="25.8" customHeight="1" x14ac:dyDescent="0.3"/>
    <row r="1378" ht="25.8" customHeight="1" x14ac:dyDescent="0.3"/>
    <row r="1379" ht="25.8" customHeight="1" x14ac:dyDescent="0.3"/>
    <row r="1380" ht="25.8" customHeight="1" x14ac:dyDescent="0.3"/>
    <row r="1381" ht="25.8" customHeight="1" x14ac:dyDescent="0.3"/>
    <row r="1382" ht="25.8" customHeight="1" x14ac:dyDescent="0.3"/>
    <row r="1383" ht="25.8" customHeight="1" x14ac:dyDescent="0.3"/>
    <row r="1384" ht="25.8" customHeight="1" x14ac:dyDescent="0.3"/>
    <row r="1385" ht="25.8" customHeight="1" x14ac:dyDescent="0.3"/>
    <row r="1386" ht="25.8" customHeight="1" x14ac:dyDescent="0.3"/>
    <row r="1387" ht="25.8" customHeight="1" x14ac:dyDescent="0.3"/>
    <row r="1388" ht="25.8" customHeight="1" x14ac:dyDescent="0.3"/>
    <row r="1389" ht="25.8" customHeight="1" x14ac:dyDescent="0.3"/>
    <row r="1390" ht="25.8" customHeight="1" x14ac:dyDescent="0.3"/>
    <row r="1391" ht="25.8" customHeight="1" x14ac:dyDescent="0.3"/>
    <row r="1392" ht="25.8" customHeight="1" x14ac:dyDescent="0.3"/>
    <row r="1393" ht="25.8" customHeight="1" x14ac:dyDescent="0.3"/>
    <row r="1394" ht="25.8" customHeight="1" x14ac:dyDescent="0.3"/>
    <row r="1395" ht="25.8" customHeight="1" x14ac:dyDescent="0.3"/>
    <row r="1396" ht="25.8" customHeight="1" x14ac:dyDescent="0.3"/>
    <row r="1397" ht="25.8" customHeight="1" x14ac:dyDescent="0.3"/>
    <row r="1398" ht="25.8" customHeight="1" x14ac:dyDescent="0.3"/>
    <row r="1399" ht="25.8" customHeight="1" x14ac:dyDescent="0.3"/>
    <row r="1400" ht="25.8" customHeight="1" x14ac:dyDescent="0.3"/>
    <row r="1401" ht="25.8" customHeight="1" x14ac:dyDescent="0.3"/>
    <row r="1402" ht="25.8" customHeight="1" x14ac:dyDescent="0.3"/>
    <row r="1403" ht="25.8" customHeight="1" x14ac:dyDescent="0.3"/>
    <row r="1404" ht="25.8" customHeight="1" x14ac:dyDescent="0.3"/>
    <row r="1405" ht="25.8" customHeight="1" x14ac:dyDescent="0.3"/>
    <row r="1406" ht="25.8" customHeight="1" x14ac:dyDescent="0.3"/>
    <row r="1407" ht="25.8" customHeight="1" x14ac:dyDescent="0.3"/>
    <row r="1408" ht="25.8" customHeight="1" x14ac:dyDescent="0.3"/>
    <row r="1409" ht="25.8" customHeight="1" x14ac:dyDescent="0.3"/>
    <row r="1410" ht="25.8" customHeight="1" x14ac:dyDescent="0.3"/>
    <row r="1411" ht="25.8" customHeight="1" x14ac:dyDescent="0.3"/>
    <row r="1412" ht="25.8" customHeight="1" x14ac:dyDescent="0.3"/>
    <row r="1413" ht="25.8" customHeight="1" x14ac:dyDescent="0.3"/>
    <row r="1414" ht="25.8" customHeight="1" x14ac:dyDescent="0.3"/>
    <row r="1415" ht="25.8" customHeight="1" x14ac:dyDescent="0.3"/>
    <row r="1416" ht="25.8" customHeight="1" x14ac:dyDescent="0.3"/>
    <row r="1417" ht="25.8" customHeight="1" x14ac:dyDescent="0.3"/>
    <row r="1418" ht="25.8" customHeight="1" x14ac:dyDescent="0.3"/>
    <row r="1419" ht="25.8" customHeight="1" x14ac:dyDescent="0.3"/>
    <row r="1420" ht="25.8" customHeight="1" x14ac:dyDescent="0.3"/>
    <row r="1421" ht="25.8" customHeight="1" x14ac:dyDescent="0.3"/>
    <row r="1422" ht="25.8" customHeight="1" x14ac:dyDescent="0.3"/>
    <row r="1423" ht="25.8" customHeight="1" x14ac:dyDescent="0.3"/>
    <row r="1424" ht="25.8" customHeight="1" x14ac:dyDescent="0.3"/>
    <row r="1425" ht="25.8" customHeight="1" x14ac:dyDescent="0.3"/>
    <row r="1426" ht="25.8" customHeight="1" x14ac:dyDescent="0.3"/>
    <row r="1427" ht="25.8" customHeight="1" x14ac:dyDescent="0.3"/>
    <row r="1428" ht="25.8" customHeight="1" x14ac:dyDescent="0.3"/>
    <row r="1429" ht="25.8" customHeight="1" x14ac:dyDescent="0.3"/>
    <row r="1430" ht="25.8" customHeight="1" x14ac:dyDescent="0.3"/>
    <row r="1431" ht="25.8" customHeight="1" x14ac:dyDescent="0.3"/>
    <row r="1432" ht="25.8" customHeight="1" x14ac:dyDescent="0.3"/>
    <row r="1433" ht="25.8" customHeight="1" x14ac:dyDescent="0.3"/>
    <row r="1434" ht="25.8" customHeight="1" x14ac:dyDescent="0.3"/>
    <row r="1435" ht="25.8" customHeight="1" x14ac:dyDescent="0.3"/>
    <row r="1436" ht="25.8" customHeight="1" x14ac:dyDescent="0.3"/>
    <row r="1437" ht="25.8" customHeight="1" x14ac:dyDescent="0.3"/>
    <row r="1438" ht="25.8" customHeight="1" x14ac:dyDescent="0.3"/>
    <row r="1439" ht="25.8" customHeight="1" x14ac:dyDescent="0.3"/>
    <row r="1440" ht="25.8" customHeight="1" x14ac:dyDescent="0.3"/>
    <row r="1441" ht="25.8" customHeight="1" x14ac:dyDescent="0.3"/>
    <row r="1442" ht="25.8" customHeight="1" x14ac:dyDescent="0.3"/>
    <row r="1443" ht="25.8" customHeight="1" x14ac:dyDescent="0.3"/>
    <row r="1444" ht="25.8" customHeight="1" x14ac:dyDescent="0.3"/>
    <row r="1445" ht="25.8" customHeight="1" x14ac:dyDescent="0.3"/>
    <row r="1446" ht="25.8" customHeight="1" x14ac:dyDescent="0.3"/>
    <row r="1447" ht="25.8" customHeight="1" x14ac:dyDescent="0.3"/>
    <row r="1448" ht="25.8" customHeight="1" x14ac:dyDescent="0.3"/>
    <row r="1449" ht="25.8" customHeight="1" x14ac:dyDescent="0.3"/>
    <row r="1450" ht="25.8" customHeight="1" x14ac:dyDescent="0.3"/>
    <row r="1451" ht="25.8" customHeight="1" x14ac:dyDescent="0.3"/>
    <row r="1452" ht="25.8" customHeight="1" x14ac:dyDescent="0.3"/>
    <row r="1453" ht="25.8" customHeight="1" x14ac:dyDescent="0.3"/>
    <row r="1454" ht="25.8" customHeight="1" x14ac:dyDescent="0.3"/>
    <row r="1455" ht="25.8" customHeight="1" x14ac:dyDescent="0.3"/>
    <row r="1456" ht="25.8" customHeight="1" x14ac:dyDescent="0.3"/>
    <row r="1457" ht="25.8" customHeight="1" x14ac:dyDescent="0.3"/>
    <row r="1458" ht="25.8" customHeight="1" x14ac:dyDescent="0.3"/>
    <row r="1459" ht="25.8" customHeight="1" x14ac:dyDescent="0.3"/>
    <row r="1460" ht="25.8" customHeight="1" x14ac:dyDescent="0.3"/>
    <row r="1461" ht="25.8" customHeight="1" x14ac:dyDescent="0.3"/>
    <row r="1462" ht="25.8" customHeight="1" x14ac:dyDescent="0.3"/>
    <row r="1463" ht="25.8" customHeight="1" x14ac:dyDescent="0.3"/>
    <row r="1464" ht="25.8" customHeight="1" x14ac:dyDescent="0.3"/>
    <row r="1465" ht="25.8" customHeight="1" x14ac:dyDescent="0.3"/>
    <row r="1466" ht="25.8" customHeight="1" x14ac:dyDescent="0.3"/>
    <row r="1467" ht="25.8" customHeight="1" x14ac:dyDescent="0.3"/>
    <row r="1468" ht="25.8" customHeight="1" x14ac:dyDescent="0.3"/>
    <row r="1469" ht="25.8" customHeight="1" x14ac:dyDescent="0.3"/>
    <row r="1470" ht="25.8" customHeight="1" x14ac:dyDescent="0.3"/>
    <row r="1471" ht="25.8" customHeight="1" x14ac:dyDescent="0.3"/>
    <row r="1472" ht="25.8" customHeight="1" x14ac:dyDescent="0.3"/>
    <row r="1473" ht="25.8" customHeight="1" x14ac:dyDescent="0.3"/>
    <row r="1474" ht="25.8" customHeight="1" x14ac:dyDescent="0.3"/>
    <row r="1475" ht="25.8" customHeight="1" x14ac:dyDescent="0.3"/>
    <row r="1476" ht="25.8" customHeight="1" x14ac:dyDescent="0.3"/>
    <row r="1477" ht="25.8" customHeight="1" x14ac:dyDescent="0.3"/>
    <row r="1478" ht="25.8" customHeight="1" x14ac:dyDescent="0.3"/>
    <row r="1479" ht="25.8" customHeight="1" x14ac:dyDescent="0.3"/>
    <row r="1480" ht="25.8" customHeight="1" x14ac:dyDescent="0.3"/>
    <row r="1481" ht="25.8" customHeight="1" x14ac:dyDescent="0.3"/>
    <row r="1482" ht="25.8" customHeight="1" x14ac:dyDescent="0.3"/>
    <row r="1483" ht="25.8" customHeight="1" x14ac:dyDescent="0.3"/>
    <row r="1484" ht="25.8" customHeight="1" x14ac:dyDescent="0.3"/>
    <row r="1485" ht="25.8" customHeight="1" x14ac:dyDescent="0.3"/>
    <row r="1486" ht="25.8" customHeight="1" x14ac:dyDescent="0.3"/>
    <row r="1487" ht="25.8" customHeight="1" x14ac:dyDescent="0.3"/>
    <row r="1488" ht="25.8" customHeight="1" x14ac:dyDescent="0.3"/>
    <row r="1489" ht="25.8" customHeight="1" x14ac:dyDescent="0.3"/>
    <row r="1490" ht="25.8" customHeight="1" x14ac:dyDescent="0.3"/>
    <row r="1491" ht="25.8" customHeight="1" x14ac:dyDescent="0.3"/>
    <row r="1492" ht="25.8" customHeight="1" x14ac:dyDescent="0.3"/>
    <row r="1493" ht="25.8" customHeight="1" x14ac:dyDescent="0.3"/>
    <row r="1494" ht="25.8" customHeight="1" x14ac:dyDescent="0.3"/>
    <row r="1495" ht="25.8" customHeight="1" x14ac:dyDescent="0.3"/>
    <row r="1496" ht="25.8" customHeight="1" x14ac:dyDescent="0.3"/>
    <row r="1497" ht="25.8" customHeight="1" x14ac:dyDescent="0.3"/>
    <row r="1498" ht="25.8" customHeight="1" x14ac:dyDescent="0.3"/>
    <row r="1499" ht="25.8" customHeight="1" x14ac:dyDescent="0.3"/>
    <row r="1500" ht="25.8" customHeight="1" x14ac:dyDescent="0.3"/>
    <row r="1501" ht="25.8" customHeight="1" x14ac:dyDescent="0.3"/>
    <row r="1502" ht="25.8" customHeight="1" x14ac:dyDescent="0.3"/>
    <row r="1503" ht="25.8" customHeight="1" x14ac:dyDescent="0.3"/>
    <row r="1504" ht="25.8" customHeight="1" x14ac:dyDescent="0.3"/>
    <row r="1505" ht="25.8" customHeight="1" x14ac:dyDescent="0.3"/>
    <row r="1506" ht="25.8" customHeight="1" x14ac:dyDescent="0.3"/>
    <row r="1507" ht="25.8" customHeight="1" x14ac:dyDescent="0.3"/>
    <row r="1508" ht="25.8" customHeight="1" x14ac:dyDescent="0.3"/>
    <row r="1509" ht="25.8" customHeight="1" x14ac:dyDescent="0.3"/>
    <row r="1510" ht="25.8" customHeight="1" x14ac:dyDescent="0.3"/>
    <row r="1511" ht="25.8" customHeight="1" x14ac:dyDescent="0.3"/>
    <row r="1512" ht="25.8" customHeight="1" x14ac:dyDescent="0.3"/>
    <row r="1513" ht="25.8" customHeight="1" x14ac:dyDescent="0.3"/>
    <row r="1514" ht="25.8" customHeight="1" x14ac:dyDescent="0.3"/>
    <row r="1515" ht="25.8" customHeight="1" x14ac:dyDescent="0.3"/>
    <row r="1516" ht="25.8" customHeight="1" x14ac:dyDescent="0.3"/>
    <row r="1517" ht="25.8" customHeight="1" x14ac:dyDescent="0.3"/>
    <row r="1518" ht="25.8" customHeight="1" x14ac:dyDescent="0.3"/>
    <row r="1519" ht="25.8" customHeight="1" x14ac:dyDescent="0.3"/>
    <row r="1520" ht="25.8" customHeight="1" x14ac:dyDescent="0.3"/>
    <row r="1521" ht="25.8" customHeight="1" x14ac:dyDescent="0.3"/>
    <row r="1522" ht="25.8" customHeight="1" x14ac:dyDescent="0.3"/>
    <row r="1523" ht="25.8" customHeight="1" x14ac:dyDescent="0.3"/>
    <row r="1524" ht="25.8" customHeight="1" x14ac:dyDescent="0.3"/>
    <row r="1525" ht="25.8" customHeight="1" x14ac:dyDescent="0.3"/>
    <row r="1526" ht="25.8" customHeight="1" x14ac:dyDescent="0.3"/>
    <row r="1527" ht="25.8" customHeight="1" x14ac:dyDescent="0.3"/>
    <row r="1528" ht="25.8" customHeight="1" x14ac:dyDescent="0.3"/>
    <row r="1529" ht="25.8" customHeight="1" x14ac:dyDescent="0.3"/>
    <row r="1530" ht="25.8" customHeight="1" x14ac:dyDescent="0.3"/>
    <row r="1531" ht="25.8" customHeight="1" x14ac:dyDescent="0.3"/>
    <row r="1532" ht="25.8" customHeight="1" x14ac:dyDescent="0.3"/>
    <row r="1533" ht="25.8" customHeight="1" x14ac:dyDescent="0.3"/>
    <row r="1534" ht="25.8" customHeight="1" x14ac:dyDescent="0.3"/>
    <row r="1535" ht="25.8" customHeight="1" x14ac:dyDescent="0.3"/>
    <row r="1536" ht="25.8" customHeight="1" x14ac:dyDescent="0.3"/>
    <row r="1537" ht="25.8" customHeight="1" x14ac:dyDescent="0.3"/>
    <row r="1538" ht="25.8" customHeight="1" x14ac:dyDescent="0.3"/>
    <row r="1539" ht="25.8" customHeight="1" x14ac:dyDescent="0.3"/>
    <row r="1540" ht="25.8" customHeight="1" x14ac:dyDescent="0.3"/>
    <row r="1541" ht="25.8" customHeight="1" x14ac:dyDescent="0.3"/>
    <row r="1542" ht="25.8" customHeight="1" x14ac:dyDescent="0.3"/>
    <row r="1543" ht="25.8" customHeight="1" x14ac:dyDescent="0.3"/>
    <row r="1544" ht="25.8" customHeight="1" x14ac:dyDescent="0.3"/>
    <row r="1545" ht="25.8" customHeight="1" x14ac:dyDescent="0.3"/>
    <row r="1546" ht="25.8" customHeight="1" x14ac:dyDescent="0.3"/>
    <row r="1547" ht="25.8" customHeight="1" x14ac:dyDescent="0.3"/>
    <row r="1548" ht="25.8" customHeight="1" x14ac:dyDescent="0.3"/>
    <row r="1549" ht="25.8" customHeight="1" x14ac:dyDescent="0.3"/>
    <row r="1550" ht="25.8" customHeight="1" x14ac:dyDescent="0.3"/>
    <row r="1551" ht="25.8" customHeight="1" x14ac:dyDescent="0.3"/>
    <row r="1552" ht="25.8" customHeight="1" x14ac:dyDescent="0.3"/>
    <row r="1553" ht="25.8" customHeight="1" x14ac:dyDescent="0.3"/>
    <row r="1554" ht="25.8" customHeight="1" x14ac:dyDescent="0.3"/>
    <row r="1555" ht="25.8" customHeight="1" x14ac:dyDescent="0.3"/>
    <row r="1556" ht="25.8" customHeight="1" x14ac:dyDescent="0.3"/>
    <row r="1557" ht="25.8" customHeight="1" x14ac:dyDescent="0.3"/>
    <row r="1558" ht="25.8" customHeight="1" x14ac:dyDescent="0.3"/>
    <row r="1559" ht="25.8" customHeight="1" x14ac:dyDescent="0.3"/>
    <row r="1560" ht="25.8" customHeight="1" x14ac:dyDescent="0.3"/>
  </sheetData>
  <mergeCells count="81">
    <mergeCell ref="DQ84:DQ86"/>
    <mergeCell ref="DQ80:DQ82"/>
    <mergeCell ref="DQ76:DQ78"/>
    <mergeCell ref="DQ72:DQ74"/>
    <mergeCell ref="DQ68:DQ70"/>
    <mergeCell ref="A115:A117"/>
    <mergeCell ref="DQ100:DQ102"/>
    <mergeCell ref="DQ96:DQ98"/>
    <mergeCell ref="DQ92:DQ94"/>
    <mergeCell ref="DQ88:DQ90"/>
    <mergeCell ref="A111:A113"/>
    <mergeCell ref="DQ108:DQ110"/>
    <mergeCell ref="DQ112:DQ114"/>
    <mergeCell ref="DQ116:DQ118"/>
    <mergeCell ref="DQ14:DQ16"/>
    <mergeCell ref="DQ10:DQ12"/>
    <mergeCell ref="DQ6:DQ8"/>
    <mergeCell ref="DQ2:DQ4"/>
    <mergeCell ref="DQ46:DQ48"/>
    <mergeCell ref="DQ42:DQ44"/>
    <mergeCell ref="DQ38:DQ40"/>
    <mergeCell ref="DQ34:DQ36"/>
    <mergeCell ref="DQ60:DQ62"/>
    <mergeCell ref="DQ64:DQ66"/>
    <mergeCell ref="DQ26:DQ28"/>
    <mergeCell ref="DQ22:DQ24"/>
    <mergeCell ref="DQ18:DQ20"/>
    <mergeCell ref="AU1:AW1"/>
    <mergeCell ref="AQ1:AS1"/>
    <mergeCell ref="AM1:AO1"/>
    <mergeCell ref="AI1:AK1"/>
    <mergeCell ref="AE1:AG1"/>
    <mergeCell ref="AA1:AC1"/>
    <mergeCell ref="W1:Y1"/>
    <mergeCell ref="A40:A42"/>
    <mergeCell ref="A36:A38"/>
    <mergeCell ref="A32:A34"/>
    <mergeCell ref="A28:A30"/>
    <mergeCell ref="S1:U1"/>
    <mergeCell ref="O1:Q1"/>
    <mergeCell ref="K1:M1"/>
    <mergeCell ref="G1:I1"/>
    <mergeCell ref="DF1:DH1"/>
    <mergeCell ref="DB1:DD1"/>
    <mergeCell ref="CX1:CZ1"/>
    <mergeCell ref="CT1:CV1"/>
    <mergeCell ref="CP1:CR1"/>
    <mergeCell ref="CL1:CN1"/>
    <mergeCell ref="BJ1:BL1"/>
    <mergeCell ref="BF1:BH1"/>
    <mergeCell ref="BB1:BD1"/>
    <mergeCell ref="CH1:CJ1"/>
    <mergeCell ref="CD1:CF1"/>
    <mergeCell ref="BZ1:CB1"/>
    <mergeCell ref="BV1:BX1"/>
    <mergeCell ref="BR1:BT1"/>
    <mergeCell ref="BN1:BP1"/>
    <mergeCell ref="A58:A60"/>
    <mergeCell ref="A54:A56"/>
    <mergeCell ref="A98:A100"/>
    <mergeCell ref="A94:A96"/>
    <mergeCell ref="A90:A92"/>
    <mergeCell ref="A86:A88"/>
    <mergeCell ref="A82:A84"/>
    <mergeCell ref="A78:A80"/>
    <mergeCell ref="A74:A76"/>
    <mergeCell ref="A70:A72"/>
    <mergeCell ref="A66:A68"/>
    <mergeCell ref="A62:A64"/>
    <mergeCell ref="A123:A125"/>
    <mergeCell ref="A119:A121"/>
    <mergeCell ref="A154:A156"/>
    <mergeCell ref="A150:A152"/>
    <mergeCell ref="A146:A148"/>
    <mergeCell ref="A142:A144"/>
    <mergeCell ref="A138:A140"/>
    <mergeCell ref="DQ128:DQ130"/>
    <mergeCell ref="DQ132:DQ134"/>
    <mergeCell ref="DQ136:DQ138"/>
    <mergeCell ref="A134:A136"/>
    <mergeCell ref="A127:A129"/>
  </mergeCells>
  <dataValidations count="2">
    <dataValidation type="list" allowBlank="1" showInputMessage="1" sqref="N120">
      <formula1>IF(N120&lt;&gt;"",OFFSET(q_liste,MATCH(N120&amp;"*",q_liste,0)-1,,COUNTIF(q_liste,N120&amp;"*"),1),q_liste)</formula1>
    </dataValidation>
    <dataValidation allowBlank="1" showInputMessage="1" sqref="O120:Q120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lux.flux">
                <anchor moveWithCells="1" sizeWithCells="1">
                  <from>
                    <xdr:col>122</xdr:col>
                    <xdr:colOff>160020</xdr:colOff>
                    <xdr:row>28</xdr:row>
                    <xdr:rowOff>236220</xdr:rowOff>
                  </from>
                  <to>
                    <xdr:col>132</xdr:col>
                    <xdr:colOff>30480</xdr:colOff>
                    <xdr:row>30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tour">
                <anchor moveWithCells="1" sizeWithCells="1">
                  <from>
                    <xdr:col>122</xdr:col>
                    <xdr:colOff>236220</xdr:colOff>
                    <xdr:row>34</xdr:row>
                    <xdr:rowOff>68580</xdr:rowOff>
                  </from>
                  <to>
                    <xdr:col>132</xdr:col>
                    <xdr:colOff>68580</xdr:colOff>
                    <xdr:row>35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pparition.Apparition">
                <anchor moveWithCells="1" sizeWithCells="1">
                  <from>
                    <xdr:col>122</xdr:col>
                    <xdr:colOff>106680</xdr:colOff>
                    <xdr:row>17</xdr:row>
                    <xdr:rowOff>182880</xdr:rowOff>
                  </from>
                  <to>
                    <xdr:col>133</xdr:col>
                    <xdr:colOff>388620</xdr:colOff>
                    <xdr:row>19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Magasin">
                <anchor moveWithCells="1" sizeWithCells="1">
                  <from>
                    <xdr:col>122</xdr:col>
                    <xdr:colOff>99060</xdr:colOff>
                    <xdr:row>23</xdr:row>
                    <xdr:rowOff>99060</xdr:rowOff>
                  </from>
                  <to>
                    <xdr:col>133</xdr:col>
                    <xdr:colOff>373380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Deplacement_Palette">
                <anchor moveWithCells="1" sizeWithCells="1">
                  <from>
                    <xdr:col>122</xdr:col>
                    <xdr:colOff>114300</xdr:colOff>
                    <xdr:row>6</xdr:row>
                    <xdr:rowOff>38100</xdr:rowOff>
                  </from>
                  <to>
                    <xdr:col>129</xdr:col>
                    <xdr:colOff>99060</xdr:colOff>
                    <xdr:row>7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Retour_Palette">
                <anchor moveWithCells="1" sizeWithCells="1">
                  <from>
                    <xdr:col>122</xdr:col>
                    <xdr:colOff>53340</xdr:colOff>
                    <xdr:row>11</xdr:row>
                    <xdr:rowOff>190500</xdr:rowOff>
                  </from>
                  <to>
                    <xdr:col>129</xdr:col>
                    <xdr:colOff>38100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08"/>
  <sheetViews>
    <sheetView topLeftCell="A975" workbookViewId="0">
      <selection activeCell="E991" sqref="E991"/>
    </sheetView>
  </sheetViews>
  <sheetFormatPr baseColWidth="10" defaultRowHeight="14.4" x14ac:dyDescent="0.3"/>
  <cols>
    <col min="4" max="4" width="13.77734375" customWidth="1"/>
  </cols>
  <sheetData>
    <row r="1" spans="1:4" x14ac:dyDescent="0.3">
      <c r="A1" t="s">
        <v>453</v>
      </c>
      <c r="B1" t="s">
        <v>454</v>
      </c>
      <c r="C1" t="s">
        <v>455</v>
      </c>
      <c r="D1" t="s">
        <v>456</v>
      </c>
    </row>
    <row r="2" spans="1:4" x14ac:dyDescent="0.3">
      <c r="A2" s="9" t="s">
        <v>0</v>
      </c>
      <c r="B2" s="9" t="s">
        <v>752</v>
      </c>
      <c r="C2" s="5" t="s">
        <v>2086</v>
      </c>
      <c r="D2" s="5">
        <v>80</v>
      </c>
    </row>
    <row r="3" spans="1:4" x14ac:dyDescent="0.3">
      <c r="A3" s="9" t="s">
        <v>1</v>
      </c>
      <c r="B3" s="9" t="s">
        <v>753</v>
      </c>
      <c r="C3" s="5" t="s">
        <v>1658</v>
      </c>
      <c r="D3" s="5">
        <v>115</v>
      </c>
    </row>
    <row r="4" spans="1:4" x14ac:dyDescent="0.3">
      <c r="A4" s="9" t="s">
        <v>2</v>
      </c>
      <c r="B4" s="9" t="s">
        <v>754</v>
      </c>
      <c r="C4" s="5" t="s">
        <v>1699</v>
      </c>
      <c r="D4" s="5">
        <v>113</v>
      </c>
    </row>
    <row r="5" spans="1:4" x14ac:dyDescent="0.3">
      <c r="A5" s="9" t="s">
        <v>3</v>
      </c>
      <c r="B5" s="9" t="s">
        <v>755</v>
      </c>
      <c r="C5" s="5" t="s">
        <v>1711</v>
      </c>
      <c r="D5" s="5">
        <v>112</v>
      </c>
    </row>
    <row r="6" spans="1:4" x14ac:dyDescent="0.3">
      <c r="A6" s="9" t="s">
        <v>4</v>
      </c>
      <c r="B6" s="9" t="s">
        <v>756</v>
      </c>
      <c r="C6" s="5" t="s">
        <v>1791</v>
      </c>
      <c r="D6" s="5">
        <v>106</v>
      </c>
    </row>
    <row r="7" spans="1:4" x14ac:dyDescent="0.3">
      <c r="A7" s="9" t="s">
        <v>5</v>
      </c>
      <c r="B7" s="9" t="s">
        <v>757</v>
      </c>
      <c r="C7" s="5" t="s">
        <v>1789</v>
      </c>
      <c r="D7" s="5">
        <v>107</v>
      </c>
    </row>
    <row r="8" spans="1:4" x14ac:dyDescent="0.3">
      <c r="A8" s="9" t="s">
        <v>6</v>
      </c>
      <c r="B8" s="9" t="s">
        <v>758</v>
      </c>
      <c r="C8" s="5" t="s">
        <v>1839</v>
      </c>
      <c r="D8" s="5">
        <v>104</v>
      </c>
    </row>
    <row r="9" spans="1:4" x14ac:dyDescent="0.3">
      <c r="A9" s="9" t="s">
        <v>7</v>
      </c>
      <c r="B9" s="9" t="s">
        <v>759</v>
      </c>
      <c r="C9" s="18" t="s">
        <v>1872</v>
      </c>
      <c r="D9" s="18">
        <v>102</v>
      </c>
    </row>
    <row r="10" spans="1:4" x14ac:dyDescent="0.3">
      <c r="A10" s="9" t="s">
        <v>8</v>
      </c>
      <c r="B10" s="9" t="s">
        <v>760</v>
      </c>
      <c r="C10" s="5" t="s">
        <v>1891</v>
      </c>
      <c r="D10" s="5">
        <v>100</v>
      </c>
    </row>
    <row r="11" spans="1:4" x14ac:dyDescent="0.3">
      <c r="A11" s="9" t="s">
        <v>9</v>
      </c>
      <c r="B11" s="9" t="s">
        <v>761</v>
      </c>
      <c r="C11" s="5" t="s">
        <v>1986</v>
      </c>
      <c r="D11" s="5">
        <v>91</v>
      </c>
    </row>
    <row r="12" spans="1:4" x14ac:dyDescent="0.3">
      <c r="A12" s="9" t="s">
        <v>10</v>
      </c>
      <c r="B12" s="9" t="s">
        <v>762</v>
      </c>
      <c r="C12" s="5" t="s">
        <v>1998</v>
      </c>
      <c r="D12" s="5">
        <v>89</v>
      </c>
    </row>
    <row r="13" spans="1:4" x14ac:dyDescent="0.3">
      <c r="A13" s="9" t="s">
        <v>11</v>
      </c>
      <c r="B13" s="9" t="s">
        <v>763</v>
      </c>
      <c r="C13" s="5" t="s">
        <v>1930</v>
      </c>
      <c r="D13" s="5">
        <v>97</v>
      </c>
    </row>
    <row r="14" spans="1:4" x14ac:dyDescent="0.3">
      <c r="A14" s="9" t="s">
        <v>12</v>
      </c>
      <c r="B14" s="9" t="s">
        <v>764</v>
      </c>
      <c r="C14" s="5" t="s">
        <v>1939</v>
      </c>
      <c r="D14" s="5">
        <v>96</v>
      </c>
    </row>
    <row r="15" spans="1:4" x14ac:dyDescent="0.3">
      <c r="A15" s="9" t="s">
        <v>13</v>
      </c>
      <c r="B15" s="9" t="s">
        <v>765</v>
      </c>
      <c r="C15" s="18" t="s">
        <v>1572</v>
      </c>
      <c r="D15" s="18">
        <v>123</v>
      </c>
    </row>
    <row r="16" spans="1:4" x14ac:dyDescent="0.3">
      <c r="A16" s="9" t="s">
        <v>14</v>
      </c>
      <c r="B16" s="9" t="s">
        <v>766</v>
      </c>
      <c r="C16" s="5" t="s">
        <v>2014</v>
      </c>
      <c r="D16" s="5">
        <v>87</v>
      </c>
    </row>
    <row r="17" spans="1:4" x14ac:dyDescent="0.3">
      <c r="A17" s="9" t="s">
        <v>15</v>
      </c>
      <c r="B17" s="9" t="s">
        <v>767</v>
      </c>
      <c r="C17" s="5" t="s">
        <v>2030</v>
      </c>
      <c r="D17" s="5">
        <v>85</v>
      </c>
    </row>
    <row r="18" spans="1:4" x14ac:dyDescent="0.3">
      <c r="A18" s="9" t="s">
        <v>16</v>
      </c>
      <c r="B18" s="9" t="s">
        <v>768</v>
      </c>
      <c r="C18" s="5" t="s">
        <v>1647</v>
      </c>
      <c r="D18" s="5">
        <v>116</v>
      </c>
    </row>
    <row r="19" spans="1:4" x14ac:dyDescent="0.3">
      <c r="A19" s="9" t="s">
        <v>17</v>
      </c>
      <c r="B19" s="9" t="s">
        <v>769</v>
      </c>
      <c r="C19" s="5" t="s">
        <v>2120</v>
      </c>
      <c r="D19" s="5">
        <v>75</v>
      </c>
    </row>
    <row r="20" spans="1:4" x14ac:dyDescent="0.3">
      <c r="A20" s="9" t="s">
        <v>18</v>
      </c>
      <c r="B20" s="9" t="s">
        <v>770</v>
      </c>
      <c r="C20" s="5" t="s">
        <v>2107</v>
      </c>
      <c r="D20" s="5">
        <v>77</v>
      </c>
    </row>
    <row r="21" spans="1:4" x14ac:dyDescent="0.3">
      <c r="A21" s="9" t="s">
        <v>19</v>
      </c>
      <c r="B21" s="9" t="s">
        <v>771</v>
      </c>
      <c r="C21" s="5" t="s">
        <v>2073</v>
      </c>
      <c r="D21" s="5">
        <v>82</v>
      </c>
    </row>
    <row r="22" spans="1:4" x14ac:dyDescent="0.3">
      <c r="A22" s="9" t="s">
        <v>20</v>
      </c>
      <c r="B22" s="9" t="s">
        <v>772</v>
      </c>
      <c r="C22" s="5" t="s">
        <v>2085</v>
      </c>
      <c r="D22" s="5">
        <v>81</v>
      </c>
    </row>
    <row r="23" spans="1:4" x14ac:dyDescent="0.3">
      <c r="A23" s="9" t="s">
        <v>21</v>
      </c>
      <c r="B23" s="9" t="s">
        <v>773</v>
      </c>
      <c r="C23" s="5" t="s">
        <v>2128</v>
      </c>
      <c r="D23" s="5">
        <v>74</v>
      </c>
    </row>
    <row r="24" spans="1:4" x14ac:dyDescent="0.3">
      <c r="A24" s="9" t="s">
        <v>22</v>
      </c>
      <c r="B24" s="9" t="s">
        <v>774</v>
      </c>
      <c r="C24" s="18" t="s">
        <v>2159</v>
      </c>
      <c r="D24" s="18">
        <v>70</v>
      </c>
    </row>
    <row r="25" spans="1:4" x14ac:dyDescent="0.3">
      <c r="A25" s="9" t="s">
        <v>23</v>
      </c>
      <c r="B25" s="9" t="s">
        <v>775</v>
      </c>
      <c r="C25" s="18" t="s">
        <v>2262</v>
      </c>
      <c r="D25" s="18" t="s">
        <v>1497</v>
      </c>
    </row>
    <row r="26" spans="1:4" x14ac:dyDescent="0.3">
      <c r="A26" s="9" t="s">
        <v>24</v>
      </c>
      <c r="B26" s="9" t="s">
        <v>776</v>
      </c>
      <c r="C26" s="18" t="s">
        <v>2301</v>
      </c>
      <c r="D26" s="18" t="s">
        <v>1498</v>
      </c>
    </row>
    <row r="27" spans="1:4" x14ac:dyDescent="0.3">
      <c r="A27" s="9" t="s">
        <v>25</v>
      </c>
      <c r="B27" s="9" t="s">
        <v>777</v>
      </c>
      <c r="C27" s="18" t="s">
        <v>1590</v>
      </c>
      <c r="D27" s="5">
        <v>121</v>
      </c>
    </row>
    <row r="28" spans="1:4" x14ac:dyDescent="0.3">
      <c r="A28" s="9" t="s">
        <v>26</v>
      </c>
      <c r="B28" s="9" t="s">
        <v>778</v>
      </c>
      <c r="C28" s="5" t="s">
        <v>1915</v>
      </c>
      <c r="D28" s="5">
        <v>98</v>
      </c>
    </row>
    <row r="29" spans="1:4" x14ac:dyDescent="0.3">
      <c r="A29" s="9" t="s">
        <v>27</v>
      </c>
      <c r="B29" s="9" t="s">
        <v>779</v>
      </c>
      <c r="C29" s="5" t="s">
        <v>1624</v>
      </c>
      <c r="D29" s="5">
        <v>118</v>
      </c>
    </row>
    <row r="30" spans="1:4" x14ac:dyDescent="0.3">
      <c r="A30" s="9" t="s">
        <v>28</v>
      </c>
      <c r="B30" s="9" t="s">
        <v>780</v>
      </c>
      <c r="C30" s="5" t="s">
        <v>1565</v>
      </c>
      <c r="D30" s="5">
        <v>124</v>
      </c>
    </row>
    <row r="31" spans="1:4" x14ac:dyDescent="0.3">
      <c r="A31" s="9" t="s">
        <v>29</v>
      </c>
      <c r="B31" s="9" t="s">
        <v>781</v>
      </c>
      <c r="C31" s="5" t="s">
        <v>1794</v>
      </c>
      <c r="D31" s="5">
        <v>105</v>
      </c>
    </row>
    <row r="32" spans="1:4" x14ac:dyDescent="0.3">
      <c r="A32" s="9" t="s">
        <v>30</v>
      </c>
      <c r="B32" s="9" t="s">
        <v>782</v>
      </c>
      <c r="C32" s="5" t="s">
        <v>2196</v>
      </c>
      <c r="D32" s="5">
        <v>67</v>
      </c>
    </row>
    <row r="33" spans="1:4" x14ac:dyDescent="0.3">
      <c r="A33" s="9" t="s">
        <v>31</v>
      </c>
      <c r="B33" s="9" t="s">
        <v>783</v>
      </c>
      <c r="C33" s="5" t="s">
        <v>2187</v>
      </c>
      <c r="D33" s="5">
        <v>68</v>
      </c>
    </row>
    <row r="34" spans="1:4" x14ac:dyDescent="0.3">
      <c r="A34" s="9" t="s">
        <v>32</v>
      </c>
      <c r="B34" s="9" t="s">
        <v>784</v>
      </c>
      <c r="C34" s="5" t="s">
        <v>2179</v>
      </c>
      <c r="D34" s="5">
        <v>69</v>
      </c>
    </row>
    <row r="35" spans="1:4" x14ac:dyDescent="0.3">
      <c r="A35" s="9" t="s">
        <v>33</v>
      </c>
      <c r="B35" s="9" t="s">
        <v>785</v>
      </c>
      <c r="C35" s="5" t="s">
        <v>2160</v>
      </c>
      <c r="D35" s="5">
        <v>70</v>
      </c>
    </row>
    <row r="36" spans="1:4" x14ac:dyDescent="0.3">
      <c r="A36" s="9" t="s">
        <v>34</v>
      </c>
      <c r="B36" s="9" t="s">
        <v>464</v>
      </c>
      <c r="C36" s="5" t="s">
        <v>2151</v>
      </c>
      <c r="D36" s="5">
        <v>71</v>
      </c>
    </row>
    <row r="37" spans="1:4" x14ac:dyDescent="0.3">
      <c r="A37" s="9" t="s">
        <v>35</v>
      </c>
      <c r="B37" s="9" t="s">
        <v>465</v>
      </c>
      <c r="C37" s="5" t="s">
        <v>2038</v>
      </c>
      <c r="D37" s="5">
        <v>84</v>
      </c>
    </row>
    <row r="38" spans="1:4" x14ac:dyDescent="0.3">
      <c r="A38" s="9" t="s">
        <v>36</v>
      </c>
      <c r="B38" s="9" t="s">
        <v>786</v>
      </c>
      <c r="C38" s="5" t="s">
        <v>1960</v>
      </c>
      <c r="D38" s="5">
        <v>94</v>
      </c>
    </row>
    <row r="39" spans="1:4" x14ac:dyDescent="0.3">
      <c r="A39" s="9" t="s">
        <v>37</v>
      </c>
      <c r="B39" s="9" t="s">
        <v>787</v>
      </c>
      <c r="C39" s="5" t="s">
        <v>1634</v>
      </c>
      <c r="D39" s="5">
        <v>117</v>
      </c>
    </row>
    <row r="40" spans="1:4" x14ac:dyDescent="0.3">
      <c r="A40" s="9" t="s">
        <v>38</v>
      </c>
      <c r="B40" s="9" t="s">
        <v>788</v>
      </c>
      <c r="C40" s="5" t="s">
        <v>1617</v>
      </c>
      <c r="D40" s="5">
        <v>119</v>
      </c>
    </row>
    <row r="41" spans="1:4" x14ac:dyDescent="0.3">
      <c r="A41" s="9" t="s">
        <v>39</v>
      </c>
      <c r="B41" s="9" t="s">
        <v>789</v>
      </c>
      <c r="C41" s="5" t="s">
        <v>2054</v>
      </c>
      <c r="D41" s="5">
        <v>83</v>
      </c>
    </row>
    <row r="42" spans="1:4" x14ac:dyDescent="0.3">
      <c r="A42" s="9" t="s">
        <v>40</v>
      </c>
      <c r="B42" s="9" t="s">
        <v>790</v>
      </c>
      <c r="C42" s="5" t="s">
        <v>1546</v>
      </c>
      <c r="D42" s="5">
        <v>127</v>
      </c>
    </row>
    <row r="43" spans="1:4" x14ac:dyDescent="0.3">
      <c r="A43" s="9" t="s">
        <v>41</v>
      </c>
      <c r="B43" s="9" t="s">
        <v>791</v>
      </c>
      <c r="C43" s="5" t="s">
        <v>2229</v>
      </c>
      <c r="D43" s="5" t="s">
        <v>1499</v>
      </c>
    </row>
    <row r="44" spans="1:4" x14ac:dyDescent="0.3">
      <c r="A44" s="9" t="s">
        <v>42</v>
      </c>
      <c r="B44" s="9" t="s">
        <v>792</v>
      </c>
      <c r="C44" s="5" t="s">
        <v>1522</v>
      </c>
      <c r="D44" s="5">
        <v>130</v>
      </c>
    </row>
    <row r="45" spans="1:4" x14ac:dyDescent="0.3">
      <c r="A45" s="9" t="s">
        <v>43</v>
      </c>
      <c r="B45" s="9" t="s">
        <v>793</v>
      </c>
      <c r="C45" s="5" t="s">
        <v>2214</v>
      </c>
      <c r="D45" s="5" t="s">
        <v>1500</v>
      </c>
    </row>
    <row r="46" spans="1:4" x14ac:dyDescent="0.3">
      <c r="A46" s="9" t="s">
        <v>44</v>
      </c>
      <c r="B46" s="9" t="s">
        <v>794</v>
      </c>
      <c r="C46" s="5" t="s">
        <v>2270</v>
      </c>
      <c r="D46" s="5" t="s">
        <v>1501</v>
      </c>
    </row>
    <row r="47" spans="1:4" x14ac:dyDescent="0.3">
      <c r="A47" s="9" t="s">
        <v>45</v>
      </c>
      <c r="B47" s="9" t="s">
        <v>795</v>
      </c>
      <c r="C47" s="5" t="s">
        <v>1530</v>
      </c>
      <c r="D47" s="5">
        <v>129</v>
      </c>
    </row>
    <row r="48" spans="1:4" x14ac:dyDescent="0.3">
      <c r="A48" s="9" t="s">
        <v>46</v>
      </c>
      <c r="B48" s="9" t="s">
        <v>796</v>
      </c>
      <c r="C48" s="5" t="s">
        <v>1539</v>
      </c>
      <c r="D48" s="5">
        <v>128</v>
      </c>
    </row>
    <row r="49" spans="1:4" x14ac:dyDescent="0.3">
      <c r="A49" s="9" t="s">
        <v>47</v>
      </c>
      <c r="B49" s="9" t="s">
        <v>797</v>
      </c>
      <c r="C49" s="5" t="s">
        <v>1580</v>
      </c>
      <c r="D49" s="5">
        <v>122</v>
      </c>
    </row>
    <row r="50" spans="1:4" x14ac:dyDescent="0.3">
      <c r="A50" s="9" t="s">
        <v>48</v>
      </c>
      <c r="B50" s="9" t="s">
        <v>798</v>
      </c>
      <c r="C50" s="5" t="s">
        <v>1856</v>
      </c>
      <c r="D50" s="5">
        <v>103</v>
      </c>
    </row>
    <row r="51" spans="1:4" x14ac:dyDescent="0.3">
      <c r="A51" s="9" t="s">
        <v>49</v>
      </c>
      <c r="B51" s="9" t="s">
        <v>799</v>
      </c>
      <c r="C51" s="5" t="s">
        <v>1625</v>
      </c>
      <c r="D51" s="5">
        <v>118</v>
      </c>
    </row>
    <row r="52" spans="1:4" x14ac:dyDescent="0.3">
      <c r="A52" s="9" t="s">
        <v>50</v>
      </c>
      <c r="B52" s="9" t="s">
        <v>800</v>
      </c>
      <c r="C52" s="5" t="s">
        <v>1635</v>
      </c>
      <c r="D52" s="5">
        <v>117</v>
      </c>
    </row>
    <row r="53" spans="1:4" x14ac:dyDescent="0.3">
      <c r="A53" s="9" t="s">
        <v>51</v>
      </c>
      <c r="B53" s="9" t="s">
        <v>801</v>
      </c>
      <c r="C53" s="5" t="s">
        <v>1764</v>
      </c>
      <c r="D53" s="5">
        <v>109</v>
      </c>
    </row>
    <row r="54" spans="1:4" x14ac:dyDescent="0.3">
      <c r="A54" s="9" t="s">
        <v>52</v>
      </c>
      <c r="B54" s="9" t="s">
        <v>802</v>
      </c>
      <c r="C54" s="5" t="s">
        <v>1678</v>
      </c>
      <c r="D54" s="5">
        <v>114</v>
      </c>
    </row>
    <row r="55" spans="1:4" x14ac:dyDescent="0.3">
      <c r="A55" s="9" t="s">
        <v>53</v>
      </c>
      <c r="B55" s="9" t="s">
        <v>803</v>
      </c>
      <c r="C55" s="5" t="s">
        <v>1857</v>
      </c>
      <c r="D55" s="5">
        <v>103</v>
      </c>
    </row>
    <row r="56" spans="1:4" x14ac:dyDescent="0.3">
      <c r="A56" s="9" t="s">
        <v>54</v>
      </c>
      <c r="B56" s="9" t="s">
        <v>804</v>
      </c>
      <c r="C56" s="5" t="s">
        <v>1756</v>
      </c>
      <c r="D56" s="5">
        <v>110</v>
      </c>
    </row>
    <row r="57" spans="1:4" x14ac:dyDescent="0.3">
      <c r="A57" s="9" t="s">
        <v>55</v>
      </c>
      <c r="B57" s="9" t="s">
        <v>805</v>
      </c>
      <c r="C57" s="5" t="s">
        <v>1787</v>
      </c>
      <c r="D57" s="5">
        <v>108</v>
      </c>
    </row>
    <row r="58" spans="1:4" x14ac:dyDescent="0.3">
      <c r="A58" s="9" t="s">
        <v>56</v>
      </c>
      <c r="B58" s="9" t="s">
        <v>806</v>
      </c>
      <c r="C58" s="5" t="s">
        <v>1899</v>
      </c>
      <c r="D58" s="5">
        <v>99</v>
      </c>
    </row>
    <row r="59" spans="1:4" x14ac:dyDescent="0.3">
      <c r="A59" s="9" t="s">
        <v>57</v>
      </c>
      <c r="B59" s="9" t="s">
        <v>807</v>
      </c>
      <c r="C59" s="5" t="s">
        <v>1840</v>
      </c>
      <c r="D59" s="5">
        <v>104</v>
      </c>
    </row>
    <row r="60" spans="1:4" x14ac:dyDescent="0.3">
      <c r="A60" s="9" t="s">
        <v>58</v>
      </c>
      <c r="B60" s="9" t="s">
        <v>808</v>
      </c>
      <c r="C60" s="5" t="s">
        <v>1880</v>
      </c>
      <c r="D60" s="5">
        <v>101</v>
      </c>
    </row>
    <row r="61" spans="1:4" x14ac:dyDescent="0.3">
      <c r="A61" s="9" t="s">
        <v>59</v>
      </c>
      <c r="B61" s="9" t="s">
        <v>809</v>
      </c>
      <c r="C61" s="5" t="s">
        <v>1980</v>
      </c>
      <c r="D61" s="5">
        <v>92</v>
      </c>
    </row>
    <row r="62" spans="1:4" x14ac:dyDescent="0.3">
      <c r="A62" s="9" t="s">
        <v>60</v>
      </c>
      <c r="B62" s="9" t="s">
        <v>810</v>
      </c>
      <c r="C62" s="5" t="s">
        <v>1900</v>
      </c>
      <c r="D62" s="5">
        <v>99</v>
      </c>
    </row>
    <row r="63" spans="1:4" x14ac:dyDescent="0.3">
      <c r="A63" s="9" t="s">
        <v>61</v>
      </c>
      <c r="B63" s="9" t="s">
        <v>811</v>
      </c>
      <c r="C63" s="5" t="s">
        <v>1950</v>
      </c>
      <c r="D63" s="5">
        <v>95</v>
      </c>
    </row>
    <row r="64" spans="1:4" x14ac:dyDescent="0.3">
      <c r="A64" s="9" t="s">
        <v>62</v>
      </c>
      <c r="B64" s="9" t="s">
        <v>812</v>
      </c>
      <c r="C64" s="5" t="s">
        <v>1968</v>
      </c>
      <c r="D64" s="5">
        <v>93</v>
      </c>
    </row>
    <row r="65" spans="1:5" x14ac:dyDescent="0.3">
      <c r="A65" s="9" t="s">
        <v>63</v>
      </c>
      <c r="B65" s="9" t="s">
        <v>813</v>
      </c>
      <c r="C65" s="5" t="s">
        <v>1992</v>
      </c>
      <c r="D65" s="5">
        <v>90</v>
      </c>
    </row>
    <row r="66" spans="1:5" x14ac:dyDescent="0.3">
      <c r="A66" s="9" t="s">
        <v>64</v>
      </c>
      <c r="B66" s="9" t="s">
        <v>814</v>
      </c>
      <c r="C66" s="5" t="s">
        <v>2006</v>
      </c>
      <c r="D66" s="5">
        <v>88</v>
      </c>
    </row>
    <row r="67" spans="1:5" x14ac:dyDescent="0.3">
      <c r="A67" s="9" t="s">
        <v>65</v>
      </c>
      <c r="B67" s="9" t="s">
        <v>815</v>
      </c>
      <c r="C67" s="5" t="s">
        <v>2022</v>
      </c>
      <c r="D67" s="5">
        <v>86</v>
      </c>
    </row>
    <row r="68" spans="1:5" x14ac:dyDescent="0.3">
      <c r="A68" s="9" t="s">
        <v>66</v>
      </c>
      <c r="B68" s="9" t="s">
        <v>816</v>
      </c>
      <c r="C68" s="5" t="s">
        <v>2039</v>
      </c>
      <c r="D68" s="5">
        <v>84</v>
      </c>
    </row>
    <row r="69" spans="1:5" x14ac:dyDescent="0.3">
      <c r="A69" s="9" t="s">
        <v>67</v>
      </c>
      <c r="B69" s="9" t="s">
        <v>817</v>
      </c>
      <c r="C69" s="5" t="s">
        <v>2055</v>
      </c>
      <c r="D69" s="5">
        <v>83</v>
      </c>
    </row>
    <row r="70" spans="1:5" x14ac:dyDescent="0.3">
      <c r="A70" s="9" t="s">
        <v>68</v>
      </c>
      <c r="B70" s="9" t="s">
        <v>818</v>
      </c>
      <c r="C70" s="5" t="s">
        <v>1712</v>
      </c>
      <c r="D70" s="5">
        <v>112</v>
      </c>
    </row>
    <row r="71" spans="1:5" x14ac:dyDescent="0.3">
      <c r="A71" s="9" t="s">
        <v>69</v>
      </c>
      <c r="B71" s="9" t="s">
        <v>819</v>
      </c>
      <c r="C71" s="5" t="s">
        <v>2099</v>
      </c>
      <c r="D71" s="5">
        <v>78</v>
      </c>
    </row>
    <row r="72" spans="1:5" x14ac:dyDescent="0.3">
      <c r="A72" s="9" t="s">
        <v>70</v>
      </c>
      <c r="B72" s="9" t="s">
        <v>820</v>
      </c>
      <c r="C72" s="5" t="s">
        <v>2094</v>
      </c>
      <c r="D72" s="5">
        <v>79</v>
      </c>
    </row>
    <row r="73" spans="1:5" x14ac:dyDescent="0.3">
      <c r="A73" s="9" t="s">
        <v>71</v>
      </c>
      <c r="B73" s="9" t="s">
        <v>466</v>
      </c>
      <c r="C73" s="5" t="s">
        <v>2249</v>
      </c>
      <c r="D73" s="5" t="s">
        <v>1502</v>
      </c>
    </row>
    <row r="74" spans="1:5" x14ac:dyDescent="0.3">
      <c r="A74" s="9" t="s">
        <v>72</v>
      </c>
      <c r="B74" s="9" t="s">
        <v>821</v>
      </c>
      <c r="C74" s="5" t="s">
        <v>2136</v>
      </c>
      <c r="D74" s="5">
        <v>73</v>
      </c>
    </row>
    <row r="75" spans="1:5" x14ac:dyDescent="0.3">
      <c r="A75" s="9" t="s">
        <v>73</v>
      </c>
      <c r="B75" s="9" t="s">
        <v>822</v>
      </c>
      <c r="C75" s="5" t="s">
        <v>2277</v>
      </c>
      <c r="D75" s="5" t="s">
        <v>1503</v>
      </c>
    </row>
    <row r="76" spans="1:5" x14ac:dyDescent="0.3">
      <c r="A76" s="9" t="s">
        <v>74</v>
      </c>
      <c r="B76" s="9" t="s">
        <v>823</v>
      </c>
      <c r="C76" s="5" t="s">
        <v>2144</v>
      </c>
      <c r="D76" s="5">
        <v>72</v>
      </c>
      <c r="E76" s="5"/>
    </row>
    <row r="77" spans="1:5" x14ac:dyDescent="0.3">
      <c r="A77" s="9" t="s">
        <v>75</v>
      </c>
      <c r="B77" s="9" t="s">
        <v>824</v>
      </c>
      <c r="C77" s="5" t="s">
        <v>2232</v>
      </c>
      <c r="D77" s="5" t="s">
        <v>1504</v>
      </c>
      <c r="E77" s="5"/>
    </row>
    <row r="78" spans="1:5" x14ac:dyDescent="0.3">
      <c r="A78" s="9" t="s">
        <v>76</v>
      </c>
      <c r="B78" s="9" t="s">
        <v>825</v>
      </c>
      <c r="C78" s="5" t="s">
        <v>2233</v>
      </c>
      <c r="D78" s="5" t="s">
        <v>1504</v>
      </c>
      <c r="E78" s="5"/>
    </row>
    <row r="79" spans="1:5" x14ac:dyDescent="0.3">
      <c r="A79" s="9" t="s">
        <v>77</v>
      </c>
      <c r="B79" s="9" t="s">
        <v>826</v>
      </c>
      <c r="C79" s="5" t="s">
        <v>1799</v>
      </c>
      <c r="D79" s="5">
        <v>106</v>
      </c>
      <c r="E79" s="5"/>
    </row>
    <row r="80" spans="1:5" x14ac:dyDescent="0.3">
      <c r="A80" s="9" t="s">
        <v>78</v>
      </c>
      <c r="B80" s="9" t="s">
        <v>827</v>
      </c>
      <c r="C80" s="5" t="s">
        <v>2197</v>
      </c>
      <c r="D80" s="5">
        <v>67</v>
      </c>
      <c r="E80" s="5"/>
    </row>
    <row r="81" spans="1:5" x14ac:dyDescent="0.3">
      <c r="A81" s="9" t="s">
        <v>79</v>
      </c>
      <c r="B81" s="9" t="s">
        <v>828</v>
      </c>
      <c r="C81" s="5" t="s">
        <v>2350</v>
      </c>
      <c r="D81" s="5" t="s">
        <v>458</v>
      </c>
      <c r="E81" s="5"/>
    </row>
    <row r="82" spans="1:5" x14ac:dyDescent="0.3">
      <c r="A82" s="9" t="s">
        <v>80</v>
      </c>
      <c r="B82" s="9" t="s">
        <v>829</v>
      </c>
      <c r="C82" s="5" t="s">
        <v>2325</v>
      </c>
      <c r="D82" s="5" t="s">
        <v>1505</v>
      </c>
      <c r="E82" s="5"/>
    </row>
    <row r="83" spans="1:5" x14ac:dyDescent="0.3">
      <c r="A83" s="9" t="s">
        <v>81</v>
      </c>
      <c r="B83" s="9" t="s">
        <v>830</v>
      </c>
      <c r="C83" s="5" t="s">
        <v>2338</v>
      </c>
      <c r="D83" s="5" t="s">
        <v>1506</v>
      </c>
      <c r="E83" s="5"/>
    </row>
    <row r="84" spans="1:5" x14ac:dyDescent="0.3">
      <c r="A84" s="9" t="s">
        <v>82</v>
      </c>
      <c r="B84" s="9" t="s">
        <v>831</v>
      </c>
      <c r="C84" s="5" t="s">
        <v>1551</v>
      </c>
      <c r="D84" s="5">
        <v>126</v>
      </c>
      <c r="E84" s="5"/>
    </row>
    <row r="85" spans="1:5" x14ac:dyDescent="0.3">
      <c r="A85" s="9" t="s">
        <v>83</v>
      </c>
      <c r="B85" s="9" t="s">
        <v>832</v>
      </c>
      <c r="C85" s="5" t="s">
        <v>1604</v>
      </c>
      <c r="D85" s="5">
        <v>120</v>
      </c>
      <c r="E85" s="5"/>
    </row>
    <row r="86" spans="1:5" x14ac:dyDescent="0.3">
      <c r="A86" s="9" t="s">
        <v>84</v>
      </c>
      <c r="B86" s="9" t="s">
        <v>833</v>
      </c>
      <c r="C86" s="5" t="s">
        <v>1558</v>
      </c>
      <c r="D86" s="5">
        <v>125</v>
      </c>
      <c r="E86" s="5"/>
    </row>
    <row r="87" spans="1:5" x14ac:dyDescent="0.3">
      <c r="A87" s="9" t="s">
        <v>85</v>
      </c>
      <c r="B87" s="9" t="s">
        <v>834</v>
      </c>
      <c r="C87" s="5" t="s">
        <v>1591</v>
      </c>
      <c r="D87" s="5">
        <v>121</v>
      </c>
      <c r="E87" s="5"/>
    </row>
    <row r="88" spans="1:5" x14ac:dyDescent="0.3">
      <c r="A88" s="9" t="s">
        <v>86</v>
      </c>
      <c r="B88" s="9" t="s">
        <v>835</v>
      </c>
      <c r="C88" s="5" t="s">
        <v>1605</v>
      </c>
      <c r="D88" s="5">
        <v>120</v>
      </c>
      <c r="E88" s="5"/>
    </row>
    <row r="89" spans="1:5" x14ac:dyDescent="0.3">
      <c r="A89" s="9" t="s">
        <v>87</v>
      </c>
      <c r="B89" s="9" t="s">
        <v>836</v>
      </c>
      <c r="C89" s="5" t="s">
        <v>2256</v>
      </c>
      <c r="D89" s="5" t="s">
        <v>1507</v>
      </c>
      <c r="E89" s="5"/>
    </row>
    <row r="90" spans="1:5" x14ac:dyDescent="0.3">
      <c r="A90" s="9" t="s">
        <v>88</v>
      </c>
      <c r="B90" s="9" t="s">
        <v>837</v>
      </c>
      <c r="C90" s="5" t="s">
        <v>1659</v>
      </c>
      <c r="D90" s="5">
        <v>115</v>
      </c>
      <c r="E90" s="5"/>
    </row>
    <row r="91" spans="1:5" x14ac:dyDescent="0.3">
      <c r="A91" s="9" t="s">
        <v>89</v>
      </c>
      <c r="B91" s="9" t="s">
        <v>838</v>
      </c>
      <c r="C91" s="5" t="s">
        <v>1700</v>
      </c>
      <c r="D91" s="5">
        <v>113</v>
      </c>
      <c r="E91" s="5"/>
    </row>
    <row r="92" spans="1:5" x14ac:dyDescent="0.3">
      <c r="A92" s="9" t="s">
        <v>90</v>
      </c>
      <c r="B92" s="9" t="s">
        <v>839</v>
      </c>
      <c r="C92" s="5" t="s">
        <v>1685</v>
      </c>
      <c r="D92" s="5">
        <v>112</v>
      </c>
      <c r="E92" s="5"/>
    </row>
    <row r="93" spans="1:5" x14ac:dyDescent="0.3">
      <c r="A93" s="9" t="s">
        <v>91</v>
      </c>
      <c r="B93" s="9" t="s">
        <v>840</v>
      </c>
      <c r="C93" s="5" t="s">
        <v>1728</v>
      </c>
      <c r="D93" s="5">
        <v>111</v>
      </c>
      <c r="E93" s="5"/>
    </row>
    <row r="94" spans="1:5" x14ac:dyDescent="0.3">
      <c r="A94" s="9" t="s">
        <v>92</v>
      </c>
      <c r="B94" s="9" t="s">
        <v>841</v>
      </c>
      <c r="C94" s="5" t="s">
        <v>1767</v>
      </c>
      <c r="D94" s="5">
        <v>109</v>
      </c>
      <c r="E94" s="5"/>
    </row>
    <row r="95" spans="1:5" x14ac:dyDescent="0.3">
      <c r="A95" s="9" t="s">
        <v>93</v>
      </c>
      <c r="B95" s="9" t="s">
        <v>842</v>
      </c>
      <c r="C95" s="5" t="s">
        <v>2286</v>
      </c>
      <c r="D95" s="5" t="s">
        <v>1508</v>
      </c>
      <c r="E95" s="5"/>
    </row>
    <row r="96" spans="1:5" x14ac:dyDescent="0.3">
      <c r="A96" s="9" t="s">
        <v>94</v>
      </c>
      <c r="B96" s="9" t="s">
        <v>843</v>
      </c>
      <c r="C96" s="5" t="s">
        <v>1552</v>
      </c>
      <c r="D96" s="5">
        <v>126</v>
      </c>
      <c r="E96" s="5"/>
    </row>
    <row r="97" spans="1:5" x14ac:dyDescent="0.3">
      <c r="A97" s="9" t="s">
        <v>95</v>
      </c>
      <c r="B97" s="9" t="s">
        <v>844</v>
      </c>
      <c r="C97" s="5" t="s">
        <v>2241</v>
      </c>
      <c r="D97" s="5" t="s">
        <v>1509</v>
      </c>
      <c r="E97" s="5"/>
    </row>
    <row r="98" spans="1:5" x14ac:dyDescent="0.3">
      <c r="A98" s="9" t="s">
        <v>96</v>
      </c>
      <c r="B98" s="9" t="s">
        <v>845</v>
      </c>
      <c r="C98" s="5" t="s">
        <v>1773</v>
      </c>
      <c r="D98" s="5">
        <v>106</v>
      </c>
      <c r="E98" s="5"/>
    </row>
    <row r="99" spans="1:5" x14ac:dyDescent="0.3">
      <c r="A99" s="9" t="s">
        <v>97</v>
      </c>
      <c r="B99" s="9" t="s">
        <v>467</v>
      </c>
      <c r="C99" s="5" t="s">
        <v>1802</v>
      </c>
      <c r="D99" s="5">
        <v>105</v>
      </c>
      <c r="E99" s="5"/>
    </row>
    <row r="100" spans="1:5" x14ac:dyDescent="0.3">
      <c r="A100" s="9" t="s">
        <v>98</v>
      </c>
      <c r="B100" s="9" t="s">
        <v>846</v>
      </c>
      <c r="C100" s="5" t="s">
        <v>1660</v>
      </c>
      <c r="D100" s="5">
        <v>115</v>
      </c>
      <c r="E100" s="5"/>
    </row>
    <row r="101" spans="1:5" x14ac:dyDescent="0.3">
      <c r="A101" s="9" t="s">
        <v>99</v>
      </c>
      <c r="B101" s="9" t="s">
        <v>847</v>
      </c>
      <c r="C101" s="5" t="s">
        <v>2115</v>
      </c>
      <c r="D101" s="5">
        <v>76</v>
      </c>
      <c r="E101" s="5"/>
    </row>
    <row r="102" spans="1:5" x14ac:dyDescent="0.3">
      <c r="A102" s="9" t="s">
        <v>100</v>
      </c>
      <c r="B102" s="9" t="s">
        <v>848</v>
      </c>
      <c r="C102" s="5" t="s">
        <v>1931</v>
      </c>
      <c r="D102" s="5">
        <v>97</v>
      </c>
      <c r="E102" s="5"/>
    </row>
    <row r="103" spans="1:5" x14ac:dyDescent="0.3">
      <c r="A103" s="9" t="s">
        <v>101</v>
      </c>
      <c r="B103" s="9" t="s">
        <v>849</v>
      </c>
      <c r="C103" s="5" t="s">
        <v>2351</v>
      </c>
      <c r="D103" s="5" t="s">
        <v>458</v>
      </c>
      <c r="E103" s="5"/>
    </row>
    <row r="104" spans="1:5" x14ac:dyDescent="0.3">
      <c r="A104" s="9" t="s">
        <v>102</v>
      </c>
      <c r="B104" s="9" t="s">
        <v>2440</v>
      </c>
      <c r="C104" s="5" t="s">
        <v>2246</v>
      </c>
      <c r="D104" s="5" t="s">
        <v>1510</v>
      </c>
      <c r="E104" s="5"/>
    </row>
    <row r="105" spans="1:5" x14ac:dyDescent="0.3">
      <c r="A105" s="9" t="s">
        <v>103</v>
      </c>
      <c r="B105" s="9" t="s">
        <v>2441</v>
      </c>
      <c r="C105" s="5" t="s">
        <v>2219</v>
      </c>
      <c r="D105" s="5" t="s">
        <v>1511</v>
      </c>
      <c r="E105" s="5"/>
    </row>
    <row r="106" spans="1:5" x14ac:dyDescent="0.3">
      <c r="A106" s="9" t="s">
        <v>104</v>
      </c>
      <c r="B106" s="9" t="s">
        <v>2442</v>
      </c>
      <c r="C106" s="5" t="s">
        <v>2257</v>
      </c>
      <c r="D106" s="5" t="s">
        <v>1507</v>
      </c>
    </row>
    <row r="107" spans="1:5" x14ac:dyDescent="0.3">
      <c r="A107" s="9" t="s">
        <v>105</v>
      </c>
      <c r="B107" s="9" t="s">
        <v>2443</v>
      </c>
      <c r="C107" s="5" t="s">
        <v>1797</v>
      </c>
      <c r="D107" s="5">
        <v>107</v>
      </c>
    </row>
    <row r="108" spans="1:5" x14ac:dyDescent="0.3">
      <c r="A108" s="9" t="s">
        <v>106</v>
      </c>
      <c r="B108" s="9" t="s">
        <v>850</v>
      </c>
      <c r="C108" s="5" t="s">
        <v>1729</v>
      </c>
      <c r="D108" s="5">
        <v>111</v>
      </c>
    </row>
    <row r="109" spans="1:5" x14ac:dyDescent="0.3">
      <c r="A109" s="9" t="s">
        <v>37</v>
      </c>
      <c r="B109" s="9" t="s">
        <v>851</v>
      </c>
      <c r="C109" s="5" t="s">
        <v>1636</v>
      </c>
      <c r="D109" s="5">
        <v>117</v>
      </c>
    </row>
    <row r="110" spans="1:5" x14ac:dyDescent="0.3">
      <c r="A110" s="9" t="s">
        <v>38</v>
      </c>
      <c r="B110" s="9" t="s">
        <v>852</v>
      </c>
      <c r="C110" s="5" t="s">
        <v>1618</v>
      </c>
      <c r="D110" s="5">
        <v>119</v>
      </c>
    </row>
    <row r="111" spans="1:5" x14ac:dyDescent="0.3">
      <c r="A111" s="9" t="s">
        <v>39</v>
      </c>
      <c r="B111" s="9" t="s">
        <v>853</v>
      </c>
      <c r="C111" s="5" t="s">
        <v>2057</v>
      </c>
      <c r="D111" s="5">
        <v>83</v>
      </c>
    </row>
    <row r="112" spans="1:5" x14ac:dyDescent="0.3">
      <c r="A112" s="9" t="s">
        <v>40</v>
      </c>
      <c r="B112" s="9" t="s">
        <v>854</v>
      </c>
      <c r="C112" s="5" t="s">
        <v>1547</v>
      </c>
      <c r="D112" s="5">
        <v>127</v>
      </c>
    </row>
    <row r="113" spans="1:4" x14ac:dyDescent="0.3">
      <c r="A113" s="9" t="s">
        <v>41</v>
      </c>
      <c r="B113" s="9" t="s">
        <v>855</v>
      </c>
      <c r="C113" s="5" t="s">
        <v>2230</v>
      </c>
      <c r="D113" s="5" t="s">
        <v>1499</v>
      </c>
    </row>
    <row r="114" spans="1:4" x14ac:dyDescent="0.3">
      <c r="A114" s="9" t="s">
        <v>42</v>
      </c>
      <c r="B114" s="9" t="s">
        <v>856</v>
      </c>
      <c r="C114" s="5" t="s">
        <v>1523</v>
      </c>
      <c r="D114" s="5">
        <v>130</v>
      </c>
    </row>
    <row r="115" spans="1:4" x14ac:dyDescent="0.3">
      <c r="A115" s="9" t="s">
        <v>43</v>
      </c>
      <c r="B115" s="9" t="s">
        <v>857</v>
      </c>
      <c r="C115" s="5" t="s">
        <v>2215</v>
      </c>
      <c r="D115" s="5" t="s">
        <v>1500</v>
      </c>
    </row>
    <row r="116" spans="1:4" x14ac:dyDescent="0.3">
      <c r="A116" s="9" t="s">
        <v>44</v>
      </c>
      <c r="B116" s="9" t="s">
        <v>858</v>
      </c>
      <c r="C116" s="5" t="s">
        <v>2271</v>
      </c>
      <c r="D116" s="5" t="s">
        <v>1501</v>
      </c>
    </row>
    <row r="117" spans="1:4" x14ac:dyDescent="0.3">
      <c r="A117" s="9" t="s">
        <v>45</v>
      </c>
      <c r="B117" s="9" t="s">
        <v>859</v>
      </c>
      <c r="C117" s="5" t="s">
        <v>1531</v>
      </c>
      <c r="D117" s="5">
        <v>129</v>
      </c>
    </row>
    <row r="118" spans="1:4" x14ac:dyDescent="0.3">
      <c r="A118" s="9" t="s">
        <v>46</v>
      </c>
      <c r="B118" s="9" t="s">
        <v>860</v>
      </c>
      <c r="C118" s="5" t="s">
        <v>1540</v>
      </c>
      <c r="D118" s="5">
        <v>128</v>
      </c>
    </row>
    <row r="119" spans="1:4" x14ac:dyDescent="0.3">
      <c r="A119" s="9" t="s">
        <v>47</v>
      </c>
      <c r="B119" s="9" t="s">
        <v>861</v>
      </c>
      <c r="C119" s="5" t="s">
        <v>1581</v>
      </c>
      <c r="D119" s="5">
        <v>122</v>
      </c>
    </row>
    <row r="120" spans="1:4" x14ac:dyDescent="0.3">
      <c r="A120" s="9" t="s">
        <v>48</v>
      </c>
      <c r="B120" s="9" t="s">
        <v>862</v>
      </c>
      <c r="C120" s="5" t="s">
        <v>1858</v>
      </c>
      <c r="D120" s="5">
        <v>103</v>
      </c>
    </row>
    <row r="121" spans="1:4" x14ac:dyDescent="0.3">
      <c r="A121" s="9" t="s">
        <v>49</v>
      </c>
      <c r="B121" s="9" t="s">
        <v>863</v>
      </c>
      <c r="C121" s="5" t="s">
        <v>1626</v>
      </c>
      <c r="D121" s="5">
        <v>118</v>
      </c>
    </row>
    <row r="122" spans="1:4" x14ac:dyDescent="0.3">
      <c r="A122" s="9" t="s">
        <v>50</v>
      </c>
      <c r="B122" s="9" t="s">
        <v>864</v>
      </c>
      <c r="C122" s="5" t="s">
        <v>1637</v>
      </c>
      <c r="D122" s="5">
        <v>117</v>
      </c>
    </row>
    <row r="123" spans="1:4" x14ac:dyDescent="0.3">
      <c r="A123" s="9" t="s">
        <v>51</v>
      </c>
      <c r="B123" s="9" t="s">
        <v>865</v>
      </c>
      <c r="C123" s="5" t="s">
        <v>1768</v>
      </c>
      <c r="D123" s="5">
        <v>109</v>
      </c>
    </row>
    <row r="124" spans="1:4" x14ac:dyDescent="0.3">
      <c r="A124" s="9" t="s">
        <v>52</v>
      </c>
      <c r="B124" s="9" t="s">
        <v>866</v>
      </c>
      <c r="C124" s="5" t="s">
        <v>1679</v>
      </c>
      <c r="D124" s="5">
        <v>114</v>
      </c>
    </row>
    <row r="125" spans="1:4" x14ac:dyDescent="0.3">
      <c r="A125" s="9" t="s">
        <v>53</v>
      </c>
      <c r="B125" s="9" t="s">
        <v>867</v>
      </c>
      <c r="C125" s="5" t="s">
        <v>1859</v>
      </c>
      <c r="D125" s="5">
        <v>103</v>
      </c>
    </row>
    <row r="126" spans="1:4" x14ac:dyDescent="0.3">
      <c r="A126" s="9" t="s">
        <v>54</v>
      </c>
      <c r="B126" s="9" t="s">
        <v>868</v>
      </c>
      <c r="C126" s="5" t="s">
        <v>1757</v>
      </c>
      <c r="D126" s="5">
        <v>110</v>
      </c>
    </row>
    <row r="127" spans="1:4" x14ac:dyDescent="0.3">
      <c r="A127" s="9" t="s">
        <v>55</v>
      </c>
      <c r="B127" s="9" t="s">
        <v>869</v>
      </c>
      <c r="C127" s="5" t="s">
        <v>1795</v>
      </c>
      <c r="D127" s="5">
        <v>108</v>
      </c>
    </row>
    <row r="128" spans="1:4" x14ac:dyDescent="0.3">
      <c r="A128" s="9" t="s">
        <v>56</v>
      </c>
      <c r="B128" s="9" t="s">
        <v>870</v>
      </c>
      <c r="C128" s="5" t="s">
        <v>1901</v>
      </c>
      <c r="D128" s="5">
        <v>99</v>
      </c>
    </row>
    <row r="129" spans="1:4" x14ac:dyDescent="0.3">
      <c r="A129" s="9" t="s">
        <v>57</v>
      </c>
      <c r="B129" s="9" t="s">
        <v>871</v>
      </c>
      <c r="C129" s="5" t="s">
        <v>1843</v>
      </c>
      <c r="D129" s="5">
        <v>104</v>
      </c>
    </row>
    <row r="130" spans="1:4" x14ac:dyDescent="0.3">
      <c r="A130" s="9" t="s">
        <v>58</v>
      </c>
      <c r="B130" s="9" t="s">
        <v>872</v>
      </c>
      <c r="C130" s="5" t="s">
        <v>1881</v>
      </c>
      <c r="D130" s="5">
        <v>101</v>
      </c>
    </row>
    <row r="131" spans="1:4" x14ac:dyDescent="0.3">
      <c r="A131" s="9" t="s">
        <v>59</v>
      </c>
      <c r="B131" s="9" t="s">
        <v>873</v>
      </c>
      <c r="C131" s="5" t="s">
        <v>1981</v>
      </c>
      <c r="D131" s="5">
        <v>92</v>
      </c>
    </row>
    <row r="132" spans="1:4" x14ac:dyDescent="0.3">
      <c r="A132" s="9" t="s">
        <v>60</v>
      </c>
      <c r="B132" s="9" t="s">
        <v>874</v>
      </c>
      <c r="C132" s="5" t="s">
        <v>1902</v>
      </c>
      <c r="D132" s="5">
        <v>99</v>
      </c>
    </row>
    <row r="133" spans="1:4" x14ac:dyDescent="0.3">
      <c r="A133" s="9" t="s">
        <v>61</v>
      </c>
      <c r="B133" s="9" t="s">
        <v>875</v>
      </c>
      <c r="C133" s="5" t="s">
        <v>1951</v>
      </c>
      <c r="D133" s="5">
        <v>95</v>
      </c>
    </row>
    <row r="134" spans="1:4" x14ac:dyDescent="0.3">
      <c r="A134" s="9" t="s">
        <v>62</v>
      </c>
      <c r="B134" s="9" t="s">
        <v>876</v>
      </c>
      <c r="C134" s="5" t="s">
        <v>1969</v>
      </c>
      <c r="D134" s="5">
        <v>93</v>
      </c>
    </row>
    <row r="135" spans="1:4" x14ac:dyDescent="0.3">
      <c r="A135" s="9" t="s">
        <v>63</v>
      </c>
      <c r="B135" s="9" t="s">
        <v>877</v>
      </c>
      <c r="C135" s="5" t="s">
        <v>1993</v>
      </c>
      <c r="D135" s="5">
        <v>90</v>
      </c>
    </row>
    <row r="136" spans="1:4" x14ac:dyDescent="0.3">
      <c r="A136" s="9" t="s">
        <v>64</v>
      </c>
      <c r="B136" s="9" t="s">
        <v>878</v>
      </c>
      <c r="C136" s="5" t="s">
        <v>2007</v>
      </c>
      <c r="D136" s="5">
        <v>88</v>
      </c>
    </row>
    <row r="137" spans="1:4" x14ac:dyDescent="0.3">
      <c r="A137" s="9" t="s">
        <v>65</v>
      </c>
      <c r="B137" s="9" t="s">
        <v>879</v>
      </c>
      <c r="C137" s="5" t="s">
        <v>2023</v>
      </c>
      <c r="D137" s="5">
        <v>86</v>
      </c>
    </row>
    <row r="138" spans="1:4" x14ac:dyDescent="0.3">
      <c r="A138" s="9" t="s">
        <v>66</v>
      </c>
      <c r="B138" s="9" t="s">
        <v>880</v>
      </c>
      <c r="C138" s="5" t="s">
        <v>2040</v>
      </c>
      <c r="D138" s="5">
        <v>84</v>
      </c>
    </row>
    <row r="139" spans="1:4" x14ac:dyDescent="0.3">
      <c r="A139" s="9" t="s">
        <v>67</v>
      </c>
      <c r="B139" s="9" t="s">
        <v>881</v>
      </c>
      <c r="C139" s="5" t="s">
        <v>2058</v>
      </c>
      <c r="D139" s="5">
        <v>83</v>
      </c>
    </row>
    <row r="140" spans="1:4" x14ac:dyDescent="0.3">
      <c r="A140" s="9" t="s">
        <v>68</v>
      </c>
      <c r="B140" s="9" t="s">
        <v>882</v>
      </c>
      <c r="C140" s="5" t="s">
        <v>1713</v>
      </c>
      <c r="D140" s="5">
        <v>112</v>
      </c>
    </row>
    <row r="141" spans="1:4" x14ac:dyDescent="0.3">
      <c r="A141" s="9" t="s">
        <v>69</v>
      </c>
      <c r="B141" s="9" t="s">
        <v>883</v>
      </c>
      <c r="C141" s="5" t="s">
        <v>2100</v>
      </c>
      <c r="D141" s="5">
        <v>78</v>
      </c>
    </row>
    <row r="142" spans="1:4" x14ac:dyDescent="0.3">
      <c r="A142" s="9" t="s">
        <v>70</v>
      </c>
      <c r="B142" s="9" t="s">
        <v>884</v>
      </c>
      <c r="C142" s="5" t="s">
        <v>2056</v>
      </c>
      <c r="D142" s="5">
        <v>79</v>
      </c>
    </row>
    <row r="143" spans="1:4" x14ac:dyDescent="0.3">
      <c r="A143" s="9" t="s">
        <v>71</v>
      </c>
      <c r="B143" s="9" t="s">
        <v>885</v>
      </c>
      <c r="C143" s="5" t="s">
        <v>2250</v>
      </c>
      <c r="D143" s="5" t="s">
        <v>1502</v>
      </c>
    </row>
    <row r="144" spans="1:4" x14ac:dyDescent="0.3">
      <c r="A144" s="9" t="s">
        <v>72</v>
      </c>
      <c r="B144" s="9" t="s">
        <v>886</v>
      </c>
      <c r="C144" s="5" t="s">
        <v>2137</v>
      </c>
      <c r="D144" s="5">
        <v>73</v>
      </c>
    </row>
    <row r="145" spans="1:4" x14ac:dyDescent="0.3">
      <c r="A145" s="9" t="s">
        <v>73</v>
      </c>
      <c r="B145" s="9" t="s">
        <v>887</v>
      </c>
      <c r="C145" s="5" t="s">
        <v>2278</v>
      </c>
      <c r="D145" s="5" t="s">
        <v>1503</v>
      </c>
    </row>
    <row r="146" spans="1:4" x14ac:dyDescent="0.3">
      <c r="A146" s="9" t="s">
        <v>0</v>
      </c>
      <c r="B146" s="9" t="s">
        <v>888</v>
      </c>
      <c r="C146" s="5" t="s">
        <v>2087</v>
      </c>
      <c r="D146" s="5">
        <v>80</v>
      </c>
    </row>
    <row r="147" spans="1:4" x14ac:dyDescent="0.3">
      <c r="A147" s="9" t="s">
        <v>1</v>
      </c>
      <c r="B147" s="9" t="s">
        <v>889</v>
      </c>
      <c r="C147" s="5" t="s">
        <v>1661</v>
      </c>
      <c r="D147" s="5">
        <v>115</v>
      </c>
    </row>
    <row r="148" spans="1:4" x14ac:dyDescent="0.3">
      <c r="A148" s="9" t="s">
        <v>2</v>
      </c>
      <c r="B148" s="9" t="s">
        <v>890</v>
      </c>
      <c r="C148" s="18" t="s">
        <v>1701</v>
      </c>
      <c r="D148" s="5">
        <v>113</v>
      </c>
    </row>
    <row r="149" spans="1:4" x14ac:dyDescent="0.3">
      <c r="A149" s="9" t="s">
        <v>3</v>
      </c>
      <c r="B149" s="9" t="s">
        <v>891</v>
      </c>
      <c r="C149" s="18" t="s">
        <v>1714</v>
      </c>
      <c r="D149" s="5">
        <v>112</v>
      </c>
    </row>
    <row r="150" spans="1:4" x14ac:dyDescent="0.3">
      <c r="A150" s="9" t="s">
        <v>4</v>
      </c>
      <c r="B150" s="9" t="s">
        <v>892</v>
      </c>
      <c r="C150" s="18" t="s">
        <v>1815</v>
      </c>
      <c r="D150" s="5">
        <v>106</v>
      </c>
    </row>
    <row r="151" spans="1:4" x14ac:dyDescent="0.3">
      <c r="A151" s="9" t="s">
        <v>5</v>
      </c>
      <c r="B151" s="9" t="s">
        <v>893</v>
      </c>
      <c r="C151" s="18" t="s">
        <v>1771</v>
      </c>
      <c r="D151" s="5">
        <v>107</v>
      </c>
    </row>
    <row r="152" spans="1:4" x14ac:dyDescent="0.3">
      <c r="A152" s="9" t="s">
        <v>6</v>
      </c>
      <c r="B152" s="9" t="s">
        <v>894</v>
      </c>
      <c r="C152" s="18" t="s">
        <v>1842</v>
      </c>
      <c r="D152" s="5">
        <v>104</v>
      </c>
    </row>
    <row r="153" spans="1:4" x14ac:dyDescent="0.3">
      <c r="A153" s="9" t="s">
        <v>7</v>
      </c>
      <c r="B153" s="9" t="s">
        <v>895</v>
      </c>
      <c r="C153" s="18" t="s">
        <v>1873</v>
      </c>
      <c r="D153" s="18">
        <v>102</v>
      </c>
    </row>
    <row r="154" spans="1:4" x14ac:dyDescent="0.3">
      <c r="A154" s="9" t="s">
        <v>8</v>
      </c>
      <c r="B154" s="9" t="s">
        <v>896</v>
      </c>
      <c r="C154" s="18" t="s">
        <v>1892</v>
      </c>
      <c r="D154" s="18">
        <v>100</v>
      </c>
    </row>
    <row r="155" spans="1:4" x14ac:dyDescent="0.3">
      <c r="A155" s="9" t="s">
        <v>9</v>
      </c>
      <c r="B155" s="9" t="s">
        <v>2468</v>
      </c>
      <c r="C155" s="5" t="s">
        <v>1987</v>
      </c>
      <c r="D155" s="18">
        <v>91</v>
      </c>
    </row>
    <row r="156" spans="1:4" x14ac:dyDescent="0.3">
      <c r="A156" s="9" t="s">
        <v>10</v>
      </c>
      <c r="B156" s="9" t="s">
        <v>897</v>
      </c>
      <c r="C156" s="5" t="s">
        <v>1999</v>
      </c>
      <c r="D156" s="18">
        <v>89</v>
      </c>
    </row>
    <row r="157" spans="1:4" x14ac:dyDescent="0.3">
      <c r="A157" s="9" t="s">
        <v>11</v>
      </c>
      <c r="B157" s="9" t="s">
        <v>898</v>
      </c>
      <c r="C157" s="5" t="s">
        <v>1932</v>
      </c>
      <c r="D157" s="18">
        <v>97</v>
      </c>
    </row>
    <row r="158" spans="1:4" x14ac:dyDescent="0.3">
      <c r="A158" s="9" t="s">
        <v>12</v>
      </c>
      <c r="B158" s="9" t="s">
        <v>899</v>
      </c>
      <c r="C158" s="5" t="s">
        <v>1940</v>
      </c>
      <c r="D158" s="18">
        <v>96</v>
      </c>
    </row>
    <row r="159" spans="1:4" x14ac:dyDescent="0.3">
      <c r="A159" s="9" t="s">
        <v>13</v>
      </c>
      <c r="B159" s="9" t="s">
        <v>900</v>
      </c>
      <c r="C159" s="5" t="s">
        <v>1573</v>
      </c>
      <c r="D159" s="18">
        <v>123</v>
      </c>
    </row>
    <row r="160" spans="1:4" x14ac:dyDescent="0.3">
      <c r="A160" s="9" t="s">
        <v>14</v>
      </c>
      <c r="B160" s="9" t="s">
        <v>901</v>
      </c>
      <c r="C160" s="5" t="s">
        <v>2015</v>
      </c>
      <c r="D160" s="5">
        <v>87</v>
      </c>
    </row>
    <row r="161" spans="1:4" x14ac:dyDescent="0.3">
      <c r="A161" s="9" t="s">
        <v>15</v>
      </c>
      <c r="B161" s="9" t="s">
        <v>902</v>
      </c>
      <c r="C161" s="5" t="s">
        <v>2031</v>
      </c>
      <c r="D161" s="5">
        <v>85</v>
      </c>
    </row>
    <row r="162" spans="1:4" x14ac:dyDescent="0.3">
      <c r="A162" s="9" t="s">
        <v>16</v>
      </c>
      <c r="B162" s="9" t="s">
        <v>903</v>
      </c>
      <c r="C162" s="5" t="s">
        <v>1648</v>
      </c>
      <c r="D162" s="5">
        <v>116</v>
      </c>
    </row>
    <row r="163" spans="1:4" x14ac:dyDescent="0.3">
      <c r="A163" s="9" t="s">
        <v>17</v>
      </c>
      <c r="B163" s="9" t="s">
        <v>904</v>
      </c>
      <c r="C163" s="18" t="s">
        <v>2121</v>
      </c>
      <c r="D163" s="5">
        <v>75</v>
      </c>
    </row>
    <row r="164" spans="1:4" x14ac:dyDescent="0.3">
      <c r="A164" s="9" t="s">
        <v>18</v>
      </c>
      <c r="B164" s="9" t="s">
        <v>905</v>
      </c>
      <c r="C164" s="18" t="s">
        <v>2108</v>
      </c>
      <c r="D164" s="5">
        <v>77</v>
      </c>
    </row>
    <row r="165" spans="1:4" x14ac:dyDescent="0.3">
      <c r="A165" s="9" t="s">
        <v>19</v>
      </c>
      <c r="B165" s="9" t="s">
        <v>906</v>
      </c>
      <c r="C165" s="18" t="s">
        <v>2074</v>
      </c>
      <c r="D165" s="5">
        <v>82</v>
      </c>
    </row>
    <row r="166" spans="1:4" x14ac:dyDescent="0.3">
      <c r="A166" s="9" t="s">
        <v>20</v>
      </c>
      <c r="B166" s="9" t="s">
        <v>907</v>
      </c>
      <c r="C166" s="18" t="s">
        <v>2461</v>
      </c>
      <c r="D166" s="5">
        <v>81</v>
      </c>
    </row>
    <row r="167" spans="1:4" x14ac:dyDescent="0.3">
      <c r="A167" s="9" t="s">
        <v>21</v>
      </c>
      <c r="B167" s="9" t="s">
        <v>908</v>
      </c>
      <c r="C167" s="5" t="s">
        <v>2129</v>
      </c>
      <c r="D167" s="5">
        <v>74</v>
      </c>
    </row>
    <row r="168" spans="1:4" x14ac:dyDescent="0.3">
      <c r="A168" s="9" t="s">
        <v>22</v>
      </c>
      <c r="B168" s="9" t="s">
        <v>909</v>
      </c>
      <c r="C168" s="5" t="s">
        <v>2161</v>
      </c>
      <c r="D168" s="18">
        <v>70</v>
      </c>
    </row>
    <row r="169" spans="1:4" x14ac:dyDescent="0.3">
      <c r="A169" s="9" t="s">
        <v>23</v>
      </c>
      <c r="B169" s="9" t="s">
        <v>910</v>
      </c>
      <c r="C169" s="5" t="s">
        <v>2263</v>
      </c>
      <c r="D169" s="18" t="s">
        <v>1497</v>
      </c>
    </row>
    <row r="170" spans="1:4" x14ac:dyDescent="0.3">
      <c r="A170" s="9" t="s">
        <v>24</v>
      </c>
      <c r="B170" s="9" t="s">
        <v>911</v>
      </c>
      <c r="C170" s="5" t="s">
        <v>2302</v>
      </c>
      <c r="D170" s="18" t="s">
        <v>1498</v>
      </c>
    </row>
    <row r="171" spans="1:4" x14ac:dyDescent="0.3">
      <c r="A171" s="9" t="s">
        <v>25</v>
      </c>
      <c r="B171" s="9" t="s">
        <v>912</v>
      </c>
      <c r="C171" s="5" t="s">
        <v>1592</v>
      </c>
      <c r="D171" s="5">
        <v>121</v>
      </c>
    </row>
    <row r="172" spans="1:4" x14ac:dyDescent="0.3">
      <c r="A172" s="9" t="s">
        <v>26</v>
      </c>
      <c r="B172" s="9" t="s">
        <v>913</v>
      </c>
      <c r="C172" s="5" t="s">
        <v>1916</v>
      </c>
      <c r="D172" s="5">
        <v>98</v>
      </c>
    </row>
    <row r="173" spans="1:4" x14ac:dyDescent="0.3">
      <c r="A173" s="9" t="s">
        <v>27</v>
      </c>
      <c r="B173" s="9" t="s">
        <v>914</v>
      </c>
      <c r="C173" s="5" t="s">
        <v>1627</v>
      </c>
      <c r="D173" s="5">
        <v>118</v>
      </c>
    </row>
    <row r="174" spans="1:4" x14ac:dyDescent="0.3">
      <c r="A174" s="9" t="s">
        <v>28</v>
      </c>
      <c r="B174" s="9" t="s">
        <v>915</v>
      </c>
      <c r="C174" s="5" t="s">
        <v>1566</v>
      </c>
      <c r="D174" s="5">
        <v>124</v>
      </c>
    </row>
    <row r="175" spans="1:4" x14ac:dyDescent="0.3">
      <c r="A175" s="9" t="s">
        <v>29</v>
      </c>
      <c r="B175" s="9" t="s">
        <v>916</v>
      </c>
      <c r="C175" s="5" t="s">
        <v>1825</v>
      </c>
      <c r="D175" s="5">
        <v>105</v>
      </c>
    </row>
    <row r="176" spans="1:4" x14ac:dyDescent="0.3">
      <c r="A176" s="9" t="s">
        <v>30</v>
      </c>
      <c r="B176" s="9" t="s">
        <v>917</v>
      </c>
      <c r="C176" s="5" t="s">
        <v>2198</v>
      </c>
      <c r="D176" s="5">
        <v>67</v>
      </c>
    </row>
    <row r="177" spans="1:4" x14ac:dyDescent="0.3">
      <c r="A177" s="9" t="s">
        <v>31</v>
      </c>
      <c r="B177" s="9" t="s">
        <v>918</v>
      </c>
      <c r="C177" s="5" t="s">
        <v>2188</v>
      </c>
      <c r="D177" s="5">
        <v>68</v>
      </c>
    </row>
    <row r="178" spans="1:4" x14ac:dyDescent="0.3">
      <c r="A178" s="9" t="s">
        <v>32</v>
      </c>
      <c r="B178" s="9" t="s">
        <v>919</v>
      </c>
      <c r="C178" s="5" t="s">
        <v>2180</v>
      </c>
      <c r="D178" s="5">
        <v>69</v>
      </c>
    </row>
    <row r="179" spans="1:4" x14ac:dyDescent="0.3">
      <c r="A179" s="9" t="s">
        <v>33</v>
      </c>
      <c r="B179" s="9" t="s">
        <v>920</v>
      </c>
      <c r="C179" s="5" t="s">
        <v>2162</v>
      </c>
      <c r="D179" s="5">
        <v>70</v>
      </c>
    </row>
    <row r="180" spans="1:4" x14ac:dyDescent="0.3">
      <c r="A180" s="9" t="s">
        <v>34</v>
      </c>
      <c r="B180" s="9" t="s">
        <v>921</v>
      </c>
      <c r="C180" s="5" t="s">
        <v>2154</v>
      </c>
      <c r="D180" s="5">
        <v>71</v>
      </c>
    </row>
    <row r="181" spans="1:4" x14ac:dyDescent="0.3">
      <c r="A181" s="9" t="s">
        <v>35</v>
      </c>
      <c r="B181" s="9" t="s">
        <v>922</v>
      </c>
      <c r="C181" s="5" t="s">
        <v>2041</v>
      </c>
      <c r="D181" s="5">
        <v>84</v>
      </c>
    </row>
    <row r="182" spans="1:4" x14ac:dyDescent="0.3">
      <c r="A182" s="9" t="s">
        <v>36</v>
      </c>
      <c r="B182" s="9" t="s">
        <v>923</v>
      </c>
      <c r="C182" s="5" t="s">
        <v>1961</v>
      </c>
      <c r="D182" s="5">
        <v>94</v>
      </c>
    </row>
    <row r="183" spans="1:4" x14ac:dyDescent="0.3">
      <c r="A183" s="11" t="s">
        <v>107</v>
      </c>
      <c r="B183" s="11" t="s">
        <v>1466</v>
      </c>
      <c r="C183" s="5" t="s">
        <v>1952</v>
      </c>
      <c r="D183" s="5">
        <v>95</v>
      </c>
    </row>
    <row r="184" spans="1:4" x14ac:dyDescent="0.3">
      <c r="A184" s="11" t="s">
        <v>109</v>
      </c>
      <c r="B184" s="11" t="s">
        <v>1467</v>
      </c>
      <c r="C184" s="5" t="s">
        <v>1730</v>
      </c>
      <c r="D184" s="5">
        <v>111</v>
      </c>
    </row>
    <row r="185" spans="1:4" x14ac:dyDescent="0.3">
      <c r="A185" s="11" t="s">
        <v>111</v>
      </c>
      <c r="B185" s="11" t="s">
        <v>1468</v>
      </c>
      <c r="C185" s="5" t="s">
        <v>2339</v>
      </c>
      <c r="D185" s="5" t="s">
        <v>1506</v>
      </c>
    </row>
    <row r="186" spans="1:4" x14ac:dyDescent="0.3">
      <c r="A186" s="11" t="s">
        <v>113</v>
      </c>
      <c r="B186" s="11" t="s">
        <v>1469</v>
      </c>
      <c r="C186" s="18" t="s">
        <v>2163</v>
      </c>
      <c r="D186" s="5">
        <v>70</v>
      </c>
    </row>
    <row r="187" spans="1:4" x14ac:dyDescent="0.3">
      <c r="A187" s="11" t="s">
        <v>115</v>
      </c>
      <c r="B187" s="11" t="s">
        <v>1470</v>
      </c>
      <c r="C187" s="5" t="s">
        <v>1680</v>
      </c>
      <c r="D187" s="5">
        <v>114</v>
      </c>
    </row>
    <row r="188" spans="1:4" x14ac:dyDescent="0.3">
      <c r="A188" s="11" t="s">
        <v>117</v>
      </c>
      <c r="B188" s="11" t="s">
        <v>1471</v>
      </c>
      <c r="C188" s="5" t="s">
        <v>1826</v>
      </c>
      <c r="D188" s="5">
        <v>105</v>
      </c>
    </row>
    <row r="189" spans="1:4" x14ac:dyDescent="0.3">
      <c r="A189" s="11" t="s">
        <v>119</v>
      </c>
      <c r="B189" s="11" t="s">
        <v>1472</v>
      </c>
      <c r="C189" s="5" t="s">
        <v>2199</v>
      </c>
      <c r="D189" s="5">
        <v>67</v>
      </c>
    </row>
    <row r="190" spans="1:4" x14ac:dyDescent="0.3">
      <c r="A190" s="11" t="s">
        <v>121</v>
      </c>
      <c r="B190" s="11" t="s">
        <v>1473</v>
      </c>
      <c r="C190" s="5" t="s">
        <v>2267</v>
      </c>
      <c r="D190" s="5" t="s">
        <v>1512</v>
      </c>
    </row>
    <row r="191" spans="1:4" x14ac:dyDescent="0.3">
      <c r="A191" s="11" t="s">
        <v>123</v>
      </c>
      <c r="B191" s="11" t="s">
        <v>1474</v>
      </c>
      <c r="C191" s="5" t="s">
        <v>2075</v>
      </c>
      <c r="D191" s="5">
        <v>82</v>
      </c>
    </row>
    <row r="192" spans="1:4" x14ac:dyDescent="0.3">
      <c r="A192" s="11" t="s">
        <v>124</v>
      </c>
      <c r="B192" s="11" t="s">
        <v>1475</v>
      </c>
      <c r="C192" s="5" t="s">
        <v>2238</v>
      </c>
      <c r="D192" s="5" t="s">
        <v>1513</v>
      </c>
    </row>
    <row r="193" spans="1:4" x14ac:dyDescent="0.3">
      <c r="A193" s="11" t="s">
        <v>125</v>
      </c>
      <c r="B193" s="11" t="s">
        <v>1476</v>
      </c>
      <c r="C193" s="5" t="s">
        <v>2226</v>
      </c>
      <c r="D193" s="5" t="s">
        <v>1514</v>
      </c>
    </row>
    <row r="194" spans="1:4" x14ac:dyDescent="0.3">
      <c r="A194" s="11" t="s">
        <v>126</v>
      </c>
      <c r="B194" s="11" t="s">
        <v>1477</v>
      </c>
      <c r="C194" s="5" t="s">
        <v>2279</v>
      </c>
      <c r="D194" s="5" t="s">
        <v>1503</v>
      </c>
    </row>
    <row r="195" spans="1:4" x14ac:dyDescent="0.3">
      <c r="A195" s="11" t="s">
        <v>127</v>
      </c>
      <c r="B195" s="11" t="s">
        <v>1478</v>
      </c>
      <c r="C195" s="5" t="s">
        <v>2220</v>
      </c>
      <c r="D195" s="5" t="s">
        <v>1511</v>
      </c>
    </row>
    <row r="196" spans="1:4" x14ac:dyDescent="0.3">
      <c r="A196" s="11" t="s">
        <v>128</v>
      </c>
      <c r="B196" s="11" t="s">
        <v>1479</v>
      </c>
      <c r="C196" s="5" t="s">
        <v>1559</v>
      </c>
      <c r="D196" s="5">
        <v>125</v>
      </c>
    </row>
    <row r="197" spans="1:4" x14ac:dyDescent="0.3">
      <c r="A197" s="11" t="s">
        <v>129</v>
      </c>
      <c r="B197" s="11" t="s">
        <v>1480</v>
      </c>
      <c r="C197" s="5" t="s">
        <v>1567</v>
      </c>
      <c r="D197" s="5">
        <v>124</v>
      </c>
    </row>
    <row r="198" spans="1:4" x14ac:dyDescent="0.3">
      <c r="A198" s="11" t="s">
        <v>130</v>
      </c>
      <c r="B198" s="11" t="s">
        <v>1481</v>
      </c>
      <c r="C198" s="5" t="s">
        <v>1681</v>
      </c>
      <c r="D198" s="5">
        <v>114</v>
      </c>
    </row>
    <row r="199" spans="1:4" x14ac:dyDescent="0.3">
      <c r="A199" s="11" t="s">
        <v>131</v>
      </c>
      <c r="B199" s="11" t="s">
        <v>1482</v>
      </c>
      <c r="C199" s="5" t="s">
        <v>1731</v>
      </c>
      <c r="D199" s="5">
        <v>111</v>
      </c>
    </row>
    <row r="200" spans="1:4" x14ac:dyDescent="0.3">
      <c r="A200" s="11" t="s">
        <v>132</v>
      </c>
      <c r="B200" s="11" t="s">
        <v>1483</v>
      </c>
      <c r="C200" s="5" t="s">
        <v>2335</v>
      </c>
      <c r="D200" s="5" t="s">
        <v>1515</v>
      </c>
    </row>
    <row r="201" spans="1:4" x14ac:dyDescent="0.3">
      <c r="A201" s="11" t="s">
        <v>133</v>
      </c>
      <c r="B201" s="11" t="s">
        <v>1484</v>
      </c>
      <c r="C201" s="5" t="s">
        <v>2311</v>
      </c>
      <c r="D201" s="5" t="s">
        <v>1516</v>
      </c>
    </row>
    <row r="202" spans="1:4" x14ac:dyDescent="0.3">
      <c r="A202" s="11" t="s">
        <v>134</v>
      </c>
      <c r="B202" s="11" t="s">
        <v>1485</v>
      </c>
      <c r="C202" s="5" t="s">
        <v>2330</v>
      </c>
      <c r="D202" s="5" t="s">
        <v>1517</v>
      </c>
    </row>
    <row r="203" spans="1:4" x14ac:dyDescent="0.3">
      <c r="A203" s="11" t="s">
        <v>135</v>
      </c>
      <c r="B203" s="11" t="s">
        <v>1486</v>
      </c>
      <c r="C203" s="5" t="s">
        <v>2312</v>
      </c>
      <c r="D203" s="5" t="s">
        <v>1516</v>
      </c>
    </row>
    <row r="204" spans="1:4" x14ac:dyDescent="0.3">
      <c r="A204" s="11" t="s">
        <v>136</v>
      </c>
      <c r="B204" s="11" t="s">
        <v>1487</v>
      </c>
      <c r="C204" s="5" t="s">
        <v>1606</v>
      </c>
      <c r="D204" s="5">
        <v>120</v>
      </c>
    </row>
    <row r="205" spans="1:4" x14ac:dyDescent="0.3">
      <c r="A205" s="11" t="s">
        <v>137</v>
      </c>
      <c r="B205" s="11" t="s">
        <v>1488</v>
      </c>
      <c r="C205" s="5" t="s">
        <v>2331</v>
      </c>
      <c r="D205" s="5" t="s">
        <v>1517</v>
      </c>
    </row>
    <row r="206" spans="1:4" x14ac:dyDescent="0.3">
      <c r="A206" s="11" t="s">
        <v>108</v>
      </c>
      <c r="B206" s="11" t="s">
        <v>1489</v>
      </c>
      <c r="C206" s="5" t="s">
        <v>2303</v>
      </c>
      <c r="D206" s="5" t="s">
        <v>1498</v>
      </c>
    </row>
    <row r="207" spans="1:4" x14ac:dyDescent="0.3">
      <c r="A207" s="11" t="s">
        <v>110</v>
      </c>
      <c r="B207" s="11" t="s">
        <v>1490</v>
      </c>
      <c r="C207" s="5" t="s">
        <v>1817</v>
      </c>
      <c r="D207" s="5">
        <v>106</v>
      </c>
    </row>
    <row r="208" spans="1:4" x14ac:dyDescent="0.3">
      <c r="A208" s="11" t="s">
        <v>112</v>
      </c>
      <c r="B208" s="11" t="s">
        <v>1491</v>
      </c>
      <c r="C208" s="5" t="s">
        <v>2321</v>
      </c>
      <c r="D208" s="5" t="s">
        <v>1518</v>
      </c>
    </row>
    <row r="209" spans="1:4" x14ac:dyDescent="0.3">
      <c r="A209" s="11" t="s">
        <v>114</v>
      </c>
      <c r="B209" s="11" t="s">
        <v>1492</v>
      </c>
      <c r="C209" s="5" t="s">
        <v>2367</v>
      </c>
      <c r="D209" s="18">
        <v>121</v>
      </c>
    </row>
    <row r="210" spans="1:4" x14ac:dyDescent="0.3">
      <c r="A210" s="11" t="s">
        <v>116</v>
      </c>
      <c r="B210" s="11" t="s">
        <v>1493</v>
      </c>
      <c r="C210" s="5" t="s">
        <v>1827</v>
      </c>
      <c r="D210" s="5">
        <v>105</v>
      </c>
    </row>
    <row r="211" spans="1:4" x14ac:dyDescent="0.3">
      <c r="A211" s="11" t="s">
        <v>118</v>
      </c>
      <c r="B211" s="11" t="s">
        <v>1494</v>
      </c>
      <c r="C211" s="5" t="s">
        <v>1662</v>
      </c>
      <c r="D211" s="5">
        <v>115</v>
      </c>
    </row>
    <row r="212" spans="1:4" x14ac:dyDescent="0.3">
      <c r="A212" s="11" t="s">
        <v>120</v>
      </c>
      <c r="B212" s="11" t="s">
        <v>1495</v>
      </c>
      <c r="C212" s="5" t="s">
        <v>1807</v>
      </c>
      <c r="D212" s="5">
        <v>107</v>
      </c>
    </row>
    <row r="213" spans="1:4" x14ac:dyDescent="0.3">
      <c r="A213" s="11" t="s">
        <v>122</v>
      </c>
      <c r="B213" s="11" t="s">
        <v>1496</v>
      </c>
      <c r="C213" s="5" t="s">
        <v>1882</v>
      </c>
      <c r="D213" s="5">
        <v>101</v>
      </c>
    </row>
    <row r="214" spans="1:4" x14ac:dyDescent="0.3">
      <c r="A214" s="11" t="s">
        <v>145</v>
      </c>
      <c r="B214" s="11" t="s">
        <v>924</v>
      </c>
      <c r="C214" s="5" t="s">
        <v>2060</v>
      </c>
      <c r="D214" s="5">
        <v>83</v>
      </c>
    </row>
    <row r="215" spans="1:4" x14ac:dyDescent="0.3">
      <c r="A215" s="11" t="s">
        <v>143</v>
      </c>
      <c r="B215" s="11" t="s">
        <v>925</v>
      </c>
      <c r="C215" s="5" t="s">
        <v>1917</v>
      </c>
      <c r="D215" s="5">
        <v>98</v>
      </c>
    </row>
    <row r="216" spans="1:4" x14ac:dyDescent="0.3">
      <c r="A216" s="11" t="s">
        <v>141</v>
      </c>
      <c r="B216" s="11" t="s">
        <v>926</v>
      </c>
      <c r="C216" s="5" t="s">
        <v>1732</v>
      </c>
      <c r="D216" s="5">
        <v>111</v>
      </c>
    </row>
    <row r="217" spans="1:4" x14ac:dyDescent="0.3">
      <c r="A217" s="11" t="s">
        <v>139</v>
      </c>
      <c r="B217" s="11" t="s">
        <v>927</v>
      </c>
      <c r="C217" s="5" t="s">
        <v>1582</v>
      </c>
      <c r="D217" s="5">
        <v>122</v>
      </c>
    </row>
    <row r="218" spans="1:4" x14ac:dyDescent="0.3">
      <c r="A218" s="11" t="s">
        <v>144</v>
      </c>
      <c r="B218" s="11" t="s">
        <v>2446</v>
      </c>
      <c r="C218" s="5" t="s">
        <v>1733</v>
      </c>
      <c r="D218" s="5">
        <v>111</v>
      </c>
    </row>
    <row r="219" spans="1:4" x14ac:dyDescent="0.3">
      <c r="A219" s="11" t="s">
        <v>142</v>
      </c>
      <c r="B219" s="11" t="s">
        <v>2447</v>
      </c>
      <c r="C219" s="5" t="s">
        <v>2352</v>
      </c>
      <c r="D219" s="5" t="s">
        <v>458</v>
      </c>
    </row>
    <row r="220" spans="1:4" x14ac:dyDescent="0.3">
      <c r="A220" s="11" t="s">
        <v>140</v>
      </c>
      <c r="B220" s="11" t="s">
        <v>2448</v>
      </c>
      <c r="C220" s="5" t="s">
        <v>1766</v>
      </c>
      <c r="D220" s="5">
        <v>106</v>
      </c>
    </row>
    <row r="221" spans="1:4" x14ac:dyDescent="0.3">
      <c r="A221" s="11" t="s">
        <v>138</v>
      </c>
      <c r="B221" s="11" t="s">
        <v>2449</v>
      </c>
      <c r="C221" s="5" t="s">
        <v>1734</v>
      </c>
      <c r="D221" s="5">
        <v>111</v>
      </c>
    </row>
    <row r="222" spans="1:4" x14ac:dyDescent="0.3">
      <c r="A222" s="14" t="s">
        <v>146</v>
      </c>
      <c r="B222" s="14" t="s">
        <v>928</v>
      </c>
      <c r="C222" s="5" t="s">
        <v>1962</v>
      </c>
      <c r="D222" s="5">
        <v>94</v>
      </c>
    </row>
    <row r="223" spans="1:4" x14ac:dyDescent="0.3">
      <c r="A223" s="14" t="s">
        <v>147</v>
      </c>
      <c r="B223" s="14" t="s">
        <v>936</v>
      </c>
      <c r="C223" s="5" t="s">
        <v>2042</v>
      </c>
      <c r="D223" s="5">
        <v>84</v>
      </c>
    </row>
    <row r="224" spans="1:4" x14ac:dyDescent="0.3">
      <c r="A224" s="14" t="s">
        <v>148</v>
      </c>
      <c r="B224" s="14" t="s">
        <v>937</v>
      </c>
      <c r="C224" s="5" t="s">
        <v>1860</v>
      </c>
      <c r="D224" s="5">
        <v>103</v>
      </c>
    </row>
    <row r="225" spans="1:4" x14ac:dyDescent="0.3">
      <c r="A225" s="14" t="s">
        <v>149</v>
      </c>
      <c r="B225" s="14" t="s">
        <v>938</v>
      </c>
      <c r="C225" s="5" t="s">
        <v>1583</v>
      </c>
      <c r="D225" s="5">
        <v>122</v>
      </c>
    </row>
    <row r="226" spans="1:4" x14ac:dyDescent="0.3">
      <c r="A226" s="14" t="s">
        <v>150</v>
      </c>
      <c r="B226" s="14" t="s">
        <v>939</v>
      </c>
      <c r="C226" s="5" t="s">
        <v>1541</v>
      </c>
      <c r="D226" s="5">
        <v>128</v>
      </c>
    </row>
    <row r="227" spans="1:4" x14ac:dyDescent="0.3">
      <c r="A227" s="14" t="s">
        <v>151</v>
      </c>
      <c r="B227" s="14" t="s">
        <v>940</v>
      </c>
      <c r="C227" s="5" t="s">
        <v>1532</v>
      </c>
      <c r="D227" s="5">
        <v>129</v>
      </c>
    </row>
    <row r="228" spans="1:4" x14ac:dyDescent="0.3">
      <c r="A228" s="14" t="s">
        <v>152</v>
      </c>
      <c r="B228" s="14" t="s">
        <v>941</v>
      </c>
      <c r="C228" s="5" t="s">
        <v>2272</v>
      </c>
      <c r="D228" s="5" t="s">
        <v>1501</v>
      </c>
    </row>
    <row r="229" spans="1:4" x14ac:dyDescent="0.3">
      <c r="A229" s="14" t="s">
        <v>153</v>
      </c>
      <c r="B229" s="14" t="s">
        <v>942</v>
      </c>
      <c r="C229" s="5" t="s">
        <v>1828</v>
      </c>
      <c r="D229" s="5">
        <v>105</v>
      </c>
    </row>
    <row r="230" spans="1:4" x14ac:dyDescent="0.3">
      <c r="A230" s="14" t="s">
        <v>154</v>
      </c>
      <c r="B230" s="14" t="s">
        <v>943</v>
      </c>
      <c r="C230" s="5" t="s">
        <v>1568</v>
      </c>
      <c r="D230" s="5">
        <v>124</v>
      </c>
    </row>
    <row r="231" spans="1:4" x14ac:dyDescent="0.3">
      <c r="A231" s="14" t="s">
        <v>155</v>
      </c>
      <c r="B231" s="14" t="s">
        <v>944</v>
      </c>
      <c r="C231" s="5" t="s">
        <v>1628</v>
      </c>
      <c r="D231" s="5">
        <v>118</v>
      </c>
    </row>
    <row r="232" spans="1:4" x14ac:dyDescent="0.3">
      <c r="A232" s="14" t="s">
        <v>156</v>
      </c>
      <c r="B232" s="14" t="s">
        <v>945</v>
      </c>
      <c r="C232" s="5" t="s">
        <v>1918</v>
      </c>
      <c r="D232" s="5">
        <v>98</v>
      </c>
    </row>
    <row r="233" spans="1:4" x14ac:dyDescent="0.3">
      <c r="A233" s="14" t="s">
        <v>157</v>
      </c>
      <c r="B233" s="14" t="s">
        <v>946</v>
      </c>
      <c r="C233" s="5" t="s">
        <v>1593</v>
      </c>
      <c r="D233" s="5">
        <v>121</v>
      </c>
    </row>
    <row r="234" spans="1:4" x14ac:dyDescent="0.3">
      <c r="A234" s="14" t="s">
        <v>158</v>
      </c>
      <c r="B234" s="14" t="s">
        <v>947</v>
      </c>
      <c r="C234" s="5" t="s">
        <v>2304</v>
      </c>
      <c r="D234" s="5" t="s">
        <v>1498</v>
      </c>
    </row>
    <row r="235" spans="1:4" x14ac:dyDescent="0.3">
      <c r="A235" s="14" t="s">
        <v>159</v>
      </c>
      <c r="B235" s="14" t="s">
        <v>948</v>
      </c>
      <c r="C235" s="5" t="s">
        <v>2216</v>
      </c>
      <c r="D235" s="5" t="s">
        <v>1500</v>
      </c>
    </row>
    <row r="236" spans="1:4" x14ac:dyDescent="0.3">
      <c r="A236" s="14" t="s">
        <v>160</v>
      </c>
      <c r="B236" s="14" t="s">
        <v>949</v>
      </c>
      <c r="C236" s="5" t="s">
        <v>1524</v>
      </c>
      <c r="D236" s="5">
        <v>130</v>
      </c>
    </row>
    <row r="237" spans="1:4" x14ac:dyDescent="0.3">
      <c r="A237" s="14" t="s">
        <v>161</v>
      </c>
      <c r="B237" s="14" t="s">
        <v>950</v>
      </c>
      <c r="C237" s="5" t="s">
        <v>2231</v>
      </c>
      <c r="D237" s="5" t="s">
        <v>1499</v>
      </c>
    </row>
    <row r="238" spans="1:4" x14ac:dyDescent="0.3">
      <c r="A238" s="14" t="s">
        <v>162</v>
      </c>
      <c r="B238" s="14" t="s">
        <v>951</v>
      </c>
      <c r="C238" s="5" t="s">
        <v>1649</v>
      </c>
      <c r="D238" s="5">
        <v>116</v>
      </c>
    </row>
    <row r="239" spans="1:4" x14ac:dyDescent="0.3">
      <c r="A239" s="14" t="s">
        <v>163</v>
      </c>
      <c r="B239" s="14" t="s">
        <v>952</v>
      </c>
      <c r="C239" s="5" t="s">
        <v>2061</v>
      </c>
      <c r="D239" s="5">
        <v>83</v>
      </c>
    </row>
    <row r="240" spans="1:4" x14ac:dyDescent="0.3">
      <c r="A240" s="14" t="s">
        <v>164</v>
      </c>
      <c r="B240" s="14" t="s">
        <v>953</v>
      </c>
      <c r="C240" s="5" t="s">
        <v>1619</v>
      </c>
      <c r="D240" s="5">
        <v>119</v>
      </c>
    </row>
    <row r="241" spans="1:4" x14ac:dyDescent="0.3">
      <c r="A241" s="14" t="s">
        <v>165</v>
      </c>
      <c r="B241" s="14" t="s">
        <v>954</v>
      </c>
      <c r="C241" s="5" t="s">
        <v>1638</v>
      </c>
      <c r="D241" s="5">
        <v>117</v>
      </c>
    </row>
    <row r="242" spans="1:4" x14ac:dyDescent="0.3">
      <c r="A242" s="14" t="s">
        <v>166</v>
      </c>
      <c r="B242" s="14" t="s">
        <v>955</v>
      </c>
      <c r="C242" s="5" t="s">
        <v>1650</v>
      </c>
      <c r="D242" s="5">
        <v>116</v>
      </c>
    </row>
    <row r="243" spans="1:4" x14ac:dyDescent="0.3">
      <c r="A243" s="14" t="s">
        <v>167</v>
      </c>
      <c r="B243" s="14" t="s">
        <v>956</v>
      </c>
      <c r="C243" s="5" t="s">
        <v>1663</v>
      </c>
      <c r="D243" s="5">
        <v>115</v>
      </c>
    </row>
    <row r="244" spans="1:4" x14ac:dyDescent="0.3">
      <c r="A244" s="14" t="s">
        <v>168</v>
      </c>
      <c r="B244" s="14" t="s">
        <v>957</v>
      </c>
      <c r="C244" s="5" t="s">
        <v>1683</v>
      </c>
      <c r="D244" s="5">
        <v>113</v>
      </c>
    </row>
    <row r="245" spans="1:4" x14ac:dyDescent="0.3">
      <c r="A245" s="14" t="s">
        <v>169</v>
      </c>
      <c r="B245" s="14" t="s">
        <v>958</v>
      </c>
      <c r="C245" s="5" t="s">
        <v>1715</v>
      </c>
      <c r="D245" s="5">
        <v>112</v>
      </c>
    </row>
    <row r="246" spans="1:4" x14ac:dyDescent="0.3">
      <c r="A246" s="14" t="s">
        <v>170</v>
      </c>
      <c r="B246" s="14" t="s">
        <v>959</v>
      </c>
      <c r="C246" s="5" t="s">
        <v>1816</v>
      </c>
      <c r="D246" s="5">
        <v>106</v>
      </c>
    </row>
    <row r="247" spans="1:4" x14ac:dyDescent="0.3">
      <c r="A247" s="14" t="s">
        <v>171</v>
      </c>
      <c r="B247" s="14" t="s">
        <v>960</v>
      </c>
      <c r="C247" s="5" t="s">
        <v>1844</v>
      </c>
      <c r="D247" s="5">
        <v>104</v>
      </c>
    </row>
    <row r="248" spans="1:4" x14ac:dyDescent="0.3">
      <c r="A248" s="14" t="s">
        <v>172</v>
      </c>
      <c r="B248" s="14" t="s">
        <v>961</v>
      </c>
      <c r="C248" s="5" t="s">
        <v>1845</v>
      </c>
      <c r="D248" s="5">
        <v>104</v>
      </c>
    </row>
    <row r="249" spans="1:4" x14ac:dyDescent="0.3">
      <c r="A249" s="14" t="s">
        <v>173</v>
      </c>
      <c r="B249" s="14" t="s">
        <v>962</v>
      </c>
      <c r="C249" s="5" t="s">
        <v>1874</v>
      </c>
      <c r="D249" s="5">
        <v>102</v>
      </c>
    </row>
    <row r="250" spans="1:4" x14ac:dyDescent="0.3">
      <c r="A250" s="14" t="s">
        <v>174</v>
      </c>
      <c r="B250" s="14" t="s">
        <v>963</v>
      </c>
      <c r="C250" s="5" t="s">
        <v>1893</v>
      </c>
      <c r="D250" s="5">
        <v>100</v>
      </c>
    </row>
    <row r="251" spans="1:4" x14ac:dyDescent="0.3">
      <c r="A251" s="14" t="s">
        <v>175</v>
      </c>
      <c r="B251" s="14" t="s">
        <v>964</v>
      </c>
      <c r="C251" s="5" t="s">
        <v>1988</v>
      </c>
      <c r="D251" s="5">
        <v>91</v>
      </c>
    </row>
    <row r="252" spans="1:4" x14ac:dyDescent="0.3">
      <c r="A252" s="14" t="s">
        <v>176</v>
      </c>
      <c r="B252" s="14" t="s">
        <v>965</v>
      </c>
      <c r="C252" s="5" t="s">
        <v>2000</v>
      </c>
      <c r="D252" s="5">
        <v>89</v>
      </c>
    </row>
    <row r="253" spans="1:4" x14ac:dyDescent="0.3">
      <c r="A253" s="14" t="s">
        <v>177</v>
      </c>
      <c r="B253" s="14" t="s">
        <v>966</v>
      </c>
      <c r="C253" s="5" t="s">
        <v>1941</v>
      </c>
      <c r="D253" s="5">
        <v>96</v>
      </c>
    </row>
    <row r="254" spans="1:4" x14ac:dyDescent="0.3">
      <c r="A254" s="14" t="s">
        <v>178</v>
      </c>
      <c r="B254" s="14" t="s">
        <v>967</v>
      </c>
      <c r="C254" s="5" t="s">
        <v>1933</v>
      </c>
      <c r="D254" s="5">
        <v>97</v>
      </c>
    </row>
    <row r="255" spans="1:4" x14ac:dyDescent="0.3">
      <c r="A255" s="14" t="s">
        <v>179</v>
      </c>
      <c r="B255" s="14" t="s">
        <v>968</v>
      </c>
      <c r="C255" s="5" t="s">
        <v>1574</v>
      </c>
      <c r="D255" s="5">
        <v>123</v>
      </c>
    </row>
    <row r="256" spans="1:4" x14ac:dyDescent="0.3">
      <c r="A256" s="14" t="s">
        <v>180</v>
      </c>
      <c r="B256" s="14" t="s">
        <v>969</v>
      </c>
      <c r="C256" s="5" t="s">
        <v>2016</v>
      </c>
      <c r="D256" s="5">
        <v>87</v>
      </c>
    </row>
    <row r="257" spans="1:4" x14ac:dyDescent="0.3">
      <c r="A257" s="14" t="s">
        <v>181</v>
      </c>
      <c r="B257" s="14" t="s">
        <v>970</v>
      </c>
      <c r="C257" s="5" t="s">
        <v>2032</v>
      </c>
      <c r="D257" s="5">
        <v>85</v>
      </c>
    </row>
    <row r="258" spans="1:4" x14ac:dyDescent="0.3">
      <c r="A258" s="14" t="s">
        <v>182</v>
      </c>
      <c r="B258" s="14" t="s">
        <v>929</v>
      </c>
      <c r="C258" s="5" t="s">
        <v>2088</v>
      </c>
      <c r="D258" s="5">
        <v>80</v>
      </c>
    </row>
    <row r="259" spans="1:4" x14ac:dyDescent="0.3">
      <c r="A259" s="14" t="s">
        <v>183</v>
      </c>
      <c r="B259" s="14" t="s">
        <v>930</v>
      </c>
      <c r="C259" s="5" t="s">
        <v>2280</v>
      </c>
      <c r="D259" s="5" t="s">
        <v>1503</v>
      </c>
    </row>
    <row r="260" spans="1:4" x14ac:dyDescent="0.3">
      <c r="A260" s="14" t="s">
        <v>184</v>
      </c>
      <c r="B260" s="14" t="s">
        <v>971</v>
      </c>
      <c r="C260" s="5" t="s">
        <v>1629</v>
      </c>
      <c r="D260" s="5">
        <v>118</v>
      </c>
    </row>
    <row r="261" spans="1:4" x14ac:dyDescent="0.3">
      <c r="A261" s="14" t="s">
        <v>185</v>
      </c>
      <c r="B261" s="14" t="s">
        <v>972</v>
      </c>
      <c r="C261" s="5" t="s">
        <v>1639</v>
      </c>
      <c r="D261" s="5">
        <v>117</v>
      </c>
    </row>
    <row r="262" spans="1:4" x14ac:dyDescent="0.3">
      <c r="A262" s="14" t="s">
        <v>186</v>
      </c>
      <c r="B262" s="14" t="s">
        <v>973</v>
      </c>
      <c r="C262" s="5" t="s">
        <v>1776</v>
      </c>
      <c r="D262" s="5">
        <v>109</v>
      </c>
    </row>
    <row r="263" spans="1:4" x14ac:dyDescent="0.3">
      <c r="A263" s="14" t="s">
        <v>187</v>
      </c>
      <c r="B263" s="14" t="s">
        <v>974</v>
      </c>
      <c r="C263" s="5" t="s">
        <v>1682</v>
      </c>
      <c r="D263" s="5">
        <v>114</v>
      </c>
    </row>
    <row r="264" spans="1:4" x14ac:dyDescent="0.3">
      <c r="A264" s="14" t="s">
        <v>188</v>
      </c>
      <c r="B264" s="14" t="s">
        <v>975</v>
      </c>
      <c r="C264" s="5" t="s">
        <v>1861</v>
      </c>
      <c r="D264" s="5">
        <v>103</v>
      </c>
    </row>
    <row r="265" spans="1:4" x14ac:dyDescent="0.3">
      <c r="A265" s="14" t="s">
        <v>189</v>
      </c>
      <c r="B265" s="14" t="s">
        <v>976</v>
      </c>
      <c r="C265" s="5" t="s">
        <v>1758</v>
      </c>
      <c r="D265" s="5">
        <v>110</v>
      </c>
    </row>
    <row r="266" spans="1:4" x14ac:dyDescent="0.3">
      <c r="A266" s="14" t="s">
        <v>190</v>
      </c>
      <c r="B266" s="14" t="s">
        <v>977</v>
      </c>
      <c r="C266" s="5" t="s">
        <v>1769</v>
      </c>
      <c r="D266" s="5">
        <v>108</v>
      </c>
    </row>
    <row r="267" spans="1:4" x14ac:dyDescent="0.3">
      <c r="A267" s="14" t="s">
        <v>191</v>
      </c>
      <c r="B267" s="14" t="s">
        <v>978</v>
      </c>
      <c r="C267" s="5" t="s">
        <v>1903</v>
      </c>
      <c r="D267" s="5">
        <v>99</v>
      </c>
    </row>
    <row r="268" spans="1:4" x14ac:dyDescent="0.3">
      <c r="A268" s="14" t="s">
        <v>192</v>
      </c>
      <c r="B268" s="14" t="s">
        <v>979</v>
      </c>
      <c r="C268" s="5" t="s">
        <v>1841</v>
      </c>
      <c r="D268" s="5">
        <v>104</v>
      </c>
    </row>
    <row r="269" spans="1:4" x14ac:dyDescent="0.3">
      <c r="A269" s="14" t="s">
        <v>193</v>
      </c>
      <c r="B269" s="14" t="s">
        <v>980</v>
      </c>
      <c r="C269" s="5" t="s">
        <v>1883</v>
      </c>
      <c r="D269" s="5">
        <v>101</v>
      </c>
    </row>
    <row r="270" spans="1:4" x14ac:dyDescent="0.3">
      <c r="A270" s="14" t="s">
        <v>194</v>
      </c>
      <c r="B270" s="14" t="s">
        <v>981</v>
      </c>
      <c r="C270" s="5" t="s">
        <v>1942</v>
      </c>
      <c r="D270" s="5">
        <v>96</v>
      </c>
    </row>
    <row r="271" spans="1:4" x14ac:dyDescent="0.3">
      <c r="A271" s="14" t="s">
        <v>195</v>
      </c>
      <c r="B271" s="14" t="s">
        <v>982</v>
      </c>
      <c r="C271" s="5" t="s">
        <v>1904</v>
      </c>
      <c r="D271" s="5">
        <v>99</v>
      </c>
    </row>
    <row r="272" spans="1:4" x14ac:dyDescent="0.3">
      <c r="A272" s="14" t="s">
        <v>196</v>
      </c>
      <c r="B272" s="14" t="s">
        <v>983</v>
      </c>
      <c r="C272" s="5" t="s">
        <v>1953</v>
      </c>
      <c r="D272" s="5">
        <v>95</v>
      </c>
    </row>
    <row r="273" spans="1:4" x14ac:dyDescent="0.3">
      <c r="A273" s="14" t="s">
        <v>197</v>
      </c>
      <c r="B273" s="14" t="s">
        <v>984</v>
      </c>
      <c r="C273" s="5" t="s">
        <v>1970</v>
      </c>
      <c r="D273" s="5">
        <v>93</v>
      </c>
    </row>
    <row r="274" spans="1:4" x14ac:dyDescent="0.3">
      <c r="A274" s="14" t="s">
        <v>198</v>
      </c>
      <c r="B274" s="14" t="s">
        <v>985</v>
      </c>
      <c r="C274" s="5" t="s">
        <v>1994</v>
      </c>
      <c r="D274" s="5">
        <v>90</v>
      </c>
    </row>
    <row r="275" spans="1:4" x14ac:dyDescent="0.3">
      <c r="A275" s="14" t="s">
        <v>199</v>
      </c>
      <c r="B275" s="14" t="s">
        <v>986</v>
      </c>
      <c r="C275" s="5" t="s">
        <v>2008</v>
      </c>
      <c r="D275" s="5">
        <v>88</v>
      </c>
    </row>
    <row r="276" spans="1:4" x14ac:dyDescent="0.3">
      <c r="A276" s="14" t="s">
        <v>200</v>
      </c>
      <c r="B276" s="14" t="s">
        <v>987</v>
      </c>
      <c r="C276" s="18" t="s">
        <v>2024</v>
      </c>
      <c r="D276" s="5">
        <v>86</v>
      </c>
    </row>
    <row r="277" spans="1:4" x14ac:dyDescent="0.3">
      <c r="A277" s="14" t="s">
        <v>201</v>
      </c>
      <c r="B277" s="14" t="s">
        <v>988</v>
      </c>
      <c r="C277" s="5" t="s">
        <v>2043</v>
      </c>
      <c r="D277" s="5">
        <v>84</v>
      </c>
    </row>
    <row r="278" spans="1:4" x14ac:dyDescent="0.3">
      <c r="A278" s="14" t="s">
        <v>202</v>
      </c>
      <c r="B278" s="14" t="s">
        <v>989</v>
      </c>
      <c r="C278" s="5" t="s">
        <v>2062</v>
      </c>
      <c r="D278" s="5">
        <v>83</v>
      </c>
    </row>
    <row r="279" spans="1:4" x14ac:dyDescent="0.3">
      <c r="A279" s="14" t="s">
        <v>203</v>
      </c>
      <c r="B279" s="14" t="s">
        <v>990</v>
      </c>
      <c r="C279" s="5" t="s">
        <v>1716</v>
      </c>
      <c r="D279" s="5">
        <v>112</v>
      </c>
    </row>
    <row r="280" spans="1:4" x14ac:dyDescent="0.3">
      <c r="A280" s="14" t="s">
        <v>204</v>
      </c>
      <c r="B280" s="14" t="s">
        <v>991</v>
      </c>
      <c r="C280" s="5" t="s">
        <v>2101</v>
      </c>
      <c r="D280" s="5">
        <v>78</v>
      </c>
    </row>
    <row r="281" spans="1:4" x14ac:dyDescent="0.3">
      <c r="A281" s="14" t="s">
        <v>205</v>
      </c>
      <c r="B281" s="14" t="s">
        <v>992</v>
      </c>
      <c r="C281" s="5" t="s">
        <v>2095</v>
      </c>
      <c r="D281" s="5">
        <v>79</v>
      </c>
    </row>
    <row r="282" spans="1:4" x14ac:dyDescent="0.3">
      <c r="A282" s="14" t="s">
        <v>206</v>
      </c>
      <c r="B282" s="14" t="s">
        <v>993</v>
      </c>
      <c r="C282" s="5" t="s">
        <v>2251</v>
      </c>
      <c r="D282" s="18" t="s">
        <v>1502</v>
      </c>
    </row>
    <row r="283" spans="1:4" x14ac:dyDescent="0.3">
      <c r="A283" s="14" t="s">
        <v>207</v>
      </c>
      <c r="B283" s="14" t="s">
        <v>994</v>
      </c>
      <c r="C283" s="5" t="s">
        <v>2138</v>
      </c>
      <c r="D283" s="5">
        <v>73</v>
      </c>
    </row>
    <row r="284" spans="1:4" x14ac:dyDescent="0.3">
      <c r="A284" s="14" t="s">
        <v>208</v>
      </c>
      <c r="B284" s="14" t="s">
        <v>995</v>
      </c>
      <c r="C284" s="5" t="s">
        <v>2152</v>
      </c>
      <c r="D284" s="5">
        <v>71</v>
      </c>
    </row>
    <row r="285" spans="1:4" x14ac:dyDescent="0.3">
      <c r="A285" s="14" t="s">
        <v>209</v>
      </c>
      <c r="B285" s="14" t="s">
        <v>996</v>
      </c>
      <c r="C285" s="18" t="s">
        <v>2164</v>
      </c>
      <c r="D285" s="5">
        <v>70</v>
      </c>
    </row>
    <row r="286" spans="1:4" x14ac:dyDescent="0.3">
      <c r="A286" s="14" t="s">
        <v>210</v>
      </c>
      <c r="B286" s="14" t="s">
        <v>997</v>
      </c>
      <c r="C286" s="5" t="s">
        <v>2181</v>
      </c>
      <c r="D286" s="5">
        <v>69</v>
      </c>
    </row>
    <row r="287" spans="1:4" x14ac:dyDescent="0.3">
      <c r="A287" s="14" t="s">
        <v>211</v>
      </c>
      <c r="B287" s="14" t="s">
        <v>998</v>
      </c>
      <c r="C287" s="5" t="s">
        <v>2189</v>
      </c>
      <c r="D287" s="5">
        <v>68</v>
      </c>
    </row>
    <row r="288" spans="1:4" x14ac:dyDescent="0.3">
      <c r="A288" s="14" t="s">
        <v>212</v>
      </c>
      <c r="B288" s="14" t="s">
        <v>999</v>
      </c>
      <c r="C288" s="5" t="s">
        <v>2200</v>
      </c>
      <c r="D288" s="5">
        <v>67</v>
      </c>
    </row>
    <row r="289" spans="1:4" x14ac:dyDescent="0.3">
      <c r="A289" s="14" t="s">
        <v>213</v>
      </c>
      <c r="B289" s="14" t="s">
        <v>1000</v>
      </c>
      <c r="C289" s="5" t="s">
        <v>2145</v>
      </c>
      <c r="D289" s="5">
        <v>72</v>
      </c>
    </row>
    <row r="290" spans="1:4" x14ac:dyDescent="0.3">
      <c r="A290" s="14" t="s">
        <v>214</v>
      </c>
      <c r="B290" s="14" t="s">
        <v>1001</v>
      </c>
      <c r="C290" s="5" t="s">
        <v>2165</v>
      </c>
      <c r="D290" s="5">
        <v>70</v>
      </c>
    </row>
    <row r="291" spans="1:4" x14ac:dyDescent="0.3">
      <c r="A291" s="14" t="s">
        <v>215</v>
      </c>
      <c r="B291" s="14" t="s">
        <v>1002</v>
      </c>
      <c r="C291" s="5" t="s">
        <v>2130</v>
      </c>
      <c r="D291" s="5">
        <v>74</v>
      </c>
    </row>
    <row r="292" spans="1:4" x14ac:dyDescent="0.3">
      <c r="A292" s="14" t="s">
        <v>216</v>
      </c>
      <c r="B292" s="14" t="s">
        <v>1003</v>
      </c>
      <c r="C292" s="5" t="s">
        <v>2462</v>
      </c>
      <c r="D292" s="5">
        <v>81</v>
      </c>
    </row>
    <row r="293" spans="1:4" x14ac:dyDescent="0.3">
      <c r="A293" s="14" t="s">
        <v>217</v>
      </c>
      <c r="B293" s="14" t="s">
        <v>1004</v>
      </c>
      <c r="C293" s="5" t="s">
        <v>2076</v>
      </c>
      <c r="D293" s="5">
        <v>82</v>
      </c>
    </row>
    <row r="294" spans="1:4" x14ac:dyDescent="0.3">
      <c r="A294" s="14" t="s">
        <v>219</v>
      </c>
      <c r="B294" s="14" t="s">
        <v>1005</v>
      </c>
      <c r="C294" s="18" t="s">
        <v>2109</v>
      </c>
      <c r="D294" s="5">
        <v>77</v>
      </c>
    </row>
    <row r="295" spans="1:4" x14ac:dyDescent="0.3">
      <c r="A295" s="14" t="s">
        <v>218</v>
      </c>
      <c r="B295" s="14" t="s">
        <v>931</v>
      </c>
      <c r="C295" s="5" t="s">
        <v>2122</v>
      </c>
      <c r="D295" s="5">
        <v>75</v>
      </c>
    </row>
    <row r="296" spans="1:4" x14ac:dyDescent="0.3">
      <c r="A296" s="14" t="s">
        <v>452</v>
      </c>
      <c r="B296" s="14" t="s">
        <v>932</v>
      </c>
      <c r="C296" s="5" t="s">
        <v>1687</v>
      </c>
      <c r="D296" s="5">
        <v>111</v>
      </c>
    </row>
    <row r="297" spans="1:4" x14ac:dyDescent="0.3">
      <c r="A297" s="14" t="s">
        <v>451</v>
      </c>
      <c r="B297" s="14" t="s">
        <v>1006</v>
      </c>
      <c r="C297" s="5" t="s">
        <v>1808</v>
      </c>
      <c r="D297" s="5">
        <v>107</v>
      </c>
    </row>
    <row r="298" spans="1:4" x14ac:dyDescent="0.3">
      <c r="A298" s="14" t="s">
        <v>450</v>
      </c>
      <c r="B298" s="14" t="s">
        <v>1007</v>
      </c>
      <c r="C298" s="5" t="s">
        <v>2258</v>
      </c>
      <c r="D298" s="18" t="s">
        <v>1507</v>
      </c>
    </row>
    <row r="299" spans="1:4" x14ac:dyDescent="0.3">
      <c r="A299" s="14" t="s">
        <v>449</v>
      </c>
      <c r="B299" s="14" t="s">
        <v>1008</v>
      </c>
      <c r="C299" s="5" t="s">
        <v>2221</v>
      </c>
      <c r="D299" s="5" t="s">
        <v>1511</v>
      </c>
    </row>
    <row r="300" spans="1:4" x14ac:dyDescent="0.3">
      <c r="A300" s="14" t="s">
        <v>448</v>
      </c>
      <c r="B300" s="14" t="s">
        <v>1009</v>
      </c>
      <c r="C300" s="5" t="s">
        <v>2247</v>
      </c>
      <c r="D300" s="5" t="s">
        <v>1510</v>
      </c>
    </row>
    <row r="301" spans="1:4" x14ac:dyDescent="0.3">
      <c r="A301" s="14" t="s">
        <v>447</v>
      </c>
      <c r="B301" s="14" t="s">
        <v>1010</v>
      </c>
      <c r="C301" s="5" t="s">
        <v>2353</v>
      </c>
      <c r="D301" s="5" t="s">
        <v>458</v>
      </c>
    </row>
    <row r="302" spans="1:4" x14ac:dyDescent="0.3">
      <c r="A302" s="14" t="s">
        <v>446</v>
      </c>
      <c r="B302" s="14" t="s">
        <v>1011</v>
      </c>
      <c r="C302" s="5" t="s">
        <v>1919</v>
      </c>
      <c r="D302" s="5">
        <v>98</v>
      </c>
    </row>
    <row r="303" spans="1:4" x14ac:dyDescent="0.3">
      <c r="A303" s="14" t="s">
        <v>445</v>
      </c>
      <c r="B303" s="14" t="s">
        <v>1013</v>
      </c>
      <c r="C303" s="5" t="s">
        <v>2116</v>
      </c>
      <c r="D303" s="5">
        <v>76</v>
      </c>
    </row>
    <row r="304" spans="1:4" x14ac:dyDescent="0.3">
      <c r="A304" s="14" t="s">
        <v>444</v>
      </c>
      <c r="B304" s="14" t="s">
        <v>1014</v>
      </c>
      <c r="C304" s="5" t="s">
        <v>1664</v>
      </c>
      <c r="D304" s="5">
        <v>115</v>
      </c>
    </row>
    <row r="305" spans="1:4" x14ac:dyDescent="0.3">
      <c r="A305" s="14" t="s">
        <v>443</v>
      </c>
      <c r="B305" s="14" t="s">
        <v>1015</v>
      </c>
      <c r="C305" s="5" t="s">
        <v>1829</v>
      </c>
      <c r="D305" s="5">
        <v>105</v>
      </c>
    </row>
    <row r="306" spans="1:4" x14ac:dyDescent="0.3">
      <c r="A306" s="14" t="s">
        <v>442</v>
      </c>
      <c r="B306" s="14" t="s">
        <v>1016</v>
      </c>
      <c r="C306" s="5" t="s">
        <v>1818</v>
      </c>
      <c r="D306" s="5">
        <v>106</v>
      </c>
    </row>
    <row r="307" spans="1:4" x14ac:dyDescent="0.3">
      <c r="A307" s="14" t="s">
        <v>441</v>
      </c>
      <c r="B307" s="14" t="s">
        <v>1017</v>
      </c>
      <c r="C307" s="5" t="s">
        <v>2242</v>
      </c>
      <c r="D307" s="5" t="s">
        <v>1509</v>
      </c>
    </row>
    <row r="308" spans="1:4" x14ac:dyDescent="0.3">
      <c r="A308" s="14" t="s">
        <v>440</v>
      </c>
      <c r="B308" s="14" t="s">
        <v>1018</v>
      </c>
      <c r="C308" s="5" t="s">
        <v>1607</v>
      </c>
      <c r="D308" s="5">
        <v>120</v>
      </c>
    </row>
    <row r="309" spans="1:4" x14ac:dyDescent="0.3">
      <c r="A309" s="14" t="s">
        <v>439</v>
      </c>
      <c r="B309" s="14" t="s">
        <v>1019</v>
      </c>
      <c r="C309" s="5" t="s">
        <v>2287</v>
      </c>
      <c r="D309" s="5" t="s">
        <v>1508</v>
      </c>
    </row>
    <row r="310" spans="1:4" x14ac:dyDescent="0.3">
      <c r="A310" s="14" t="s">
        <v>438</v>
      </c>
      <c r="B310" s="14" t="s">
        <v>1020</v>
      </c>
      <c r="C310" s="19" t="s">
        <v>1777</v>
      </c>
      <c r="D310" s="5">
        <v>109</v>
      </c>
    </row>
    <row r="311" spans="1:4" x14ac:dyDescent="0.3">
      <c r="A311" s="14" t="s">
        <v>437</v>
      </c>
      <c r="B311" s="14" t="s">
        <v>1021</v>
      </c>
      <c r="C311" s="19" t="s">
        <v>1735</v>
      </c>
      <c r="D311" s="5">
        <v>111</v>
      </c>
    </row>
    <row r="312" spans="1:4" x14ac:dyDescent="0.3">
      <c r="A312" s="14" t="s">
        <v>436</v>
      </c>
      <c r="B312" s="14" t="s">
        <v>1022</v>
      </c>
      <c r="C312" s="19" t="s">
        <v>1717</v>
      </c>
      <c r="D312" s="5">
        <v>112</v>
      </c>
    </row>
    <row r="313" spans="1:4" x14ac:dyDescent="0.3">
      <c r="A313" s="14" t="s">
        <v>435</v>
      </c>
      <c r="B313" s="14" t="s">
        <v>1012</v>
      </c>
      <c r="C313" s="5" t="s">
        <v>1702</v>
      </c>
      <c r="D313" s="5">
        <v>113</v>
      </c>
    </row>
    <row r="314" spans="1:4" x14ac:dyDescent="0.3">
      <c r="A314" s="14" t="s">
        <v>434</v>
      </c>
      <c r="B314" s="14" t="s">
        <v>1023</v>
      </c>
      <c r="C314" s="5" t="s">
        <v>1665</v>
      </c>
      <c r="D314" s="5">
        <v>115</v>
      </c>
    </row>
    <row r="315" spans="1:4" x14ac:dyDescent="0.3">
      <c r="A315" s="14" t="s">
        <v>433</v>
      </c>
      <c r="B315" s="14" t="s">
        <v>1024</v>
      </c>
      <c r="C315" s="5" t="s">
        <v>2259</v>
      </c>
      <c r="D315" s="5" t="s">
        <v>1507</v>
      </c>
    </row>
    <row r="316" spans="1:4" x14ac:dyDescent="0.3">
      <c r="A316" s="14" t="s">
        <v>432</v>
      </c>
      <c r="B316" s="14" t="s">
        <v>1025</v>
      </c>
      <c r="C316" s="5" t="s">
        <v>1608</v>
      </c>
      <c r="D316" s="5">
        <v>120</v>
      </c>
    </row>
    <row r="317" spans="1:4" x14ac:dyDescent="0.3">
      <c r="A317" s="14" t="s">
        <v>431</v>
      </c>
      <c r="B317" s="14" t="s">
        <v>1026</v>
      </c>
      <c r="C317" s="5" t="s">
        <v>1594</v>
      </c>
      <c r="D317" s="19">
        <v>121</v>
      </c>
    </row>
    <row r="318" spans="1:4" x14ac:dyDescent="0.3">
      <c r="A318" s="14" t="s">
        <v>430</v>
      </c>
      <c r="B318" s="14" t="s">
        <v>1027</v>
      </c>
      <c r="C318" s="5" t="s">
        <v>1560</v>
      </c>
      <c r="D318" s="19">
        <v>125</v>
      </c>
    </row>
    <row r="319" spans="1:4" x14ac:dyDescent="0.3">
      <c r="A319" s="14" t="s">
        <v>429</v>
      </c>
      <c r="B319" s="14" t="s">
        <v>1028</v>
      </c>
      <c r="C319" s="5" t="s">
        <v>1609</v>
      </c>
      <c r="D319" s="19">
        <v>120</v>
      </c>
    </row>
    <row r="320" spans="1:4" x14ac:dyDescent="0.3">
      <c r="A320" s="14" t="s">
        <v>428</v>
      </c>
      <c r="B320" s="14" t="s">
        <v>1029</v>
      </c>
      <c r="C320" s="5" t="s">
        <v>1553</v>
      </c>
      <c r="D320" s="19">
        <v>126</v>
      </c>
    </row>
    <row r="321" spans="1:4" x14ac:dyDescent="0.3">
      <c r="A321" s="14" t="s">
        <v>427</v>
      </c>
      <c r="B321" s="14" t="s">
        <v>1030</v>
      </c>
      <c r="C321" s="5" t="s">
        <v>2264</v>
      </c>
      <c r="D321" s="18" t="s">
        <v>1497</v>
      </c>
    </row>
    <row r="322" spans="1:4" x14ac:dyDescent="0.3">
      <c r="A322" s="14" t="s">
        <v>426</v>
      </c>
      <c r="B322" s="14" t="s">
        <v>1031</v>
      </c>
      <c r="C322" s="5" t="s">
        <v>2340</v>
      </c>
      <c r="D322" s="5" t="s">
        <v>1506</v>
      </c>
    </row>
    <row r="323" spans="1:4" x14ac:dyDescent="0.3">
      <c r="A323" s="14" t="s">
        <v>425</v>
      </c>
      <c r="B323" s="14" t="s">
        <v>1032</v>
      </c>
      <c r="C323" s="5" t="s">
        <v>2326</v>
      </c>
      <c r="D323" s="5" t="s">
        <v>1505</v>
      </c>
    </row>
    <row r="324" spans="1:4" x14ac:dyDescent="0.3">
      <c r="A324" s="14" t="s">
        <v>424</v>
      </c>
      <c r="B324" s="14" t="s">
        <v>1033</v>
      </c>
      <c r="C324" s="5" t="s">
        <v>2354</v>
      </c>
      <c r="D324" s="5" t="s">
        <v>458</v>
      </c>
    </row>
    <row r="325" spans="1:4" x14ac:dyDescent="0.3">
      <c r="A325" s="14" t="s">
        <v>423</v>
      </c>
      <c r="B325" s="14" t="s">
        <v>1034</v>
      </c>
      <c r="C325" s="5" t="s">
        <v>1790</v>
      </c>
      <c r="D325" s="5">
        <v>106</v>
      </c>
    </row>
    <row r="326" spans="1:4" x14ac:dyDescent="0.3">
      <c r="A326" s="14" t="s">
        <v>422</v>
      </c>
      <c r="B326" s="14" t="s">
        <v>1035</v>
      </c>
      <c r="C326" s="5" t="s">
        <v>2212</v>
      </c>
      <c r="D326" s="5" t="s">
        <v>1519</v>
      </c>
    </row>
    <row r="327" spans="1:4" x14ac:dyDescent="0.3">
      <c r="A327" s="14" t="s">
        <v>421</v>
      </c>
      <c r="B327" s="14" t="s">
        <v>1036</v>
      </c>
      <c r="C327" s="5" t="s">
        <v>2234</v>
      </c>
      <c r="D327" s="5" t="s">
        <v>1504</v>
      </c>
    </row>
    <row r="328" spans="1:4" x14ac:dyDescent="0.3">
      <c r="A328" s="14" t="s">
        <v>420</v>
      </c>
      <c r="B328" s="14" t="s">
        <v>933</v>
      </c>
      <c r="C328" s="5" t="s">
        <v>2201</v>
      </c>
      <c r="D328" s="5">
        <v>67</v>
      </c>
    </row>
    <row r="329" spans="1:4" x14ac:dyDescent="0.3">
      <c r="A329" s="14" t="s">
        <v>183</v>
      </c>
      <c r="B329" s="14" t="s">
        <v>934</v>
      </c>
      <c r="C329" s="5" t="s">
        <v>2281</v>
      </c>
      <c r="D329" s="5" t="s">
        <v>1503</v>
      </c>
    </row>
    <row r="330" spans="1:4" x14ac:dyDescent="0.3">
      <c r="A330" s="14" t="s">
        <v>184</v>
      </c>
      <c r="B330" s="14" t="s">
        <v>1037</v>
      </c>
      <c r="C330" s="5" t="s">
        <v>1630</v>
      </c>
      <c r="D330" s="5">
        <v>118</v>
      </c>
    </row>
    <row r="331" spans="1:4" x14ac:dyDescent="0.3">
      <c r="A331" s="14" t="s">
        <v>185</v>
      </c>
      <c r="B331" s="14" t="s">
        <v>1038</v>
      </c>
      <c r="C331" s="5" t="s">
        <v>1640</v>
      </c>
      <c r="D331" s="5">
        <v>117</v>
      </c>
    </row>
    <row r="332" spans="1:4" x14ac:dyDescent="0.3">
      <c r="A332" s="14" t="s">
        <v>186</v>
      </c>
      <c r="B332" s="14" t="s">
        <v>1039</v>
      </c>
      <c r="C332" s="5" t="s">
        <v>1778</v>
      </c>
      <c r="D332" s="5">
        <v>109</v>
      </c>
    </row>
    <row r="333" spans="1:4" x14ac:dyDescent="0.3">
      <c r="A333" s="14" t="s">
        <v>187</v>
      </c>
      <c r="B333" s="14" t="s">
        <v>1040</v>
      </c>
      <c r="C333" s="5" t="s">
        <v>1688</v>
      </c>
      <c r="D333" s="5">
        <v>114</v>
      </c>
    </row>
    <row r="334" spans="1:4" x14ac:dyDescent="0.3">
      <c r="A334" s="14" t="s">
        <v>188</v>
      </c>
      <c r="B334" s="14" t="s">
        <v>1041</v>
      </c>
      <c r="C334" s="5" t="s">
        <v>1862</v>
      </c>
      <c r="D334" s="5">
        <v>103</v>
      </c>
    </row>
    <row r="335" spans="1:4" x14ac:dyDescent="0.3">
      <c r="A335" s="14" t="s">
        <v>189</v>
      </c>
      <c r="B335" s="14" t="s">
        <v>1042</v>
      </c>
      <c r="C335" s="5" t="s">
        <v>1759</v>
      </c>
      <c r="D335" s="5">
        <v>110</v>
      </c>
    </row>
    <row r="336" spans="1:4" x14ac:dyDescent="0.3">
      <c r="A336" s="14" t="s">
        <v>190</v>
      </c>
      <c r="B336" s="14" t="s">
        <v>1043</v>
      </c>
      <c r="C336" s="5" t="s">
        <v>1803</v>
      </c>
      <c r="D336" s="5">
        <v>108</v>
      </c>
    </row>
    <row r="337" spans="1:4" x14ac:dyDescent="0.3">
      <c r="A337" s="14" t="s">
        <v>191</v>
      </c>
      <c r="B337" s="14" t="s">
        <v>1044</v>
      </c>
      <c r="C337" s="5" t="s">
        <v>1905</v>
      </c>
      <c r="D337" s="5">
        <v>99</v>
      </c>
    </row>
    <row r="338" spans="1:4" x14ac:dyDescent="0.3">
      <c r="A338" s="14" t="s">
        <v>192</v>
      </c>
      <c r="B338" s="14" t="s">
        <v>1045</v>
      </c>
      <c r="C338" s="5" t="s">
        <v>1846</v>
      </c>
      <c r="D338" s="5">
        <v>104</v>
      </c>
    </row>
    <row r="339" spans="1:4" x14ac:dyDescent="0.3">
      <c r="A339" s="14" t="s">
        <v>193</v>
      </c>
      <c r="B339" s="14" t="s">
        <v>1046</v>
      </c>
      <c r="C339" s="5" t="s">
        <v>1884</v>
      </c>
      <c r="D339" s="5">
        <v>101</v>
      </c>
    </row>
    <row r="340" spans="1:4" x14ac:dyDescent="0.3">
      <c r="A340" s="14" t="s">
        <v>194</v>
      </c>
      <c r="B340" s="14" t="s">
        <v>1047</v>
      </c>
      <c r="C340" s="5" t="s">
        <v>1943</v>
      </c>
      <c r="D340" s="5">
        <v>96</v>
      </c>
    </row>
    <row r="341" spans="1:4" x14ac:dyDescent="0.3">
      <c r="A341" s="14" t="s">
        <v>195</v>
      </c>
      <c r="B341" s="14" t="s">
        <v>463</v>
      </c>
      <c r="C341" s="18" t="s">
        <v>1906</v>
      </c>
      <c r="D341" s="5">
        <v>99</v>
      </c>
    </row>
    <row r="342" spans="1:4" x14ac:dyDescent="0.3">
      <c r="A342" s="14" t="s">
        <v>196</v>
      </c>
      <c r="B342" s="14" t="s">
        <v>457</v>
      </c>
      <c r="C342" s="5" t="s">
        <v>1954</v>
      </c>
      <c r="D342" s="5">
        <v>95</v>
      </c>
    </row>
    <row r="343" spans="1:4" x14ac:dyDescent="0.3">
      <c r="A343" s="14" t="s">
        <v>197</v>
      </c>
      <c r="B343" s="14" t="s">
        <v>1048</v>
      </c>
      <c r="C343" s="5" t="s">
        <v>1971</v>
      </c>
      <c r="D343" s="5">
        <v>93</v>
      </c>
    </row>
    <row r="344" spans="1:4" x14ac:dyDescent="0.3">
      <c r="A344" s="14" t="s">
        <v>198</v>
      </c>
      <c r="B344" s="14" t="s">
        <v>1049</v>
      </c>
      <c r="C344" s="5" t="s">
        <v>1995</v>
      </c>
      <c r="D344" s="5">
        <v>90</v>
      </c>
    </row>
    <row r="345" spans="1:4" x14ac:dyDescent="0.3">
      <c r="A345" s="14" t="s">
        <v>199</v>
      </c>
      <c r="B345" s="14" t="s">
        <v>1050</v>
      </c>
      <c r="C345" s="5" t="s">
        <v>2009</v>
      </c>
      <c r="D345" s="5">
        <v>88</v>
      </c>
    </row>
    <row r="346" spans="1:4" x14ac:dyDescent="0.3">
      <c r="A346" s="14" t="s">
        <v>200</v>
      </c>
      <c r="B346" s="14" t="s">
        <v>1051</v>
      </c>
      <c r="C346" s="5" t="s">
        <v>2025</v>
      </c>
      <c r="D346" s="5">
        <v>86</v>
      </c>
    </row>
    <row r="347" spans="1:4" x14ac:dyDescent="0.3">
      <c r="A347" s="14" t="s">
        <v>201</v>
      </c>
      <c r="B347" s="14" t="s">
        <v>1052</v>
      </c>
      <c r="C347" s="5" t="s">
        <v>2044</v>
      </c>
      <c r="D347" s="5">
        <v>84</v>
      </c>
    </row>
    <row r="348" spans="1:4" x14ac:dyDescent="0.3">
      <c r="A348" s="14" t="s">
        <v>202</v>
      </c>
      <c r="B348" s="14" t="s">
        <v>1053</v>
      </c>
      <c r="C348" s="5" t="s">
        <v>2064</v>
      </c>
      <c r="D348" s="5">
        <v>83</v>
      </c>
    </row>
    <row r="349" spans="1:4" x14ac:dyDescent="0.3">
      <c r="A349" s="14" t="s">
        <v>203</v>
      </c>
      <c r="B349" s="14" t="s">
        <v>1054</v>
      </c>
      <c r="C349" s="5" t="s">
        <v>1718</v>
      </c>
      <c r="D349" s="5">
        <v>112</v>
      </c>
    </row>
    <row r="350" spans="1:4" x14ac:dyDescent="0.3">
      <c r="A350" s="14" t="s">
        <v>204</v>
      </c>
      <c r="B350" s="14" t="s">
        <v>1055</v>
      </c>
      <c r="C350" s="18" t="s">
        <v>2102</v>
      </c>
      <c r="D350" s="5">
        <v>78</v>
      </c>
    </row>
    <row r="351" spans="1:4" x14ac:dyDescent="0.3">
      <c r="A351" s="14" t="s">
        <v>205</v>
      </c>
      <c r="B351" s="14" t="s">
        <v>1056</v>
      </c>
      <c r="C351" s="5" t="s">
        <v>2059</v>
      </c>
      <c r="D351" s="5">
        <v>79</v>
      </c>
    </row>
    <row r="352" spans="1:4" x14ac:dyDescent="0.3">
      <c r="A352" s="14" t="s">
        <v>206</v>
      </c>
      <c r="B352" s="14" t="s">
        <v>1057</v>
      </c>
      <c r="C352" s="5" t="s">
        <v>2252</v>
      </c>
      <c r="D352" s="18" t="s">
        <v>1502</v>
      </c>
    </row>
    <row r="353" spans="1:4" x14ac:dyDescent="0.3">
      <c r="A353" s="14" t="s">
        <v>207</v>
      </c>
      <c r="B353" s="14" t="s">
        <v>1058</v>
      </c>
      <c r="C353" s="5" t="s">
        <v>2139</v>
      </c>
      <c r="D353" s="5">
        <v>73</v>
      </c>
    </row>
    <row r="354" spans="1:4" x14ac:dyDescent="0.3">
      <c r="A354" s="14" t="s">
        <v>208</v>
      </c>
      <c r="B354" s="14" t="s">
        <v>1059</v>
      </c>
      <c r="C354" s="5" t="s">
        <v>2153</v>
      </c>
      <c r="D354" s="5">
        <v>71</v>
      </c>
    </row>
    <row r="355" spans="1:4" x14ac:dyDescent="0.3">
      <c r="A355" s="14" t="s">
        <v>209</v>
      </c>
      <c r="B355" s="14" t="s">
        <v>1060</v>
      </c>
      <c r="C355" s="5" t="s">
        <v>2166</v>
      </c>
      <c r="D355" s="5">
        <v>70</v>
      </c>
    </row>
    <row r="356" spans="1:4" x14ac:dyDescent="0.3">
      <c r="A356" s="14" t="s">
        <v>210</v>
      </c>
      <c r="B356" s="14" t="s">
        <v>1061</v>
      </c>
      <c r="C356" s="5" t="s">
        <v>2182</v>
      </c>
      <c r="D356" s="5">
        <v>69</v>
      </c>
    </row>
    <row r="357" spans="1:4" x14ac:dyDescent="0.3">
      <c r="A357" s="14" t="s">
        <v>211</v>
      </c>
      <c r="B357" s="14" t="s">
        <v>1062</v>
      </c>
      <c r="C357" s="5" t="s">
        <v>2190</v>
      </c>
      <c r="D357" s="5">
        <v>68</v>
      </c>
    </row>
    <row r="358" spans="1:4" x14ac:dyDescent="0.3">
      <c r="A358" s="14" t="s">
        <v>212</v>
      </c>
      <c r="B358" s="14" t="s">
        <v>1063</v>
      </c>
      <c r="C358" s="5" t="s">
        <v>2202</v>
      </c>
      <c r="D358" s="5">
        <v>67</v>
      </c>
    </row>
    <row r="359" spans="1:4" x14ac:dyDescent="0.3">
      <c r="A359" s="14" t="s">
        <v>213</v>
      </c>
      <c r="B359" s="14" t="s">
        <v>1064</v>
      </c>
      <c r="C359" s="5" t="s">
        <v>2146</v>
      </c>
      <c r="D359" s="5">
        <v>72</v>
      </c>
    </row>
    <row r="360" spans="1:4" x14ac:dyDescent="0.3">
      <c r="A360" s="14" t="s">
        <v>214</v>
      </c>
      <c r="B360" s="14" t="s">
        <v>1065</v>
      </c>
      <c r="C360" s="5" t="s">
        <v>2167</v>
      </c>
      <c r="D360" s="5">
        <v>70</v>
      </c>
    </row>
    <row r="361" spans="1:4" x14ac:dyDescent="0.3">
      <c r="A361" s="14" t="s">
        <v>215</v>
      </c>
      <c r="B361" s="14" t="s">
        <v>1066</v>
      </c>
      <c r="C361" s="5" t="s">
        <v>2131</v>
      </c>
      <c r="D361" s="5">
        <v>74</v>
      </c>
    </row>
    <row r="362" spans="1:4" x14ac:dyDescent="0.3">
      <c r="A362" s="14" t="s">
        <v>216</v>
      </c>
      <c r="B362" s="14" t="s">
        <v>1067</v>
      </c>
      <c r="C362" s="5" t="s">
        <v>2463</v>
      </c>
      <c r="D362" s="5">
        <v>81</v>
      </c>
    </row>
    <row r="363" spans="1:4" x14ac:dyDescent="0.3">
      <c r="A363" s="14" t="s">
        <v>217</v>
      </c>
      <c r="B363" s="14" t="s">
        <v>1068</v>
      </c>
      <c r="C363" s="5" t="s">
        <v>2077</v>
      </c>
      <c r="D363" s="5">
        <v>82</v>
      </c>
    </row>
    <row r="364" spans="1:4" x14ac:dyDescent="0.3">
      <c r="A364" s="14" t="s">
        <v>219</v>
      </c>
      <c r="B364" s="14" t="s">
        <v>1069</v>
      </c>
      <c r="C364" s="5" t="s">
        <v>2110</v>
      </c>
      <c r="D364" s="5">
        <v>77</v>
      </c>
    </row>
    <row r="365" spans="1:4" x14ac:dyDescent="0.3">
      <c r="A365" s="14" t="s">
        <v>218</v>
      </c>
      <c r="B365" s="14" t="s">
        <v>1070</v>
      </c>
      <c r="C365" s="5" t="s">
        <v>2123</v>
      </c>
      <c r="D365" s="5">
        <v>75</v>
      </c>
    </row>
    <row r="366" spans="1:4" x14ac:dyDescent="0.3">
      <c r="A366" s="14" t="s">
        <v>146</v>
      </c>
      <c r="B366" s="14" t="s">
        <v>1071</v>
      </c>
      <c r="C366" s="5" t="s">
        <v>1963</v>
      </c>
      <c r="D366" s="5">
        <v>94</v>
      </c>
    </row>
    <row r="367" spans="1:4" x14ac:dyDescent="0.3">
      <c r="A367" s="14" t="s">
        <v>147</v>
      </c>
      <c r="B367" s="14" t="s">
        <v>1072</v>
      </c>
      <c r="C367" s="5" t="s">
        <v>2045</v>
      </c>
      <c r="D367" s="5">
        <v>84</v>
      </c>
    </row>
    <row r="368" spans="1:4" x14ac:dyDescent="0.3">
      <c r="A368" s="14" t="s">
        <v>148</v>
      </c>
      <c r="B368" s="14" t="s">
        <v>1073</v>
      </c>
      <c r="C368" s="5" t="s">
        <v>1863</v>
      </c>
      <c r="D368" s="5">
        <v>103</v>
      </c>
    </row>
    <row r="369" spans="1:4" x14ac:dyDescent="0.3">
      <c r="A369" s="14" t="s">
        <v>149</v>
      </c>
      <c r="B369" s="14" t="s">
        <v>1074</v>
      </c>
      <c r="C369" s="5" t="s">
        <v>1584</v>
      </c>
      <c r="D369" s="5">
        <v>122</v>
      </c>
    </row>
    <row r="370" spans="1:4" x14ac:dyDescent="0.3">
      <c r="A370" s="14" t="s">
        <v>150</v>
      </c>
      <c r="B370" s="14" t="s">
        <v>1075</v>
      </c>
      <c r="C370" s="5" t="s">
        <v>1542</v>
      </c>
      <c r="D370" s="5">
        <v>128</v>
      </c>
    </row>
    <row r="371" spans="1:4" x14ac:dyDescent="0.3">
      <c r="A371" s="14" t="s">
        <v>151</v>
      </c>
      <c r="B371" s="14" t="s">
        <v>1076</v>
      </c>
      <c r="C371" s="5" t="s">
        <v>1533</v>
      </c>
      <c r="D371" s="5">
        <v>129</v>
      </c>
    </row>
    <row r="372" spans="1:4" x14ac:dyDescent="0.3">
      <c r="A372" s="14" t="s">
        <v>152</v>
      </c>
      <c r="B372" s="14" t="s">
        <v>1077</v>
      </c>
      <c r="C372" s="5" t="s">
        <v>2273</v>
      </c>
      <c r="D372" s="5" t="s">
        <v>1501</v>
      </c>
    </row>
    <row r="373" spans="1:4" x14ac:dyDescent="0.3">
      <c r="A373" s="14" t="s">
        <v>153</v>
      </c>
      <c r="B373" s="14" t="s">
        <v>1078</v>
      </c>
      <c r="C373" s="5" t="s">
        <v>1830</v>
      </c>
      <c r="D373" s="5">
        <v>105</v>
      </c>
    </row>
    <row r="374" spans="1:4" x14ac:dyDescent="0.3">
      <c r="A374" s="14" t="s">
        <v>154</v>
      </c>
      <c r="B374" s="14" t="s">
        <v>1079</v>
      </c>
      <c r="C374" s="5" t="s">
        <v>1569</v>
      </c>
      <c r="D374" s="5">
        <v>124</v>
      </c>
    </row>
    <row r="375" spans="1:4" x14ac:dyDescent="0.3">
      <c r="A375" s="14" t="s">
        <v>155</v>
      </c>
      <c r="B375" s="14" t="s">
        <v>1080</v>
      </c>
      <c r="C375" s="5" t="s">
        <v>1631</v>
      </c>
      <c r="D375" s="5">
        <v>118</v>
      </c>
    </row>
    <row r="376" spans="1:4" x14ac:dyDescent="0.3">
      <c r="A376" s="14" t="s">
        <v>156</v>
      </c>
      <c r="B376" s="14" t="s">
        <v>1081</v>
      </c>
      <c r="C376" s="5" t="s">
        <v>1920</v>
      </c>
      <c r="D376" s="5">
        <v>98</v>
      </c>
    </row>
    <row r="377" spans="1:4" x14ac:dyDescent="0.3">
      <c r="A377" s="14" t="s">
        <v>157</v>
      </c>
      <c r="B377" s="14" t="s">
        <v>1082</v>
      </c>
      <c r="C377" s="5" t="s">
        <v>1595</v>
      </c>
      <c r="D377" s="5">
        <v>121</v>
      </c>
    </row>
    <row r="378" spans="1:4" x14ac:dyDescent="0.3">
      <c r="A378" s="14" t="s">
        <v>158</v>
      </c>
      <c r="B378" s="14" t="s">
        <v>1083</v>
      </c>
      <c r="C378" s="5" t="s">
        <v>2305</v>
      </c>
      <c r="D378" s="5" t="s">
        <v>1498</v>
      </c>
    </row>
    <row r="379" spans="1:4" x14ac:dyDescent="0.3">
      <c r="A379" s="14" t="s">
        <v>159</v>
      </c>
      <c r="B379" s="14" t="s">
        <v>1084</v>
      </c>
      <c r="C379" s="5" t="s">
        <v>2217</v>
      </c>
      <c r="D379" s="5" t="s">
        <v>1500</v>
      </c>
    </row>
    <row r="380" spans="1:4" x14ac:dyDescent="0.3">
      <c r="A380" s="14" t="s">
        <v>160</v>
      </c>
      <c r="B380" s="14" t="s">
        <v>1085</v>
      </c>
      <c r="C380" s="5" t="s">
        <v>1525</v>
      </c>
      <c r="D380" s="5">
        <v>130</v>
      </c>
    </row>
    <row r="381" spans="1:4" x14ac:dyDescent="0.3">
      <c r="A381" s="14" t="s">
        <v>161</v>
      </c>
      <c r="B381" s="14" t="s">
        <v>1086</v>
      </c>
      <c r="C381" s="5" t="s">
        <v>2291</v>
      </c>
      <c r="D381" s="5" t="s">
        <v>1499</v>
      </c>
    </row>
    <row r="382" spans="1:4" x14ac:dyDescent="0.3">
      <c r="A382" s="14" t="s">
        <v>162</v>
      </c>
      <c r="B382" s="14" t="s">
        <v>1087</v>
      </c>
      <c r="C382" s="5" t="s">
        <v>1651</v>
      </c>
      <c r="D382" s="5">
        <v>116</v>
      </c>
    </row>
    <row r="383" spans="1:4" x14ac:dyDescent="0.3">
      <c r="A383" s="14" t="s">
        <v>163</v>
      </c>
      <c r="B383" s="14" t="s">
        <v>1088</v>
      </c>
      <c r="C383" s="5" t="s">
        <v>2065</v>
      </c>
      <c r="D383" s="5">
        <v>83</v>
      </c>
    </row>
    <row r="384" spans="1:4" x14ac:dyDescent="0.3">
      <c r="A384" s="14" t="s">
        <v>164</v>
      </c>
      <c r="B384" s="14" t="s">
        <v>1089</v>
      </c>
      <c r="C384" s="5" t="s">
        <v>495</v>
      </c>
      <c r="D384" s="5">
        <v>119</v>
      </c>
    </row>
    <row r="385" spans="1:4" x14ac:dyDescent="0.3">
      <c r="A385" s="14" t="s">
        <v>165</v>
      </c>
      <c r="B385" s="14" t="s">
        <v>1090</v>
      </c>
      <c r="C385" s="5" t="s">
        <v>1641</v>
      </c>
      <c r="D385" s="5">
        <v>117</v>
      </c>
    </row>
    <row r="386" spans="1:4" x14ac:dyDescent="0.3">
      <c r="A386" s="14" t="s">
        <v>166</v>
      </c>
      <c r="B386" s="14" t="s">
        <v>1091</v>
      </c>
      <c r="C386" s="5" t="s">
        <v>1652</v>
      </c>
      <c r="D386" s="5">
        <v>116</v>
      </c>
    </row>
    <row r="387" spans="1:4" x14ac:dyDescent="0.3">
      <c r="A387" s="14" t="s">
        <v>167</v>
      </c>
      <c r="B387" s="14" t="s">
        <v>1092</v>
      </c>
      <c r="C387" s="5" t="s">
        <v>1666</v>
      </c>
      <c r="D387" s="5">
        <v>115</v>
      </c>
    </row>
    <row r="388" spans="1:4" x14ac:dyDescent="0.3">
      <c r="A388" s="14" t="s">
        <v>168</v>
      </c>
      <c r="B388" s="14" t="s">
        <v>1093</v>
      </c>
      <c r="C388" s="5" t="s">
        <v>1703</v>
      </c>
      <c r="D388" s="5">
        <v>113</v>
      </c>
    </row>
    <row r="389" spans="1:4" x14ac:dyDescent="0.3">
      <c r="A389" s="14" t="s">
        <v>169</v>
      </c>
      <c r="B389" s="14" t="s">
        <v>1094</v>
      </c>
      <c r="C389" s="5" t="s">
        <v>1719</v>
      </c>
      <c r="D389" s="5">
        <v>112</v>
      </c>
    </row>
    <row r="390" spans="1:4" x14ac:dyDescent="0.3">
      <c r="A390" s="14" t="s">
        <v>170</v>
      </c>
      <c r="B390" s="14" t="s">
        <v>1095</v>
      </c>
      <c r="C390" s="5" t="s">
        <v>1798</v>
      </c>
      <c r="D390" s="5">
        <v>106</v>
      </c>
    </row>
    <row r="391" spans="1:4" x14ac:dyDescent="0.3">
      <c r="A391" s="14" t="s">
        <v>171</v>
      </c>
      <c r="B391" s="14" t="s">
        <v>1096</v>
      </c>
      <c r="C391" s="5" t="s">
        <v>1847</v>
      </c>
      <c r="D391" s="5">
        <v>104</v>
      </c>
    </row>
    <row r="392" spans="1:4" x14ac:dyDescent="0.3">
      <c r="A392" s="14" t="s">
        <v>172</v>
      </c>
      <c r="B392" s="14" t="s">
        <v>1097</v>
      </c>
      <c r="C392" s="5" t="s">
        <v>1848</v>
      </c>
      <c r="D392" s="5">
        <v>104</v>
      </c>
    </row>
    <row r="393" spans="1:4" x14ac:dyDescent="0.3">
      <c r="A393" s="14" t="s">
        <v>173</v>
      </c>
      <c r="B393" s="14" t="s">
        <v>1098</v>
      </c>
      <c r="C393" s="5" t="s">
        <v>1875</v>
      </c>
      <c r="D393" s="5">
        <v>102</v>
      </c>
    </row>
    <row r="394" spans="1:4" x14ac:dyDescent="0.3">
      <c r="A394" s="14" t="s">
        <v>174</v>
      </c>
      <c r="B394" s="14" t="s">
        <v>1099</v>
      </c>
      <c r="C394" s="5" t="s">
        <v>1894</v>
      </c>
      <c r="D394" s="5">
        <v>100</v>
      </c>
    </row>
    <row r="395" spans="1:4" x14ac:dyDescent="0.3">
      <c r="A395" s="14" t="s">
        <v>175</v>
      </c>
      <c r="B395" s="14" t="s">
        <v>1100</v>
      </c>
      <c r="C395" s="5" t="s">
        <v>1989</v>
      </c>
      <c r="D395" s="5">
        <v>91</v>
      </c>
    </row>
    <row r="396" spans="1:4" x14ac:dyDescent="0.3">
      <c r="A396" s="14" t="s">
        <v>176</v>
      </c>
      <c r="B396" s="14" t="s">
        <v>1101</v>
      </c>
      <c r="C396" s="5" t="s">
        <v>2001</v>
      </c>
      <c r="D396" s="5">
        <v>89</v>
      </c>
    </row>
    <row r="397" spans="1:4" x14ac:dyDescent="0.3">
      <c r="A397" s="14" t="s">
        <v>177</v>
      </c>
      <c r="B397" s="14" t="s">
        <v>1102</v>
      </c>
      <c r="C397" s="5" t="s">
        <v>1944</v>
      </c>
      <c r="D397" s="5">
        <v>96</v>
      </c>
    </row>
    <row r="398" spans="1:4" x14ac:dyDescent="0.3">
      <c r="A398" s="14" t="s">
        <v>178</v>
      </c>
      <c r="B398" s="14" t="s">
        <v>1103</v>
      </c>
      <c r="C398" s="5" t="s">
        <v>1934</v>
      </c>
      <c r="D398" s="5">
        <v>97</v>
      </c>
    </row>
    <row r="399" spans="1:4" x14ac:dyDescent="0.3">
      <c r="A399" s="14" t="s">
        <v>179</v>
      </c>
      <c r="B399" s="14" t="s">
        <v>1104</v>
      </c>
      <c r="C399" s="5" t="s">
        <v>1575</v>
      </c>
      <c r="D399" s="5">
        <v>123</v>
      </c>
    </row>
    <row r="400" spans="1:4" x14ac:dyDescent="0.3">
      <c r="A400" s="14" t="s">
        <v>180</v>
      </c>
      <c r="B400" s="14" t="s">
        <v>1105</v>
      </c>
      <c r="C400" s="5" t="s">
        <v>2017</v>
      </c>
      <c r="D400" s="5">
        <v>87</v>
      </c>
    </row>
    <row r="401" spans="1:4" x14ac:dyDescent="0.3">
      <c r="A401" s="14" t="s">
        <v>181</v>
      </c>
      <c r="B401" s="14" t="s">
        <v>1106</v>
      </c>
      <c r="C401" s="5" t="s">
        <v>2033</v>
      </c>
      <c r="D401" s="5">
        <v>85</v>
      </c>
    </row>
    <row r="402" spans="1:4" x14ac:dyDescent="0.3">
      <c r="A402" s="14" t="s">
        <v>182</v>
      </c>
      <c r="B402" s="14" t="s">
        <v>935</v>
      </c>
      <c r="C402" s="5" t="s">
        <v>2089</v>
      </c>
      <c r="D402" s="5">
        <v>80</v>
      </c>
    </row>
    <row r="403" spans="1:4" x14ac:dyDescent="0.3">
      <c r="A403" s="16" t="s">
        <v>666</v>
      </c>
      <c r="B403" s="16" t="s">
        <v>482</v>
      </c>
      <c r="C403" s="5" t="s">
        <v>2213</v>
      </c>
      <c r="D403" s="5" t="s">
        <v>1519</v>
      </c>
    </row>
    <row r="404" spans="1:4" x14ac:dyDescent="0.3">
      <c r="A404" s="16" t="s">
        <v>667</v>
      </c>
      <c r="B404" s="16" t="s">
        <v>481</v>
      </c>
      <c r="C404" s="5" t="s">
        <v>2341</v>
      </c>
      <c r="D404" s="5" t="s">
        <v>1506</v>
      </c>
    </row>
    <row r="405" spans="1:4" x14ac:dyDescent="0.3">
      <c r="A405" s="16" t="s">
        <v>668</v>
      </c>
      <c r="B405" s="16" t="s">
        <v>480</v>
      </c>
      <c r="C405" s="5" t="s">
        <v>2327</v>
      </c>
      <c r="D405" s="5" t="s">
        <v>1505</v>
      </c>
    </row>
    <row r="406" spans="1:4" x14ac:dyDescent="0.3">
      <c r="A406" s="16" t="s">
        <v>669</v>
      </c>
      <c r="B406" s="16" t="s">
        <v>479</v>
      </c>
      <c r="C406" s="5" t="s">
        <v>2239</v>
      </c>
      <c r="D406" s="5" t="s">
        <v>1513</v>
      </c>
    </row>
    <row r="407" spans="1:4" x14ac:dyDescent="0.3">
      <c r="A407" s="16" t="s">
        <v>670</v>
      </c>
      <c r="B407" s="16" t="s">
        <v>478</v>
      </c>
      <c r="C407" s="5" t="s">
        <v>2235</v>
      </c>
      <c r="D407" s="5" t="s">
        <v>1504</v>
      </c>
    </row>
    <row r="408" spans="1:4" x14ac:dyDescent="0.3">
      <c r="A408" s="16" t="s">
        <v>470</v>
      </c>
      <c r="B408" s="16" t="s">
        <v>477</v>
      </c>
      <c r="C408" s="5" t="s">
        <v>2260</v>
      </c>
      <c r="D408" s="5" t="s">
        <v>1507</v>
      </c>
    </row>
    <row r="409" spans="1:4" x14ac:dyDescent="0.3">
      <c r="A409" s="16" t="s">
        <v>671</v>
      </c>
      <c r="B409" s="16" t="s">
        <v>473</v>
      </c>
      <c r="C409" s="5" t="s">
        <v>2227</v>
      </c>
      <c r="D409" s="5" t="s">
        <v>1514</v>
      </c>
    </row>
    <row r="410" spans="1:4" x14ac:dyDescent="0.3">
      <c r="A410" s="16" t="s">
        <v>672</v>
      </c>
      <c r="B410" s="16" t="s">
        <v>475</v>
      </c>
      <c r="C410" s="5" t="s">
        <v>2288</v>
      </c>
      <c r="D410" s="5" t="s">
        <v>1508</v>
      </c>
    </row>
    <row r="411" spans="1:4" x14ac:dyDescent="0.3">
      <c r="A411" s="16" t="s">
        <v>673</v>
      </c>
      <c r="B411" s="16" t="s">
        <v>1122</v>
      </c>
      <c r="C411" s="5" t="s">
        <v>2282</v>
      </c>
      <c r="D411" s="5" t="s">
        <v>1503</v>
      </c>
    </row>
    <row r="412" spans="1:4" x14ac:dyDescent="0.3">
      <c r="A412" s="16" t="s">
        <v>674</v>
      </c>
      <c r="B412" s="16" t="s">
        <v>1123</v>
      </c>
      <c r="C412" s="5" t="s">
        <v>2274</v>
      </c>
      <c r="D412" s="5" t="s">
        <v>1501</v>
      </c>
    </row>
    <row r="413" spans="1:4" x14ac:dyDescent="0.3">
      <c r="A413" s="16" t="s">
        <v>675</v>
      </c>
      <c r="B413" s="16" t="s">
        <v>1124</v>
      </c>
      <c r="C413" s="5" t="s">
        <v>2268</v>
      </c>
      <c r="D413" s="5" t="s">
        <v>1512</v>
      </c>
    </row>
    <row r="414" spans="1:4" x14ac:dyDescent="0.3">
      <c r="A414" s="16" t="s">
        <v>676</v>
      </c>
      <c r="B414" s="16" t="s">
        <v>1125</v>
      </c>
      <c r="C414" s="5" t="s">
        <v>2265</v>
      </c>
      <c r="D414" s="5" t="s">
        <v>1497</v>
      </c>
    </row>
    <row r="415" spans="1:4" x14ac:dyDescent="0.3">
      <c r="A415" s="16" t="s">
        <v>677</v>
      </c>
      <c r="B415" s="16" t="s">
        <v>1126</v>
      </c>
      <c r="C415" s="5" t="s">
        <v>2222</v>
      </c>
      <c r="D415" s="5" t="s">
        <v>1511</v>
      </c>
    </row>
    <row r="416" spans="1:4" x14ac:dyDescent="0.3">
      <c r="A416" s="16" t="s">
        <v>711</v>
      </c>
      <c r="B416" s="16" t="s">
        <v>1127</v>
      </c>
      <c r="C416" s="18" t="s">
        <v>2223</v>
      </c>
      <c r="D416" s="5" t="s">
        <v>1511</v>
      </c>
    </row>
    <row r="417" spans="1:6" x14ac:dyDescent="0.3">
      <c r="A417" s="16" t="s">
        <v>678</v>
      </c>
      <c r="B417" s="16" t="s">
        <v>1128</v>
      </c>
      <c r="C417" s="5" t="s">
        <v>2218</v>
      </c>
      <c r="D417" s="5" t="s">
        <v>1500</v>
      </c>
    </row>
    <row r="418" spans="1:6" x14ac:dyDescent="0.3">
      <c r="A418" s="16" t="s">
        <v>679</v>
      </c>
      <c r="B418" s="16" t="s">
        <v>1129</v>
      </c>
      <c r="C418" s="5" t="s">
        <v>1809</v>
      </c>
      <c r="D418" s="5">
        <v>107</v>
      </c>
    </row>
    <row r="419" spans="1:6" x14ac:dyDescent="0.3">
      <c r="A419" s="16" t="s">
        <v>680</v>
      </c>
      <c r="B419" s="16" t="s">
        <v>1130</v>
      </c>
      <c r="C419" s="5" t="s">
        <v>2336</v>
      </c>
      <c r="D419" s="5" t="s">
        <v>1515</v>
      </c>
    </row>
    <row r="420" spans="1:6" x14ac:dyDescent="0.3">
      <c r="A420" s="16" t="s">
        <v>681</v>
      </c>
      <c r="B420" s="16" t="s">
        <v>1131</v>
      </c>
      <c r="C420" s="5" t="s">
        <v>1610</v>
      </c>
      <c r="D420" s="5">
        <v>120</v>
      </c>
    </row>
    <row r="421" spans="1:6" x14ac:dyDescent="0.3">
      <c r="A421" s="16" t="s">
        <v>682</v>
      </c>
      <c r="B421" s="16" t="s">
        <v>1132</v>
      </c>
      <c r="C421" s="5" t="s">
        <v>1596</v>
      </c>
      <c r="D421" s="5">
        <v>121</v>
      </c>
    </row>
    <row r="422" spans="1:6" x14ac:dyDescent="0.3">
      <c r="A422" s="16" t="s">
        <v>683</v>
      </c>
      <c r="B422" s="16" t="s">
        <v>1133</v>
      </c>
      <c r="C422" s="5" t="s">
        <v>1597</v>
      </c>
      <c r="D422" s="5">
        <v>121</v>
      </c>
    </row>
    <row r="423" spans="1:6" x14ac:dyDescent="0.3">
      <c r="A423" s="16" t="s">
        <v>684</v>
      </c>
      <c r="B423" s="16" t="s">
        <v>1134</v>
      </c>
      <c r="C423" s="5" t="s">
        <v>2066</v>
      </c>
      <c r="D423" s="5">
        <v>83</v>
      </c>
    </row>
    <row r="424" spans="1:6" x14ac:dyDescent="0.3">
      <c r="A424" s="16" t="s">
        <v>685</v>
      </c>
      <c r="B424" s="16" t="s">
        <v>1135</v>
      </c>
      <c r="C424" s="5" t="s">
        <v>1585</v>
      </c>
      <c r="D424" s="5">
        <v>122</v>
      </c>
    </row>
    <row r="425" spans="1:6" x14ac:dyDescent="0.3">
      <c r="A425" s="16" t="s">
        <v>686</v>
      </c>
      <c r="B425" s="16" t="s">
        <v>1136</v>
      </c>
      <c r="C425" s="5" t="s">
        <v>2203</v>
      </c>
      <c r="D425" s="5">
        <v>67</v>
      </c>
    </row>
    <row r="426" spans="1:6" x14ac:dyDescent="0.3">
      <c r="A426" s="16" t="s">
        <v>687</v>
      </c>
      <c r="B426" s="16" t="s">
        <v>491</v>
      </c>
      <c r="C426" s="5" t="s">
        <v>2204</v>
      </c>
      <c r="D426" s="5">
        <v>67</v>
      </c>
      <c r="F426" s="5"/>
    </row>
    <row r="427" spans="1:6" x14ac:dyDescent="0.3">
      <c r="A427" s="16" t="s">
        <v>688</v>
      </c>
      <c r="B427" s="16" t="s">
        <v>490</v>
      </c>
      <c r="C427" s="5" t="s">
        <v>2306</v>
      </c>
      <c r="D427" s="5" t="s">
        <v>1498</v>
      </c>
      <c r="F427" s="5"/>
    </row>
    <row r="428" spans="1:6" x14ac:dyDescent="0.3">
      <c r="A428" s="16" t="s">
        <v>689</v>
      </c>
      <c r="B428" s="16" t="s">
        <v>489</v>
      </c>
      <c r="C428" s="5" t="s">
        <v>2283</v>
      </c>
      <c r="D428" s="5" t="s">
        <v>1503</v>
      </c>
      <c r="F428" s="5"/>
    </row>
    <row r="429" spans="1:6" x14ac:dyDescent="0.3">
      <c r="A429" s="16" t="s">
        <v>690</v>
      </c>
      <c r="B429" s="16" t="s">
        <v>488</v>
      </c>
      <c r="C429" s="5" t="s">
        <v>1632</v>
      </c>
      <c r="D429" s="5">
        <v>118</v>
      </c>
      <c r="F429" s="5"/>
    </row>
    <row r="430" spans="1:6" x14ac:dyDescent="0.3">
      <c r="A430" s="16" t="s">
        <v>691</v>
      </c>
      <c r="B430" s="16" t="s">
        <v>487</v>
      </c>
      <c r="C430" s="5" t="s">
        <v>1642</v>
      </c>
      <c r="D430" s="5">
        <v>117</v>
      </c>
      <c r="F430" s="5"/>
    </row>
    <row r="431" spans="1:6" x14ac:dyDescent="0.3">
      <c r="A431" s="16" t="s">
        <v>692</v>
      </c>
      <c r="B431" s="16" t="s">
        <v>486</v>
      </c>
      <c r="C431" s="5" t="s">
        <v>1643</v>
      </c>
      <c r="D431" s="5">
        <v>117</v>
      </c>
      <c r="F431" s="5"/>
    </row>
    <row r="432" spans="1:6" x14ac:dyDescent="0.3">
      <c r="A432" s="16" t="s">
        <v>459</v>
      </c>
      <c r="B432" s="16" t="s">
        <v>474</v>
      </c>
      <c r="C432" s="5" t="s">
        <v>1570</v>
      </c>
      <c r="D432" s="5">
        <v>124</v>
      </c>
      <c r="F432" s="5"/>
    </row>
    <row r="433" spans="1:6" x14ac:dyDescent="0.3">
      <c r="A433" s="16" t="s">
        <v>696</v>
      </c>
      <c r="B433" s="16" t="s">
        <v>476</v>
      </c>
      <c r="C433" s="5" t="s">
        <v>1945</v>
      </c>
      <c r="D433" s="5">
        <v>95</v>
      </c>
      <c r="F433" s="5"/>
    </row>
    <row r="434" spans="1:6" x14ac:dyDescent="0.3">
      <c r="A434" s="16" t="s">
        <v>695</v>
      </c>
      <c r="B434" s="16" t="s">
        <v>1137</v>
      </c>
      <c r="C434" s="5" t="s">
        <v>2261</v>
      </c>
      <c r="D434" s="5" t="s">
        <v>1507</v>
      </c>
      <c r="F434" s="5"/>
    </row>
    <row r="435" spans="1:6" x14ac:dyDescent="0.3">
      <c r="A435" s="16" t="s">
        <v>697</v>
      </c>
      <c r="B435" s="16" t="s">
        <v>1138</v>
      </c>
      <c r="C435" s="5" t="s">
        <v>1667</v>
      </c>
      <c r="D435" s="5">
        <v>115</v>
      </c>
      <c r="F435" s="5"/>
    </row>
    <row r="436" spans="1:6" x14ac:dyDescent="0.3">
      <c r="A436" s="16" t="s">
        <v>698</v>
      </c>
      <c r="B436" s="16" t="s">
        <v>1139</v>
      </c>
      <c r="C436" s="5" t="s">
        <v>2248</v>
      </c>
      <c r="D436" s="5" t="s">
        <v>1510</v>
      </c>
      <c r="F436" s="5"/>
    </row>
    <row r="437" spans="1:6" x14ac:dyDescent="0.3">
      <c r="A437" s="16" t="s">
        <v>699</v>
      </c>
      <c r="B437" s="16" t="s">
        <v>1140</v>
      </c>
      <c r="C437" s="5" t="s">
        <v>1704</v>
      </c>
      <c r="D437" s="5">
        <v>113</v>
      </c>
      <c r="F437" s="5"/>
    </row>
    <row r="438" spans="1:6" x14ac:dyDescent="0.3">
      <c r="A438" s="16" t="s">
        <v>700</v>
      </c>
      <c r="B438" s="16" t="s">
        <v>1141</v>
      </c>
      <c r="C438" s="5" t="s">
        <v>1705</v>
      </c>
      <c r="D438" s="5">
        <v>113</v>
      </c>
      <c r="F438" s="5"/>
    </row>
    <row r="439" spans="1:6" x14ac:dyDescent="0.3">
      <c r="A439" s="16" t="s">
        <v>701</v>
      </c>
      <c r="B439" s="16" t="s">
        <v>1142</v>
      </c>
      <c r="C439" s="5" t="s">
        <v>1720</v>
      </c>
      <c r="D439" s="5">
        <v>112</v>
      </c>
      <c r="F439" s="5"/>
    </row>
    <row r="440" spans="1:6" x14ac:dyDescent="0.3">
      <c r="A440" s="16" t="s">
        <v>702</v>
      </c>
      <c r="B440" s="16" t="s">
        <v>1143</v>
      </c>
      <c r="C440" s="18" t="s">
        <v>1721</v>
      </c>
      <c r="D440" s="5">
        <v>112</v>
      </c>
      <c r="F440" s="5"/>
    </row>
    <row r="441" spans="1:6" x14ac:dyDescent="0.3">
      <c r="A441" s="16" t="s">
        <v>703</v>
      </c>
      <c r="B441" s="16" t="s">
        <v>1144</v>
      </c>
      <c r="C441" s="5" t="s">
        <v>1611</v>
      </c>
      <c r="D441" s="5">
        <v>120</v>
      </c>
      <c r="F441" s="5"/>
    </row>
    <row r="442" spans="1:6" x14ac:dyDescent="0.3">
      <c r="A442" s="16" t="s">
        <v>704</v>
      </c>
      <c r="B442" s="16" t="s">
        <v>1145</v>
      </c>
      <c r="C442" s="18" t="s">
        <v>1736</v>
      </c>
      <c r="D442" s="5">
        <v>111</v>
      </c>
      <c r="F442" s="5"/>
    </row>
    <row r="443" spans="1:6" x14ac:dyDescent="0.3">
      <c r="A443" s="16" t="s">
        <v>705</v>
      </c>
      <c r="B443" s="16" t="s">
        <v>1146</v>
      </c>
      <c r="C443" s="5" t="s">
        <v>1737</v>
      </c>
      <c r="D443" s="5">
        <v>111</v>
      </c>
      <c r="F443" s="5"/>
    </row>
    <row r="444" spans="1:6" x14ac:dyDescent="0.3">
      <c r="A444" s="16" t="s">
        <v>706</v>
      </c>
      <c r="B444" s="16" t="s">
        <v>1147</v>
      </c>
      <c r="C444" s="5" t="s">
        <v>1554</v>
      </c>
      <c r="D444" s="5">
        <v>126</v>
      </c>
      <c r="F444" s="5"/>
    </row>
    <row r="445" spans="1:6" x14ac:dyDescent="0.3">
      <c r="A445" s="16" t="s">
        <v>707</v>
      </c>
      <c r="B445" s="16" t="s">
        <v>1148</v>
      </c>
      <c r="C445" s="5" t="s">
        <v>1561</v>
      </c>
      <c r="D445" s="5">
        <v>125</v>
      </c>
      <c r="F445" s="5"/>
    </row>
    <row r="446" spans="1:6" x14ac:dyDescent="0.3">
      <c r="A446" s="16" t="s">
        <v>708</v>
      </c>
      <c r="B446" s="16" t="s">
        <v>1149</v>
      </c>
      <c r="C446" s="5" t="s">
        <v>1562</v>
      </c>
      <c r="D446" s="5">
        <v>125</v>
      </c>
      <c r="F446" s="5"/>
    </row>
    <row r="447" spans="1:6" x14ac:dyDescent="0.3">
      <c r="A447" s="16" t="s">
        <v>709</v>
      </c>
      <c r="B447" s="16" t="s">
        <v>1150</v>
      </c>
      <c r="C447" s="5" t="s">
        <v>1612</v>
      </c>
      <c r="D447" s="5">
        <v>120</v>
      </c>
      <c r="F447" s="18"/>
    </row>
    <row r="448" spans="1:6" x14ac:dyDescent="0.3">
      <c r="A448" s="16" t="s">
        <v>710</v>
      </c>
      <c r="B448" s="16" t="s">
        <v>1151</v>
      </c>
      <c r="C448" s="5" t="s">
        <v>1613</v>
      </c>
      <c r="D448" s="5">
        <v>120</v>
      </c>
    </row>
    <row r="449" spans="1:4" x14ac:dyDescent="0.3">
      <c r="A449" s="16" t="s">
        <v>694</v>
      </c>
      <c r="B449" s="16" t="s">
        <v>1152</v>
      </c>
      <c r="C449" s="5" t="s">
        <v>1586</v>
      </c>
      <c r="D449" s="5">
        <v>122</v>
      </c>
    </row>
    <row r="450" spans="1:4" x14ac:dyDescent="0.3">
      <c r="A450" s="16" t="s">
        <v>693</v>
      </c>
      <c r="B450" s="16" t="s">
        <v>1107</v>
      </c>
      <c r="C450" s="5" t="s">
        <v>1571</v>
      </c>
      <c r="D450" s="5">
        <v>124</v>
      </c>
    </row>
    <row r="451" spans="1:4" x14ac:dyDescent="0.3">
      <c r="A451" s="16" t="s">
        <v>712</v>
      </c>
      <c r="B451" s="16" t="s">
        <v>1108</v>
      </c>
      <c r="C451" s="5" t="s">
        <v>1738</v>
      </c>
      <c r="D451" s="5">
        <v>111</v>
      </c>
    </row>
    <row r="452" spans="1:4" x14ac:dyDescent="0.3">
      <c r="A452" s="16" t="s">
        <v>485</v>
      </c>
      <c r="B452" s="16" t="s">
        <v>1153</v>
      </c>
      <c r="C452" s="5" t="s">
        <v>1895</v>
      </c>
      <c r="D452" s="5">
        <v>100</v>
      </c>
    </row>
    <row r="453" spans="1:4" x14ac:dyDescent="0.3">
      <c r="A453" s="16" t="s">
        <v>713</v>
      </c>
      <c r="B453" s="16" t="s">
        <v>1154</v>
      </c>
      <c r="C453" s="5" t="s">
        <v>1876</v>
      </c>
      <c r="D453" s="5">
        <v>102</v>
      </c>
    </row>
    <row r="454" spans="1:4" x14ac:dyDescent="0.3">
      <c r="A454" s="16" t="s">
        <v>714</v>
      </c>
      <c r="B454" s="16" t="s">
        <v>1155</v>
      </c>
      <c r="C454" s="5" t="s">
        <v>1907</v>
      </c>
      <c r="D454" s="5">
        <v>99</v>
      </c>
    </row>
    <row r="455" spans="1:4" x14ac:dyDescent="0.3">
      <c r="A455" s="16" t="s">
        <v>715</v>
      </c>
      <c r="B455" s="16" t="s">
        <v>1156</v>
      </c>
      <c r="C455" s="5" t="s">
        <v>1804</v>
      </c>
      <c r="D455" s="5">
        <v>108</v>
      </c>
    </row>
    <row r="456" spans="1:4" x14ac:dyDescent="0.3">
      <c r="A456" s="16" t="s">
        <v>716</v>
      </c>
      <c r="B456" s="16" t="s">
        <v>1157</v>
      </c>
      <c r="C456" s="5" t="s">
        <v>1760</v>
      </c>
      <c r="D456" s="5">
        <v>110</v>
      </c>
    </row>
    <row r="457" spans="1:4" x14ac:dyDescent="0.3">
      <c r="A457" s="16" t="s">
        <v>462</v>
      </c>
      <c r="B457" s="16" t="s">
        <v>1158</v>
      </c>
      <c r="C457" s="5" t="s">
        <v>1864</v>
      </c>
      <c r="D457" s="5">
        <v>103</v>
      </c>
    </row>
    <row r="458" spans="1:4" x14ac:dyDescent="0.3">
      <c r="A458" s="16" t="s">
        <v>717</v>
      </c>
      <c r="B458" s="16" t="s">
        <v>1159</v>
      </c>
      <c r="C458" s="5" t="s">
        <v>1689</v>
      </c>
      <c r="D458" s="5">
        <v>114</v>
      </c>
    </row>
    <row r="459" spans="1:4" x14ac:dyDescent="0.3">
      <c r="A459" s="16" t="s">
        <v>718</v>
      </c>
      <c r="B459" s="16" t="s">
        <v>1160</v>
      </c>
      <c r="C459" s="5" t="s">
        <v>1668</v>
      </c>
      <c r="D459" s="5">
        <v>115</v>
      </c>
    </row>
    <row r="460" spans="1:4" x14ac:dyDescent="0.3">
      <c r="A460" s="16" t="s">
        <v>460</v>
      </c>
      <c r="B460" s="16" t="s">
        <v>1161</v>
      </c>
      <c r="C460" s="5" t="s">
        <v>1653</v>
      </c>
      <c r="D460" s="5">
        <v>116</v>
      </c>
    </row>
    <row r="461" spans="1:4" x14ac:dyDescent="0.3">
      <c r="A461" s="16" t="s">
        <v>719</v>
      </c>
      <c r="B461" s="16" t="s">
        <v>1162</v>
      </c>
      <c r="C461" s="5" t="s">
        <v>1620</v>
      </c>
      <c r="D461" s="5">
        <v>119</v>
      </c>
    </row>
    <row r="462" spans="1:4" x14ac:dyDescent="0.3">
      <c r="A462" s="16" t="s">
        <v>720</v>
      </c>
      <c r="B462" s="16" t="s">
        <v>1163</v>
      </c>
      <c r="C462" s="5" t="s">
        <v>1865</v>
      </c>
      <c r="D462" s="5">
        <v>103</v>
      </c>
    </row>
    <row r="463" spans="1:4" x14ac:dyDescent="0.3">
      <c r="A463" s="16" t="s">
        <v>721</v>
      </c>
      <c r="B463" s="16" t="s">
        <v>1164</v>
      </c>
      <c r="C463" s="5" t="s">
        <v>1548</v>
      </c>
      <c r="D463" s="5">
        <v>127</v>
      </c>
    </row>
    <row r="464" spans="1:4" x14ac:dyDescent="0.3">
      <c r="A464" s="16" t="s">
        <v>722</v>
      </c>
      <c r="B464" s="16" t="s">
        <v>1165</v>
      </c>
      <c r="C464" s="5" t="s">
        <v>1537</v>
      </c>
      <c r="D464" s="5">
        <v>128</v>
      </c>
    </row>
    <row r="465" spans="1:4" x14ac:dyDescent="0.3">
      <c r="A465" s="16" t="s">
        <v>723</v>
      </c>
      <c r="B465" s="16" t="s">
        <v>1166</v>
      </c>
      <c r="C465" s="5" t="s">
        <v>1534</v>
      </c>
      <c r="D465" s="5">
        <v>129</v>
      </c>
    </row>
    <row r="466" spans="1:4" x14ac:dyDescent="0.3">
      <c r="A466" s="16" t="s">
        <v>724</v>
      </c>
      <c r="B466" s="16" t="s">
        <v>1167</v>
      </c>
      <c r="C466" s="5" t="s">
        <v>1526</v>
      </c>
      <c r="D466" s="5">
        <v>130</v>
      </c>
    </row>
    <row r="467" spans="1:4" x14ac:dyDescent="0.3">
      <c r="A467" s="16" t="s">
        <v>712</v>
      </c>
      <c r="B467" s="16" t="s">
        <v>1109</v>
      </c>
      <c r="C467" s="5" t="s">
        <v>1739</v>
      </c>
      <c r="D467" s="5">
        <v>111</v>
      </c>
    </row>
    <row r="468" spans="1:4" x14ac:dyDescent="0.3">
      <c r="A468" s="16" t="s">
        <v>485</v>
      </c>
      <c r="B468" s="16" t="s">
        <v>1168</v>
      </c>
      <c r="C468" s="5" t="s">
        <v>1896</v>
      </c>
      <c r="D468" s="5">
        <v>100</v>
      </c>
    </row>
    <row r="469" spans="1:4" x14ac:dyDescent="0.3">
      <c r="A469" s="16" t="s">
        <v>713</v>
      </c>
      <c r="B469" s="16" t="s">
        <v>1169</v>
      </c>
      <c r="C469" s="5" t="s">
        <v>1877</v>
      </c>
      <c r="D469" s="5">
        <v>102</v>
      </c>
    </row>
    <row r="470" spans="1:4" x14ac:dyDescent="0.3">
      <c r="A470" s="16" t="s">
        <v>714</v>
      </c>
      <c r="B470" s="16" t="s">
        <v>1170</v>
      </c>
      <c r="C470" s="5" t="s">
        <v>1908</v>
      </c>
      <c r="D470" s="5">
        <v>99</v>
      </c>
    </row>
    <row r="471" spans="1:4" x14ac:dyDescent="0.3">
      <c r="A471" s="16" t="s">
        <v>715</v>
      </c>
      <c r="B471" s="16" t="s">
        <v>1171</v>
      </c>
      <c r="C471" s="5" t="s">
        <v>1805</v>
      </c>
      <c r="D471" s="5">
        <v>108</v>
      </c>
    </row>
    <row r="472" spans="1:4" x14ac:dyDescent="0.3">
      <c r="A472" s="16" t="s">
        <v>716</v>
      </c>
      <c r="B472" s="16" t="s">
        <v>1172</v>
      </c>
      <c r="C472" s="5" t="s">
        <v>1761</v>
      </c>
      <c r="D472" s="5">
        <v>110</v>
      </c>
    </row>
    <row r="473" spans="1:4" x14ac:dyDescent="0.3">
      <c r="A473" s="16" t="s">
        <v>462</v>
      </c>
      <c r="B473" s="16" t="s">
        <v>1173</v>
      </c>
      <c r="C473" s="18" t="s">
        <v>1866</v>
      </c>
      <c r="D473" s="5">
        <v>103</v>
      </c>
    </row>
    <row r="474" spans="1:4" x14ac:dyDescent="0.3">
      <c r="A474" s="16" t="s">
        <v>717</v>
      </c>
      <c r="B474" s="16" t="s">
        <v>1174</v>
      </c>
      <c r="C474" s="5" t="s">
        <v>1690</v>
      </c>
      <c r="D474" s="5">
        <v>114</v>
      </c>
    </row>
    <row r="475" spans="1:4" x14ac:dyDescent="0.3">
      <c r="A475" s="16" t="s">
        <v>718</v>
      </c>
      <c r="B475" s="16" t="s">
        <v>1175</v>
      </c>
      <c r="C475" s="5" t="s">
        <v>1669</v>
      </c>
      <c r="D475" s="5">
        <v>115</v>
      </c>
    </row>
    <row r="476" spans="1:4" x14ac:dyDescent="0.3">
      <c r="A476" s="16" t="s">
        <v>460</v>
      </c>
      <c r="B476" s="16" t="s">
        <v>1176</v>
      </c>
      <c r="C476" s="5" t="s">
        <v>1654</v>
      </c>
      <c r="D476" s="5">
        <v>116</v>
      </c>
    </row>
    <row r="477" spans="1:4" x14ac:dyDescent="0.3">
      <c r="A477" s="16" t="s">
        <v>719</v>
      </c>
      <c r="B477" s="16" t="s">
        <v>1177</v>
      </c>
      <c r="C477" s="5" t="s">
        <v>1621</v>
      </c>
      <c r="D477" s="5">
        <v>119</v>
      </c>
    </row>
    <row r="478" spans="1:4" x14ac:dyDescent="0.3">
      <c r="A478" s="16" t="s">
        <v>720</v>
      </c>
      <c r="B478" s="16" t="s">
        <v>1178</v>
      </c>
      <c r="C478" s="5" t="s">
        <v>1867</v>
      </c>
      <c r="D478" s="5">
        <v>103</v>
      </c>
    </row>
    <row r="479" spans="1:4" x14ac:dyDescent="0.3">
      <c r="A479" s="16" t="s">
        <v>721</v>
      </c>
      <c r="B479" s="16" t="s">
        <v>1179</v>
      </c>
      <c r="C479" s="5" t="s">
        <v>1549</v>
      </c>
      <c r="D479" s="5">
        <v>127</v>
      </c>
    </row>
    <row r="480" spans="1:4" x14ac:dyDescent="0.3">
      <c r="A480" s="16" t="s">
        <v>722</v>
      </c>
      <c r="B480" s="16" t="s">
        <v>1180</v>
      </c>
      <c r="C480" s="5" t="s">
        <v>1543</v>
      </c>
      <c r="D480" s="5">
        <v>128</v>
      </c>
    </row>
    <row r="481" spans="1:4" x14ac:dyDescent="0.3">
      <c r="A481" s="16" t="s">
        <v>723</v>
      </c>
      <c r="B481" s="16" t="s">
        <v>1181</v>
      </c>
      <c r="C481" s="5" t="s">
        <v>1538</v>
      </c>
      <c r="D481" s="5">
        <v>129</v>
      </c>
    </row>
    <row r="482" spans="1:4" x14ac:dyDescent="0.3">
      <c r="A482" s="16" t="s">
        <v>724</v>
      </c>
      <c r="B482" s="16" t="s">
        <v>1182</v>
      </c>
      <c r="C482" s="5" t="s">
        <v>1527</v>
      </c>
      <c r="D482" s="5">
        <v>130</v>
      </c>
    </row>
    <row r="483" spans="1:4" x14ac:dyDescent="0.3">
      <c r="A483" s="16" t="s">
        <v>725</v>
      </c>
      <c r="B483" s="16" t="s">
        <v>1110</v>
      </c>
      <c r="C483" s="5" t="s">
        <v>2205</v>
      </c>
      <c r="D483" s="5">
        <v>67</v>
      </c>
    </row>
    <row r="484" spans="1:4" x14ac:dyDescent="0.3">
      <c r="A484" s="16" t="s">
        <v>726</v>
      </c>
      <c r="B484" s="16" t="s">
        <v>1183</v>
      </c>
      <c r="C484" s="5" t="s">
        <v>1964</v>
      </c>
      <c r="D484" s="5">
        <v>94</v>
      </c>
    </row>
    <row r="485" spans="1:4" x14ac:dyDescent="0.3">
      <c r="A485" s="16" t="s">
        <v>471</v>
      </c>
      <c r="B485" s="16" t="s">
        <v>1184</v>
      </c>
      <c r="C485" s="5" t="s">
        <v>1982</v>
      </c>
      <c r="D485" s="5">
        <v>92</v>
      </c>
    </row>
    <row r="486" spans="1:4" x14ac:dyDescent="0.3">
      <c r="A486" s="16" t="s">
        <v>727</v>
      </c>
      <c r="B486" s="16" t="s">
        <v>1185</v>
      </c>
      <c r="C486" s="5" t="s">
        <v>1909</v>
      </c>
      <c r="D486" s="5">
        <v>99</v>
      </c>
    </row>
    <row r="487" spans="1:4" x14ac:dyDescent="0.3">
      <c r="A487" s="16" t="s">
        <v>728</v>
      </c>
      <c r="B487" s="16" t="s">
        <v>1186</v>
      </c>
      <c r="C487" s="5" t="s">
        <v>1990</v>
      </c>
      <c r="D487" s="5">
        <v>91</v>
      </c>
    </row>
    <row r="488" spans="1:4" x14ac:dyDescent="0.3">
      <c r="A488" s="16" t="s">
        <v>729</v>
      </c>
      <c r="B488" s="16" t="s">
        <v>1187</v>
      </c>
      <c r="C488" s="5" t="s">
        <v>1955</v>
      </c>
      <c r="D488" s="5">
        <v>95</v>
      </c>
    </row>
    <row r="489" spans="1:4" x14ac:dyDescent="0.3">
      <c r="A489" s="16" t="s">
        <v>730</v>
      </c>
      <c r="B489" s="16" t="s">
        <v>1188</v>
      </c>
      <c r="C489" s="5" t="s">
        <v>1946</v>
      </c>
      <c r="D489" s="5">
        <v>96</v>
      </c>
    </row>
    <row r="490" spans="1:4" x14ac:dyDescent="0.3">
      <c r="A490" s="16" t="s">
        <v>731</v>
      </c>
      <c r="B490" s="16" t="s">
        <v>1189</v>
      </c>
      <c r="C490" s="5" t="s">
        <v>1972</v>
      </c>
      <c r="D490" s="5">
        <v>93</v>
      </c>
    </row>
    <row r="491" spans="1:4" x14ac:dyDescent="0.3">
      <c r="A491" s="16" t="s">
        <v>732</v>
      </c>
      <c r="B491" s="16" t="s">
        <v>1190</v>
      </c>
      <c r="C491" s="5" t="s">
        <v>1935</v>
      </c>
      <c r="D491" s="5">
        <v>97</v>
      </c>
    </row>
    <row r="492" spans="1:4" x14ac:dyDescent="0.3">
      <c r="A492" s="16" t="s">
        <v>733</v>
      </c>
      <c r="B492" s="16" t="s">
        <v>1191</v>
      </c>
      <c r="C492" s="5" t="s">
        <v>1996</v>
      </c>
      <c r="D492" s="5">
        <v>90</v>
      </c>
    </row>
    <row r="493" spans="1:4" x14ac:dyDescent="0.3">
      <c r="A493" s="16" t="s">
        <v>734</v>
      </c>
      <c r="B493" s="16" t="s">
        <v>1192</v>
      </c>
      <c r="C493" s="5" t="s">
        <v>2010</v>
      </c>
      <c r="D493" s="5">
        <v>88</v>
      </c>
    </row>
    <row r="494" spans="1:4" x14ac:dyDescent="0.3">
      <c r="A494" s="16" t="s">
        <v>735</v>
      </c>
      <c r="B494" s="16" t="s">
        <v>1193</v>
      </c>
      <c r="C494" s="5" t="s">
        <v>2018</v>
      </c>
      <c r="D494" s="5">
        <v>87</v>
      </c>
    </row>
    <row r="495" spans="1:4" x14ac:dyDescent="0.3">
      <c r="A495" s="16" t="s">
        <v>736</v>
      </c>
      <c r="B495" s="16" t="s">
        <v>1194</v>
      </c>
      <c r="C495" s="5" t="s">
        <v>2026</v>
      </c>
      <c r="D495" s="5">
        <v>86</v>
      </c>
    </row>
    <row r="496" spans="1:4" x14ac:dyDescent="0.3">
      <c r="A496" s="16" t="s">
        <v>737</v>
      </c>
      <c r="B496" s="16" t="s">
        <v>1195</v>
      </c>
      <c r="C496" s="5" t="s">
        <v>2034</v>
      </c>
      <c r="D496" s="5">
        <v>85</v>
      </c>
    </row>
    <row r="497" spans="1:4" x14ac:dyDescent="0.3">
      <c r="A497" s="16" t="s">
        <v>738</v>
      </c>
      <c r="B497" s="16" t="s">
        <v>1196</v>
      </c>
      <c r="C497" s="5" t="s">
        <v>2046</v>
      </c>
      <c r="D497" s="5">
        <v>84</v>
      </c>
    </row>
    <row r="498" spans="1:4" x14ac:dyDescent="0.3">
      <c r="A498" s="16" t="s">
        <v>739</v>
      </c>
      <c r="B498" s="16" t="s">
        <v>1197</v>
      </c>
      <c r="C498" s="5" t="s">
        <v>2090</v>
      </c>
      <c r="D498" s="5">
        <v>80</v>
      </c>
    </row>
    <row r="499" spans="1:4" x14ac:dyDescent="0.3">
      <c r="A499" s="16" t="s">
        <v>725</v>
      </c>
      <c r="B499" s="16" t="s">
        <v>1111</v>
      </c>
      <c r="C499" s="5" t="s">
        <v>2206</v>
      </c>
      <c r="D499" s="5">
        <v>67</v>
      </c>
    </row>
    <row r="500" spans="1:4" x14ac:dyDescent="0.3">
      <c r="A500" s="16" t="s">
        <v>726</v>
      </c>
      <c r="B500" s="16" t="s">
        <v>1198</v>
      </c>
      <c r="C500" s="5" t="s">
        <v>1965</v>
      </c>
      <c r="D500" s="5">
        <v>94</v>
      </c>
    </row>
    <row r="501" spans="1:4" x14ac:dyDescent="0.3">
      <c r="A501" s="16" t="s">
        <v>471</v>
      </c>
      <c r="B501" s="16" t="s">
        <v>1199</v>
      </c>
      <c r="C501" s="5" t="s">
        <v>1983</v>
      </c>
      <c r="D501" s="5">
        <v>92</v>
      </c>
    </row>
    <row r="502" spans="1:4" x14ac:dyDescent="0.3">
      <c r="A502" s="16" t="s">
        <v>727</v>
      </c>
      <c r="B502" s="16" t="s">
        <v>1200</v>
      </c>
      <c r="C502" s="5" t="s">
        <v>1910</v>
      </c>
      <c r="D502" s="5">
        <v>99</v>
      </c>
    </row>
    <row r="503" spans="1:4" x14ac:dyDescent="0.3">
      <c r="A503" s="16" t="s">
        <v>728</v>
      </c>
      <c r="B503" s="16" t="s">
        <v>1201</v>
      </c>
      <c r="C503" s="5" t="s">
        <v>1978</v>
      </c>
      <c r="D503" s="5">
        <v>91</v>
      </c>
    </row>
    <row r="504" spans="1:4" x14ac:dyDescent="0.3">
      <c r="A504" s="16" t="s">
        <v>729</v>
      </c>
      <c r="B504" s="16" t="s">
        <v>1202</v>
      </c>
      <c r="C504" s="5" t="s">
        <v>1956</v>
      </c>
      <c r="D504" s="5">
        <v>95</v>
      </c>
    </row>
    <row r="505" spans="1:4" x14ac:dyDescent="0.3">
      <c r="A505" s="16" t="s">
        <v>730</v>
      </c>
      <c r="B505" s="16" t="s">
        <v>1203</v>
      </c>
      <c r="C505" s="18" t="s">
        <v>1947</v>
      </c>
      <c r="D505" s="5">
        <v>96</v>
      </c>
    </row>
    <row r="506" spans="1:4" x14ac:dyDescent="0.3">
      <c r="A506" s="16" t="s">
        <v>731</v>
      </c>
      <c r="B506" s="16" t="s">
        <v>1204</v>
      </c>
      <c r="C506" s="5" t="s">
        <v>1973</v>
      </c>
      <c r="D506" s="5">
        <v>93</v>
      </c>
    </row>
    <row r="507" spans="1:4" x14ac:dyDescent="0.3">
      <c r="A507" s="16" t="s">
        <v>732</v>
      </c>
      <c r="B507" s="16" t="s">
        <v>1205</v>
      </c>
      <c r="C507" s="5" t="s">
        <v>1936</v>
      </c>
      <c r="D507" s="5">
        <v>97</v>
      </c>
    </row>
    <row r="508" spans="1:4" x14ac:dyDescent="0.3">
      <c r="A508" s="16" t="s">
        <v>733</v>
      </c>
      <c r="B508" s="16" t="s">
        <v>1206</v>
      </c>
      <c r="C508" s="5" t="s">
        <v>1979</v>
      </c>
      <c r="D508" s="5">
        <v>90</v>
      </c>
    </row>
    <row r="509" spans="1:4" x14ac:dyDescent="0.3">
      <c r="A509" s="16" t="s">
        <v>734</v>
      </c>
      <c r="B509" s="16" t="s">
        <v>1207</v>
      </c>
      <c r="C509" s="5" t="s">
        <v>2011</v>
      </c>
      <c r="D509" s="5">
        <v>88</v>
      </c>
    </row>
    <row r="510" spans="1:4" x14ac:dyDescent="0.3">
      <c r="A510" s="16" t="s">
        <v>735</v>
      </c>
      <c r="B510" s="16" t="s">
        <v>1208</v>
      </c>
      <c r="C510" s="5" t="s">
        <v>2019</v>
      </c>
      <c r="D510" s="5">
        <v>87</v>
      </c>
    </row>
    <row r="511" spans="1:4" x14ac:dyDescent="0.3">
      <c r="A511" s="16" t="s">
        <v>736</v>
      </c>
      <c r="B511" s="16" t="s">
        <v>1209</v>
      </c>
      <c r="C511" s="5" t="s">
        <v>2027</v>
      </c>
      <c r="D511" s="5">
        <v>86</v>
      </c>
    </row>
    <row r="512" spans="1:4" x14ac:dyDescent="0.3">
      <c r="A512" s="16" t="s">
        <v>737</v>
      </c>
      <c r="B512" s="16" t="s">
        <v>1210</v>
      </c>
      <c r="C512" s="5" t="s">
        <v>2035</v>
      </c>
      <c r="D512" s="5">
        <v>85</v>
      </c>
    </row>
    <row r="513" spans="1:4" x14ac:dyDescent="0.3">
      <c r="A513" s="16" t="s">
        <v>738</v>
      </c>
      <c r="B513" s="16" t="s">
        <v>1211</v>
      </c>
      <c r="C513" s="5" t="s">
        <v>2047</v>
      </c>
      <c r="D513" s="5">
        <v>84</v>
      </c>
    </row>
    <row r="514" spans="1:4" x14ac:dyDescent="0.3">
      <c r="A514" s="16" t="s">
        <v>739</v>
      </c>
      <c r="B514" s="16" t="s">
        <v>1212</v>
      </c>
      <c r="C514" s="5" t="s">
        <v>2091</v>
      </c>
      <c r="D514" s="5">
        <v>80</v>
      </c>
    </row>
    <row r="515" spans="1:4" x14ac:dyDescent="0.3">
      <c r="A515" s="16" t="s">
        <v>374</v>
      </c>
      <c r="B515" s="16" t="s">
        <v>1112</v>
      </c>
      <c r="C515" s="5" t="s">
        <v>2183</v>
      </c>
      <c r="D515" s="5">
        <v>69</v>
      </c>
    </row>
    <row r="516" spans="1:4" x14ac:dyDescent="0.3">
      <c r="A516" s="16" t="s">
        <v>375</v>
      </c>
      <c r="B516" s="16" t="s">
        <v>1213</v>
      </c>
      <c r="C516" s="5" t="s">
        <v>2168</v>
      </c>
      <c r="D516" s="5">
        <v>70</v>
      </c>
    </row>
    <row r="517" spans="1:4" x14ac:dyDescent="0.3">
      <c r="A517" s="16" t="s">
        <v>376</v>
      </c>
      <c r="B517" s="16" t="s">
        <v>1214</v>
      </c>
      <c r="C517" s="5" t="s">
        <v>2155</v>
      </c>
      <c r="D517" s="5">
        <v>71</v>
      </c>
    </row>
    <row r="518" spans="1:4" x14ac:dyDescent="0.3">
      <c r="A518" s="16" t="s">
        <v>377</v>
      </c>
      <c r="B518" s="16" t="s">
        <v>1215</v>
      </c>
      <c r="C518" s="5" t="s">
        <v>2147</v>
      </c>
      <c r="D518" s="5">
        <v>72</v>
      </c>
    </row>
    <row r="519" spans="1:4" x14ac:dyDescent="0.3">
      <c r="A519" s="16" t="s">
        <v>378</v>
      </c>
      <c r="B519" s="16" t="s">
        <v>1216</v>
      </c>
      <c r="C519" s="5" t="s">
        <v>2140</v>
      </c>
      <c r="D519" s="5">
        <v>73</v>
      </c>
    </row>
    <row r="520" spans="1:4" x14ac:dyDescent="0.3">
      <c r="A520" s="16" t="s">
        <v>379</v>
      </c>
      <c r="B520" s="16" t="s">
        <v>1217</v>
      </c>
      <c r="C520" s="5" t="s">
        <v>2132</v>
      </c>
      <c r="D520" s="5">
        <v>74</v>
      </c>
    </row>
    <row r="521" spans="1:4" x14ac:dyDescent="0.3">
      <c r="A521" s="16" t="s">
        <v>380</v>
      </c>
      <c r="B521" s="16" t="s">
        <v>1218</v>
      </c>
      <c r="C521" s="5" t="s">
        <v>2078</v>
      </c>
      <c r="D521" s="5">
        <v>82</v>
      </c>
    </row>
    <row r="522" spans="1:4" x14ac:dyDescent="0.3">
      <c r="A522" s="16" t="s">
        <v>381</v>
      </c>
      <c r="B522" s="16" t="s">
        <v>1219</v>
      </c>
      <c r="C522" s="5" t="s">
        <v>2096</v>
      </c>
      <c r="D522" s="5">
        <v>79</v>
      </c>
    </row>
    <row r="523" spans="1:4" x14ac:dyDescent="0.3">
      <c r="A523" s="16" t="s">
        <v>382</v>
      </c>
      <c r="B523" s="16" t="s">
        <v>1220</v>
      </c>
      <c r="C523" s="5" t="s">
        <v>2103</v>
      </c>
      <c r="D523" s="5">
        <v>78</v>
      </c>
    </row>
    <row r="524" spans="1:4" x14ac:dyDescent="0.3">
      <c r="A524" s="16" t="s">
        <v>383</v>
      </c>
      <c r="B524" s="16" t="s">
        <v>1221</v>
      </c>
      <c r="C524" s="5" t="s">
        <v>2111</v>
      </c>
      <c r="D524" s="5">
        <v>77</v>
      </c>
    </row>
    <row r="525" spans="1:4" x14ac:dyDescent="0.3">
      <c r="A525" s="16" t="s">
        <v>384</v>
      </c>
      <c r="B525" s="16" t="s">
        <v>1222</v>
      </c>
      <c r="C525" s="5" t="s">
        <v>2124</v>
      </c>
      <c r="D525" s="5">
        <v>75</v>
      </c>
    </row>
    <row r="526" spans="1:4" x14ac:dyDescent="0.3">
      <c r="A526" s="16" t="s">
        <v>385</v>
      </c>
      <c r="B526" s="16" t="s">
        <v>1223</v>
      </c>
      <c r="C526" s="5" t="s">
        <v>2067</v>
      </c>
      <c r="D526" s="5">
        <v>83</v>
      </c>
    </row>
    <row r="527" spans="1:4" x14ac:dyDescent="0.3">
      <c r="A527" s="16" t="s">
        <v>386</v>
      </c>
      <c r="B527" s="16" t="s">
        <v>1224</v>
      </c>
      <c r="C527" s="5" t="s">
        <v>2322</v>
      </c>
      <c r="D527" s="5" t="s">
        <v>1518</v>
      </c>
    </row>
    <row r="528" spans="1:4" x14ac:dyDescent="0.3">
      <c r="A528" s="16" t="s">
        <v>387</v>
      </c>
      <c r="B528" s="16" t="s">
        <v>1225</v>
      </c>
      <c r="C528" s="5" t="s">
        <v>2191</v>
      </c>
      <c r="D528" s="5">
        <v>68</v>
      </c>
    </row>
    <row r="529" spans="1:4" x14ac:dyDescent="0.3">
      <c r="A529" s="16" t="s">
        <v>388</v>
      </c>
      <c r="B529" s="16" t="s">
        <v>1226</v>
      </c>
      <c r="C529" s="5" t="s">
        <v>2169</v>
      </c>
      <c r="D529" s="5">
        <v>70</v>
      </c>
    </row>
    <row r="530" spans="1:4" x14ac:dyDescent="0.3">
      <c r="A530" s="16" t="s">
        <v>374</v>
      </c>
      <c r="B530" s="16" t="s">
        <v>1113</v>
      </c>
      <c r="C530" s="5" t="s">
        <v>2184</v>
      </c>
      <c r="D530" s="5">
        <v>69</v>
      </c>
    </row>
    <row r="531" spans="1:4" x14ac:dyDescent="0.3">
      <c r="A531" s="16" t="s">
        <v>375</v>
      </c>
      <c r="B531" s="16" t="s">
        <v>1227</v>
      </c>
      <c r="C531" s="5" t="s">
        <v>2170</v>
      </c>
      <c r="D531" s="5">
        <v>70</v>
      </c>
    </row>
    <row r="532" spans="1:4" x14ac:dyDescent="0.3">
      <c r="A532" s="16" t="s">
        <v>376</v>
      </c>
      <c r="B532" s="16" t="s">
        <v>1228</v>
      </c>
      <c r="C532" s="5" t="s">
        <v>2156</v>
      </c>
      <c r="D532" s="5">
        <v>71</v>
      </c>
    </row>
    <row r="533" spans="1:4" x14ac:dyDescent="0.3">
      <c r="A533" s="16" t="s">
        <v>377</v>
      </c>
      <c r="B533" s="16" t="s">
        <v>1229</v>
      </c>
      <c r="C533" s="5" t="s">
        <v>2148</v>
      </c>
      <c r="D533" s="5">
        <v>72</v>
      </c>
    </row>
    <row r="534" spans="1:4" x14ac:dyDescent="0.3">
      <c r="A534" s="16" t="s">
        <v>378</v>
      </c>
      <c r="B534" s="16" t="s">
        <v>1230</v>
      </c>
      <c r="C534" s="5" t="s">
        <v>2141</v>
      </c>
      <c r="D534" s="5">
        <v>73</v>
      </c>
    </row>
    <row r="535" spans="1:4" x14ac:dyDescent="0.3">
      <c r="A535" s="16" t="s">
        <v>379</v>
      </c>
      <c r="B535" s="16" t="s">
        <v>1231</v>
      </c>
      <c r="C535" s="5" t="s">
        <v>2133</v>
      </c>
      <c r="D535" s="5">
        <v>74</v>
      </c>
    </row>
    <row r="536" spans="1:4" x14ac:dyDescent="0.3">
      <c r="A536" s="16" t="s">
        <v>380</v>
      </c>
      <c r="B536" s="16" t="s">
        <v>1232</v>
      </c>
      <c r="C536" s="5" t="s">
        <v>2079</v>
      </c>
      <c r="D536" s="5">
        <v>82</v>
      </c>
    </row>
    <row r="537" spans="1:4" x14ac:dyDescent="0.3">
      <c r="A537" s="16" t="s">
        <v>381</v>
      </c>
      <c r="B537" s="16" t="s">
        <v>1233</v>
      </c>
      <c r="C537" s="5" t="s">
        <v>2097</v>
      </c>
      <c r="D537" s="5">
        <v>79</v>
      </c>
    </row>
    <row r="538" spans="1:4" x14ac:dyDescent="0.3">
      <c r="A538" s="16" t="s">
        <v>382</v>
      </c>
      <c r="B538" s="16" t="s">
        <v>1234</v>
      </c>
      <c r="C538" s="5" t="s">
        <v>2104</v>
      </c>
      <c r="D538" s="5">
        <v>78</v>
      </c>
    </row>
    <row r="539" spans="1:4" x14ac:dyDescent="0.3">
      <c r="A539" s="16" t="s">
        <v>383</v>
      </c>
      <c r="B539" s="16" t="s">
        <v>1235</v>
      </c>
      <c r="C539" s="5" t="s">
        <v>2112</v>
      </c>
      <c r="D539" s="5">
        <v>77</v>
      </c>
    </row>
    <row r="540" spans="1:4" x14ac:dyDescent="0.3">
      <c r="A540" s="16" t="s">
        <v>384</v>
      </c>
      <c r="B540" s="16" t="s">
        <v>1236</v>
      </c>
      <c r="C540" s="5" t="s">
        <v>2125</v>
      </c>
      <c r="D540" s="5">
        <v>75</v>
      </c>
    </row>
    <row r="541" spans="1:4" x14ac:dyDescent="0.3">
      <c r="A541" s="16" t="s">
        <v>385</v>
      </c>
      <c r="B541" s="16" t="s">
        <v>1237</v>
      </c>
      <c r="C541" s="5" t="s">
        <v>2068</v>
      </c>
      <c r="D541" s="5">
        <v>83</v>
      </c>
    </row>
    <row r="542" spans="1:4" x14ac:dyDescent="0.3">
      <c r="A542" s="16" t="s">
        <v>386</v>
      </c>
      <c r="B542" s="16" t="s">
        <v>1238</v>
      </c>
      <c r="C542" s="5" t="s">
        <v>2323</v>
      </c>
      <c r="D542" s="5" t="s">
        <v>1518</v>
      </c>
    </row>
    <row r="543" spans="1:4" x14ac:dyDescent="0.3">
      <c r="A543" s="16" t="s">
        <v>387</v>
      </c>
      <c r="B543" s="16" t="s">
        <v>1239</v>
      </c>
      <c r="C543" s="5" t="s">
        <v>2192</v>
      </c>
      <c r="D543" s="5">
        <v>68</v>
      </c>
    </row>
    <row r="544" spans="1:4" x14ac:dyDescent="0.3">
      <c r="A544" s="16" t="s">
        <v>388</v>
      </c>
      <c r="B544" s="16" t="s">
        <v>1240</v>
      </c>
      <c r="C544" s="5" t="s">
        <v>2171</v>
      </c>
      <c r="D544" s="5">
        <v>70</v>
      </c>
    </row>
    <row r="545" spans="1:5" x14ac:dyDescent="0.3">
      <c r="A545" s="16" t="s">
        <v>389</v>
      </c>
      <c r="B545" s="16" t="s">
        <v>1114</v>
      </c>
      <c r="C545" s="5" t="s">
        <v>2297</v>
      </c>
      <c r="D545" s="5" t="s">
        <v>1507</v>
      </c>
      <c r="E545" s="5"/>
    </row>
    <row r="546" spans="1:5" x14ac:dyDescent="0.3">
      <c r="A546" s="16" t="s">
        <v>390</v>
      </c>
      <c r="B546" s="16" t="s">
        <v>1241</v>
      </c>
      <c r="C546" s="5" t="s">
        <v>2313</v>
      </c>
      <c r="D546" s="18" t="s">
        <v>1516</v>
      </c>
      <c r="E546" s="5"/>
    </row>
    <row r="547" spans="1:5" x14ac:dyDescent="0.3">
      <c r="A547" s="16" t="s">
        <v>391</v>
      </c>
      <c r="B547" s="16" t="s">
        <v>1242</v>
      </c>
      <c r="C547" s="5" t="s">
        <v>2332</v>
      </c>
      <c r="D547" s="5" t="s">
        <v>1517</v>
      </c>
      <c r="E547" s="5"/>
    </row>
    <row r="548" spans="1:5" x14ac:dyDescent="0.3">
      <c r="A548" s="16" t="s">
        <v>392</v>
      </c>
      <c r="B548" s="16" t="s">
        <v>1243</v>
      </c>
      <c r="C548" s="5" t="s">
        <v>2328</v>
      </c>
      <c r="D548" s="5" t="s">
        <v>1505</v>
      </c>
      <c r="E548" s="5"/>
    </row>
    <row r="549" spans="1:5" x14ac:dyDescent="0.3">
      <c r="A549" s="16" t="s">
        <v>393</v>
      </c>
      <c r="B549" s="16" t="s">
        <v>1244</v>
      </c>
      <c r="C549" s="5" t="s">
        <v>2314</v>
      </c>
      <c r="D549" s="5" t="s">
        <v>1516</v>
      </c>
      <c r="E549" s="5"/>
    </row>
    <row r="550" spans="1:5" x14ac:dyDescent="0.3">
      <c r="A550" s="16" t="s">
        <v>394</v>
      </c>
      <c r="B550" s="16" t="s">
        <v>1245</v>
      </c>
      <c r="C550" s="5" t="s">
        <v>1691</v>
      </c>
      <c r="D550" s="5">
        <v>114</v>
      </c>
      <c r="E550" s="5"/>
    </row>
    <row r="551" spans="1:5" x14ac:dyDescent="0.3">
      <c r="A551" s="16" t="s">
        <v>395</v>
      </c>
      <c r="B551" s="16" t="s">
        <v>1246</v>
      </c>
      <c r="C551" s="5" t="s">
        <v>1686</v>
      </c>
      <c r="D551" s="5">
        <v>111</v>
      </c>
      <c r="E551" s="5"/>
    </row>
    <row r="552" spans="1:5" x14ac:dyDescent="0.3">
      <c r="A552" s="16" t="s">
        <v>396</v>
      </c>
      <c r="B552" s="16" t="s">
        <v>1247</v>
      </c>
      <c r="C552" s="5" t="s">
        <v>1740</v>
      </c>
      <c r="D552" s="5">
        <v>111</v>
      </c>
      <c r="E552" s="5"/>
    </row>
    <row r="553" spans="1:5" x14ac:dyDescent="0.3">
      <c r="A553" s="16" t="s">
        <v>396</v>
      </c>
      <c r="B553" s="16" t="s">
        <v>1115</v>
      </c>
      <c r="C553" s="5" t="s">
        <v>1741</v>
      </c>
      <c r="D553" s="5">
        <v>111</v>
      </c>
      <c r="E553" s="5"/>
    </row>
    <row r="554" spans="1:5" x14ac:dyDescent="0.3">
      <c r="A554" s="16" t="s">
        <v>389</v>
      </c>
      <c r="B554" s="16" t="s">
        <v>1116</v>
      </c>
      <c r="C554" s="5" t="s">
        <v>2298</v>
      </c>
      <c r="D554" s="5" t="s">
        <v>1507</v>
      </c>
      <c r="E554" s="5"/>
    </row>
    <row r="555" spans="1:5" x14ac:dyDescent="0.3">
      <c r="A555" s="16" t="s">
        <v>390</v>
      </c>
      <c r="B555" s="16" t="s">
        <v>1248</v>
      </c>
      <c r="C555" s="5" t="s">
        <v>2315</v>
      </c>
      <c r="D555" s="18" t="s">
        <v>1516</v>
      </c>
      <c r="E555" s="5"/>
    </row>
    <row r="556" spans="1:5" x14ac:dyDescent="0.3">
      <c r="A556" s="16" t="s">
        <v>391</v>
      </c>
      <c r="B556" s="16" t="s">
        <v>1249</v>
      </c>
      <c r="C556" s="5" t="s">
        <v>2333</v>
      </c>
      <c r="D556" s="5" t="s">
        <v>1517</v>
      </c>
      <c r="E556" s="5"/>
    </row>
    <row r="557" spans="1:5" x14ac:dyDescent="0.3">
      <c r="A557" s="16" t="s">
        <v>392</v>
      </c>
      <c r="B557" s="16" t="s">
        <v>1250</v>
      </c>
      <c r="C557" s="5" t="s">
        <v>2329</v>
      </c>
      <c r="D557" s="5" t="s">
        <v>1505</v>
      </c>
      <c r="E557" s="5"/>
    </row>
    <row r="558" spans="1:5" x14ac:dyDescent="0.3">
      <c r="A558" s="16" t="s">
        <v>393</v>
      </c>
      <c r="B558" s="16" t="s">
        <v>1251</v>
      </c>
      <c r="C558" s="5" t="s">
        <v>2316</v>
      </c>
      <c r="D558" s="5" t="s">
        <v>1516</v>
      </c>
      <c r="E558" s="5"/>
    </row>
    <row r="559" spans="1:5" x14ac:dyDescent="0.3">
      <c r="A559" s="16" t="s">
        <v>394</v>
      </c>
      <c r="B559" s="16" t="s">
        <v>1252</v>
      </c>
      <c r="C559" s="5" t="s">
        <v>1692</v>
      </c>
      <c r="D559" s="5">
        <v>114</v>
      </c>
      <c r="E559" s="5"/>
    </row>
    <row r="560" spans="1:5" x14ac:dyDescent="0.3">
      <c r="A560" s="16" t="s">
        <v>395</v>
      </c>
      <c r="B560" s="16" t="s">
        <v>1253</v>
      </c>
      <c r="C560" s="5" t="s">
        <v>1742</v>
      </c>
      <c r="D560" s="5">
        <v>111</v>
      </c>
      <c r="E560" s="5"/>
    </row>
    <row r="561" spans="1:4" x14ac:dyDescent="0.3">
      <c r="A561" s="16" t="s">
        <v>396</v>
      </c>
      <c r="B561" s="16" t="s">
        <v>1254</v>
      </c>
      <c r="C561" s="5" t="s">
        <v>1743</v>
      </c>
      <c r="D561" s="5">
        <v>111</v>
      </c>
    </row>
    <row r="562" spans="1:4" x14ac:dyDescent="0.3">
      <c r="A562" s="16" t="s">
        <v>396</v>
      </c>
      <c r="B562" s="16" t="s">
        <v>1117</v>
      </c>
      <c r="C562" s="5" t="s">
        <v>1744</v>
      </c>
      <c r="D562" s="5">
        <v>111</v>
      </c>
    </row>
    <row r="563" spans="1:4" x14ac:dyDescent="0.3">
      <c r="A563" s="16" t="s">
        <v>397</v>
      </c>
      <c r="B563" s="16" t="s">
        <v>1118</v>
      </c>
      <c r="C563" s="5" t="s">
        <v>2355</v>
      </c>
      <c r="D563" s="5" t="s">
        <v>458</v>
      </c>
    </row>
    <row r="564" spans="1:4" x14ac:dyDescent="0.3">
      <c r="A564" s="16" t="s">
        <v>398</v>
      </c>
      <c r="B564" s="16" t="s">
        <v>1255</v>
      </c>
      <c r="C564" s="5" t="s">
        <v>1745</v>
      </c>
      <c r="D564" s="5">
        <v>111</v>
      </c>
    </row>
    <row r="565" spans="1:4" x14ac:dyDescent="0.3">
      <c r="A565" s="16" t="s">
        <v>399</v>
      </c>
      <c r="B565" s="16" t="s">
        <v>1256</v>
      </c>
      <c r="C565" s="5" t="s">
        <v>2356</v>
      </c>
      <c r="D565" s="5" t="s">
        <v>458</v>
      </c>
    </row>
    <row r="566" spans="1:4" x14ac:dyDescent="0.3">
      <c r="A566" s="16" t="s">
        <v>400</v>
      </c>
      <c r="B566" s="16" t="s">
        <v>1257</v>
      </c>
      <c r="C566" s="5" t="s">
        <v>2357</v>
      </c>
      <c r="D566" s="5" t="s">
        <v>458</v>
      </c>
    </row>
    <row r="567" spans="1:4" x14ac:dyDescent="0.3">
      <c r="A567" s="16" t="s">
        <v>401</v>
      </c>
      <c r="B567" s="16" t="s">
        <v>1258</v>
      </c>
      <c r="C567" s="5" t="s">
        <v>2243</v>
      </c>
      <c r="D567" s="5" t="s">
        <v>1509</v>
      </c>
    </row>
    <row r="568" spans="1:4" x14ac:dyDescent="0.3">
      <c r="A568" s="16" t="s">
        <v>402</v>
      </c>
      <c r="B568" s="16" t="s">
        <v>1259</v>
      </c>
      <c r="C568" s="5" t="s">
        <v>1772</v>
      </c>
      <c r="D568" s="5">
        <v>106</v>
      </c>
    </row>
    <row r="569" spans="1:4" x14ac:dyDescent="0.3">
      <c r="A569" s="16" t="s">
        <v>403</v>
      </c>
      <c r="B569" s="16" t="s">
        <v>1260</v>
      </c>
      <c r="C569" s="5" t="s">
        <v>1779</v>
      </c>
      <c r="D569" s="5">
        <v>109</v>
      </c>
    </row>
    <row r="570" spans="1:4" x14ac:dyDescent="0.3">
      <c r="A570" s="16" t="s">
        <v>404</v>
      </c>
      <c r="B570" s="16" t="s">
        <v>1261</v>
      </c>
      <c r="C570" s="5" t="s">
        <v>218</v>
      </c>
      <c r="D570" s="5">
        <v>118</v>
      </c>
    </row>
    <row r="571" spans="1:4" x14ac:dyDescent="0.3">
      <c r="A571" s="16" t="s">
        <v>405</v>
      </c>
      <c r="B571" s="16" t="s">
        <v>1262</v>
      </c>
      <c r="C571" s="5" t="s">
        <v>1819</v>
      </c>
      <c r="D571" s="5">
        <v>106</v>
      </c>
    </row>
    <row r="572" spans="1:4" x14ac:dyDescent="0.3">
      <c r="A572" s="16" t="s">
        <v>406</v>
      </c>
      <c r="B572" s="16" t="s">
        <v>1263</v>
      </c>
      <c r="C572" s="5" t="s">
        <v>1810</v>
      </c>
      <c r="D572" s="5">
        <v>107</v>
      </c>
    </row>
    <row r="573" spans="1:4" x14ac:dyDescent="0.3">
      <c r="A573" s="16" t="s">
        <v>407</v>
      </c>
      <c r="B573" s="16" t="s">
        <v>1264</v>
      </c>
      <c r="C573" s="5" t="s">
        <v>1811</v>
      </c>
      <c r="D573" s="5">
        <v>107</v>
      </c>
    </row>
    <row r="574" spans="1:4" x14ac:dyDescent="0.3">
      <c r="A574" s="16" t="s">
        <v>408</v>
      </c>
      <c r="B574" s="16" t="s">
        <v>1265</v>
      </c>
      <c r="C574" s="5" t="s">
        <v>2342</v>
      </c>
      <c r="D574" s="5" t="s">
        <v>1506</v>
      </c>
    </row>
    <row r="575" spans="1:4" x14ac:dyDescent="0.3">
      <c r="A575" s="16" t="s">
        <v>409</v>
      </c>
      <c r="B575" s="16" t="s">
        <v>1266</v>
      </c>
      <c r="C575" s="5" t="s">
        <v>1921</v>
      </c>
      <c r="D575" s="5">
        <v>98</v>
      </c>
    </row>
    <row r="576" spans="1:4" x14ac:dyDescent="0.3">
      <c r="A576" s="16" t="s">
        <v>410</v>
      </c>
      <c r="B576" s="16" t="s">
        <v>1267</v>
      </c>
      <c r="C576" s="5" t="s">
        <v>2307</v>
      </c>
      <c r="D576" s="5" t="s">
        <v>1498</v>
      </c>
    </row>
    <row r="577" spans="1:6" x14ac:dyDescent="0.3">
      <c r="A577" s="16" t="s">
        <v>411</v>
      </c>
      <c r="B577" s="16" t="s">
        <v>1268</v>
      </c>
      <c r="C577" s="5" t="s">
        <v>1820</v>
      </c>
      <c r="D577" s="5">
        <v>106</v>
      </c>
    </row>
    <row r="578" spans="1:6" x14ac:dyDescent="0.3">
      <c r="A578" s="16" t="s">
        <v>412</v>
      </c>
      <c r="B578" s="16" t="s">
        <v>1269</v>
      </c>
      <c r="C578" s="5" t="s">
        <v>1793</v>
      </c>
      <c r="D578" s="5">
        <v>105</v>
      </c>
    </row>
    <row r="579" spans="1:6" x14ac:dyDescent="0.3">
      <c r="A579" s="16" t="s">
        <v>413</v>
      </c>
      <c r="B579" s="16" t="s">
        <v>1270</v>
      </c>
      <c r="C579" s="5" t="s">
        <v>1801</v>
      </c>
      <c r="D579" s="5">
        <v>105</v>
      </c>
    </row>
    <row r="580" spans="1:6" x14ac:dyDescent="0.3">
      <c r="A580" s="16" t="s">
        <v>414</v>
      </c>
      <c r="B580" s="16" t="s">
        <v>1271</v>
      </c>
      <c r="C580" s="5" t="s">
        <v>1849</v>
      </c>
      <c r="D580" s="5">
        <v>104</v>
      </c>
    </row>
    <row r="581" spans="1:6" x14ac:dyDescent="0.3">
      <c r="A581" s="16" t="s">
        <v>415</v>
      </c>
      <c r="B581" s="16" t="s">
        <v>1272</v>
      </c>
      <c r="C581" s="5" t="s">
        <v>1851</v>
      </c>
      <c r="D581" s="5">
        <v>104</v>
      </c>
    </row>
    <row r="582" spans="1:6" x14ac:dyDescent="0.3">
      <c r="A582" s="16" t="s">
        <v>416</v>
      </c>
      <c r="B582" s="16" t="s">
        <v>1273</v>
      </c>
      <c r="C582" s="5" t="s">
        <v>1885</v>
      </c>
      <c r="D582" s="5">
        <v>101</v>
      </c>
    </row>
    <row r="583" spans="1:6" x14ac:dyDescent="0.3">
      <c r="A583" s="16" t="s">
        <v>417</v>
      </c>
      <c r="B583" s="16" t="s">
        <v>1274</v>
      </c>
      <c r="C583" s="5" t="s">
        <v>1886</v>
      </c>
      <c r="D583" s="5">
        <v>101</v>
      </c>
    </row>
    <row r="584" spans="1:6" x14ac:dyDescent="0.3">
      <c r="A584" s="16" t="s">
        <v>418</v>
      </c>
      <c r="B584" s="16" t="s">
        <v>1275</v>
      </c>
      <c r="C584" s="5" t="s">
        <v>1693</v>
      </c>
      <c r="D584" s="5">
        <v>114</v>
      </c>
    </row>
    <row r="585" spans="1:6" x14ac:dyDescent="0.3">
      <c r="A585" s="16" t="s">
        <v>419</v>
      </c>
      <c r="B585" s="16" t="s">
        <v>2444</v>
      </c>
      <c r="C585" s="5" t="s">
        <v>1670</v>
      </c>
      <c r="D585" s="5">
        <v>115</v>
      </c>
    </row>
    <row r="586" spans="1:6" x14ac:dyDescent="0.3">
      <c r="A586" s="16" t="s">
        <v>397</v>
      </c>
      <c r="B586" s="16" t="s">
        <v>1119</v>
      </c>
      <c r="C586" s="5" t="s">
        <v>2358</v>
      </c>
      <c r="D586" s="5" t="s">
        <v>458</v>
      </c>
      <c r="F586" s="5"/>
    </row>
    <row r="587" spans="1:6" x14ac:dyDescent="0.3">
      <c r="A587" s="16" t="s">
        <v>398</v>
      </c>
      <c r="B587" s="16" t="s">
        <v>1276</v>
      </c>
      <c r="C587" s="5" t="s">
        <v>1746</v>
      </c>
      <c r="D587" s="5">
        <v>111</v>
      </c>
      <c r="F587" s="5"/>
    </row>
    <row r="588" spans="1:6" x14ac:dyDescent="0.3">
      <c r="A588" s="16" t="s">
        <v>399</v>
      </c>
      <c r="B588" s="16" t="s">
        <v>1277</v>
      </c>
      <c r="C588" s="5" t="s">
        <v>2359</v>
      </c>
      <c r="D588" s="5" t="s">
        <v>458</v>
      </c>
      <c r="F588" s="5"/>
    </row>
    <row r="589" spans="1:6" x14ac:dyDescent="0.3">
      <c r="A589" s="16" t="s">
        <v>400</v>
      </c>
      <c r="B589" s="16" t="s">
        <v>1278</v>
      </c>
      <c r="C589" s="5" t="s">
        <v>2360</v>
      </c>
      <c r="D589" s="5" t="s">
        <v>458</v>
      </c>
      <c r="F589" s="5"/>
    </row>
    <row r="590" spans="1:6" x14ac:dyDescent="0.3">
      <c r="A590" s="16" t="s">
        <v>401</v>
      </c>
      <c r="B590" s="16" t="s">
        <v>1279</v>
      </c>
      <c r="C590" s="5" t="s">
        <v>2244</v>
      </c>
      <c r="D590" s="5" t="s">
        <v>1509</v>
      </c>
      <c r="F590" s="5"/>
    </row>
    <row r="591" spans="1:6" x14ac:dyDescent="0.3">
      <c r="A591" s="16" t="s">
        <v>402</v>
      </c>
      <c r="B591" s="16" t="s">
        <v>1280</v>
      </c>
      <c r="C591" s="5" t="s">
        <v>1821</v>
      </c>
      <c r="D591" s="5">
        <v>106</v>
      </c>
      <c r="F591" s="5"/>
    </row>
    <row r="592" spans="1:6" x14ac:dyDescent="0.3">
      <c r="A592" s="16" t="s">
        <v>403</v>
      </c>
      <c r="B592" s="16" t="s">
        <v>1281</v>
      </c>
      <c r="C592" s="5" t="s">
        <v>1780</v>
      </c>
      <c r="D592" s="5">
        <v>109</v>
      </c>
      <c r="F592" s="5"/>
    </row>
    <row r="593" spans="1:6" x14ac:dyDescent="0.3">
      <c r="A593" s="16" t="s">
        <v>404</v>
      </c>
      <c r="B593" s="16" t="s">
        <v>1282</v>
      </c>
      <c r="C593" s="5" t="s">
        <v>384</v>
      </c>
      <c r="D593" s="5">
        <v>118</v>
      </c>
      <c r="F593" s="5"/>
    </row>
    <row r="594" spans="1:6" x14ac:dyDescent="0.3">
      <c r="A594" s="16" t="s">
        <v>405</v>
      </c>
      <c r="B594" s="16" t="s">
        <v>1283</v>
      </c>
      <c r="C594" s="5" t="s">
        <v>1822</v>
      </c>
      <c r="D594" s="5">
        <v>106</v>
      </c>
      <c r="F594" s="5"/>
    </row>
    <row r="595" spans="1:6" x14ac:dyDescent="0.3">
      <c r="A595" s="16" t="s">
        <v>406</v>
      </c>
      <c r="B595" s="16" t="s">
        <v>1284</v>
      </c>
      <c r="C595" s="5" t="s">
        <v>1788</v>
      </c>
      <c r="D595" s="5">
        <v>107</v>
      </c>
      <c r="F595" s="5"/>
    </row>
    <row r="596" spans="1:6" x14ac:dyDescent="0.3">
      <c r="A596" s="16" t="s">
        <v>407</v>
      </c>
      <c r="B596" s="16" t="s">
        <v>1285</v>
      </c>
      <c r="C596" s="5" t="s">
        <v>1796</v>
      </c>
      <c r="D596" s="5">
        <v>107</v>
      </c>
      <c r="F596" s="5"/>
    </row>
    <row r="597" spans="1:6" x14ac:dyDescent="0.3">
      <c r="A597" s="16" t="s">
        <v>408</v>
      </c>
      <c r="B597" s="16" t="s">
        <v>1286</v>
      </c>
      <c r="C597" s="5" t="s">
        <v>2343</v>
      </c>
      <c r="D597" s="5" t="s">
        <v>1506</v>
      </c>
      <c r="F597" s="5"/>
    </row>
    <row r="598" spans="1:6" x14ac:dyDescent="0.3">
      <c r="A598" s="16" t="s">
        <v>409</v>
      </c>
      <c r="B598" s="16" t="s">
        <v>1287</v>
      </c>
      <c r="C598" s="5" t="s">
        <v>1922</v>
      </c>
      <c r="D598" s="5">
        <v>98</v>
      </c>
      <c r="F598" s="5"/>
    </row>
    <row r="599" spans="1:6" x14ac:dyDescent="0.3">
      <c r="A599" s="16" t="s">
        <v>410</v>
      </c>
      <c r="B599" s="16" t="s">
        <v>1288</v>
      </c>
      <c r="C599" s="5" t="s">
        <v>2308</v>
      </c>
      <c r="D599" s="5" t="s">
        <v>1498</v>
      </c>
      <c r="F599" s="5"/>
    </row>
    <row r="600" spans="1:6" x14ac:dyDescent="0.3">
      <c r="A600" s="16" t="s">
        <v>411</v>
      </c>
      <c r="B600" s="16" t="s">
        <v>1289</v>
      </c>
      <c r="C600" s="5" t="s">
        <v>1823</v>
      </c>
      <c r="D600" s="5">
        <v>106</v>
      </c>
      <c r="F600" s="5"/>
    </row>
    <row r="601" spans="1:6" x14ac:dyDescent="0.3">
      <c r="A601" s="16" t="s">
        <v>412</v>
      </c>
      <c r="B601" s="16" t="s">
        <v>1290</v>
      </c>
      <c r="C601" s="5" t="s">
        <v>1775</v>
      </c>
      <c r="D601" s="5">
        <v>105</v>
      </c>
      <c r="F601" s="5"/>
    </row>
    <row r="602" spans="1:6" x14ac:dyDescent="0.3">
      <c r="A602" s="16" t="s">
        <v>413</v>
      </c>
      <c r="B602" s="16" t="s">
        <v>1291</v>
      </c>
      <c r="C602" s="5" t="s">
        <v>1831</v>
      </c>
      <c r="D602" s="5">
        <v>105</v>
      </c>
      <c r="F602" s="5"/>
    </row>
    <row r="603" spans="1:6" x14ac:dyDescent="0.3">
      <c r="A603" s="16" t="s">
        <v>414</v>
      </c>
      <c r="B603" s="16" t="s">
        <v>1292</v>
      </c>
      <c r="C603" s="5" t="s">
        <v>1850</v>
      </c>
      <c r="D603" s="5">
        <v>104</v>
      </c>
      <c r="F603" s="5"/>
    </row>
    <row r="604" spans="1:6" x14ac:dyDescent="0.3">
      <c r="A604" s="16" t="s">
        <v>415</v>
      </c>
      <c r="B604" s="16" t="s">
        <v>1293</v>
      </c>
      <c r="C604" s="5" t="s">
        <v>1852</v>
      </c>
      <c r="D604" s="5">
        <v>104</v>
      </c>
      <c r="F604" s="5"/>
    </row>
    <row r="605" spans="1:6" x14ac:dyDescent="0.3">
      <c r="A605" s="16" t="s">
        <v>416</v>
      </c>
      <c r="B605" s="16" t="s">
        <v>1294</v>
      </c>
      <c r="C605" s="5" t="s">
        <v>1887</v>
      </c>
      <c r="D605" s="5">
        <v>101</v>
      </c>
      <c r="F605" s="5"/>
    </row>
    <row r="606" spans="1:6" x14ac:dyDescent="0.3">
      <c r="A606" s="16" t="s">
        <v>417</v>
      </c>
      <c r="B606" s="16" t="s">
        <v>1295</v>
      </c>
      <c r="C606" s="5" t="s">
        <v>1888</v>
      </c>
      <c r="D606" s="5">
        <v>101</v>
      </c>
      <c r="F606" s="5"/>
    </row>
    <row r="607" spans="1:6" x14ac:dyDescent="0.3">
      <c r="A607" s="16" t="s">
        <v>418</v>
      </c>
      <c r="B607" s="16" t="s">
        <v>1296</v>
      </c>
      <c r="C607" s="5" t="s">
        <v>1694</v>
      </c>
      <c r="D607" s="5">
        <v>114</v>
      </c>
      <c r="F607" s="5"/>
    </row>
    <row r="608" spans="1:6" x14ac:dyDescent="0.3">
      <c r="A608" s="16" t="s">
        <v>419</v>
      </c>
      <c r="B608" s="16" t="s">
        <v>1297</v>
      </c>
      <c r="C608" s="5" t="s">
        <v>1671</v>
      </c>
      <c r="D608" s="5">
        <v>115</v>
      </c>
    </row>
    <row r="609" spans="1:4" x14ac:dyDescent="0.3">
      <c r="A609" s="16" t="s">
        <v>483</v>
      </c>
      <c r="B609" s="16" t="s">
        <v>1120</v>
      </c>
      <c r="C609" s="5" t="s">
        <v>2172</v>
      </c>
      <c r="D609" s="5">
        <v>70</v>
      </c>
    </row>
    <row r="610" spans="1:4" x14ac:dyDescent="0.3">
      <c r="A610" s="16" t="s">
        <v>740</v>
      </c>
      <c r="B610" s="16" t="s">
        <v>1298</v>
      </c>
      <c r="C610" s="5" t="s">
        <v>2253</v>
      </c>
      <c r="D610" s="5" t="s">
        <v>1502</v>
      </c>
    </row>
    <row r="611" spans="1:4" x14ac:dyDescent="0.3">
      <c r="A611" s="16" t="s">
        <v>741</v>
      </c>
      <c r="B611" s="16" t="s">
        <v>1299</v>
      </c>
      <c r="C611" s="5" t="s">
        <v>2464</v>
      </c>
      <c r="D611" s="5">
        <v>81</v>
      </c>
    </row>
    <row r="612" spans="1:4" x14ac:dyDescent="0.3">
      <c r="A612" s="16" t="s">
        <v>742</v>
      </c>
      <c r="B612" s="16" t="s">
        <v>1300</v>
      </c>
      <c r="C612" s="5" t="s">
        <v>2080</v>
      </c>
      <c r="D612" s="5">
        <v>82</v>
      </c>
    </row>
    <row r="613" spans="1:4" x14ac:dyDescent="0.3">
      <c r="A613" s="16" t="s">
        <v>743</v>
      </c>
      <c r="B613" s="16" t="s">
        <v>1301</v>
      </c>
      <c r="C613" s="5" t="s">
        <v>1722</v>
      </c>
      <c r="D613" s="5">
        <v>112</v>
      </c>
    </row>
    <row r="614" spans="1:4" x14ac:dyDescent="0.3">
      <c r="A614" s="16" t="s">
        <v>744</v>
      </c>
      <c r="B614" s="16" t="s">
        <v>1302</v>
      </c>
      <c r="C614" s="5" t="s">
        <v>1832</v>
      </c>
      <c r="D614" s="5">
        <v>105</v>
      </c>
    </row>
    <row r="615" spans="1:4" x14ac:dyDescent="0.3">
      <c r="A615" s="16" t="s">
        <v>745</v>
      </c>
      <c r="B615" s="16" t="s">
        <v>1303</v>
      </c>
      <c r="C615" s="5" t="s">
        <v>1781</v>
      </c>
      <c r="D615" s="5">
        <v>109</v>
      </c>
    </row>
    <row r="616" spans="1:4" x14ac:dyDescent="0.3">
      <c r="A616" s="16" t="s">
        <v>746</v>
      </c>
      <c r="B616" s="16" t="s">
        <v>1304</v>
      </c>
      <c r="C616" s="5" t="s">
        <v>2048</v>
      </c>
      <c r="D616" s="5">
        <v>84</v>
      </c>
    </row>
    <row r="617" spans="1:4" x14ac:dyDescent="0.3">
      <c r="A617" s="16" t="s">
        <v>747</v>
      </c>
      <c r="B617" s="16" t="s">
        <v>1305</v>
      </c>
      <c r="C617" s="5" t="s">
        <v>1672</v>
      </c>
      <c r="D617" s="5">
        <v>115</v>
      </c>
    </row>
    <row r="618" spans="1:4" x14ac:dyDescent="0.3">
      <c r="A618" s="16" t="s">
        <v>484</v>
      </c>
      <c r="B618" s="16" t="s">
        <v>1306</v>
      </c>
      <c r="C618" s="5" t="s">
        <v>1576</v>
      </c>
      <c r="D618" s="5">
        <v>123</v>
      </c>
    </row>
    <row r="619" spans="1:4" x14ac:dyDescent="0.3">
      <c r="A619" s="16" t="s">
        <v>748</v>
      </c>
      <c r="B619" s="16" t="s">
        <v>1307</v>
      </c>
      <c r="C619" s="5" t="s">
        <v>1923</v>
      </c>
      <c r="D619" s="18">
        <v>98</v>
      </c>
    </row>
    <row r="620" spans="1:4" x14ac:dyDescent="0.3">
      <c r="A620" s="16" t="s">
        <v>749</v>
      </c>
      <c r="B620" s="16" t="s">
        <v>1308</v>
      </c>
      <c r="C620" s="5" t="s">
        <v>1924</v>
      </c>
      <c r="D620" s="5">
        <v>98</v>
      </c>
    </row>
    <row r="621" spans="1:4" x14ac:dyDescent="0.3">
      <c r="A621" s="16" t="s">
        <v>750</v>
      </c>
      <c r="B621" s="16" t="s">
        <v>1309</v>
      </c>
      <c r="C621" s="5" t="s">
        <v>2002</v>
      </c>
      <c r="D621" s="5">
        <v>89</v>
      </c>
    </row>
    <row r="622" spans="1:4" x14ac:dyDescent="0.3">
      <c r="A622" s="16" t="s">
        <v>751</v>
      </c>
      <c r="B622" s="16" t="s">
        <v>1310</v>
      </c>
      <c r="C622" s="5" t="s">
        <v>2117</v>
      </c>
      <c r="D622" s="5">
        <v>76</v>
      </c>
    </row>
    <row r="623" spans="1:4" x14ac:dyDescent="0.3">
      <c r="A623" s="16" t="s">
        <v>483</v>
      </c>
      <c r="B623" s="16" t="s">
        <v>1121</v>
      </c>
      <c r="C623" s="5" t="s">
        <v>2173</v>
      </c>
      <c r="D623" s="5">
        <v>70</v>
      </c>
    </row>
    <row r="624" spans="1:4" x14ac:dyDescent="0.3">
      <c r="A624" s="16" t="s">
        <v>740</v>
      </c>
      <c r="B624" s="16" t="s">
        <v>1311</v>
      </c>
      <c r="C624" s="5" t="s">
        <v>2254</v>
      </c>
      <c r="D624" s="5" t="s">
        <v>1502</v>
      </c>
    </row>
    <row r="625" spans="1:4" x14ac:dyDescent="0.3">
      <c r="A625" s="16" t="s">
        <v>741</v>
      </c>
      <c r="B625" s="16" t="s">
        <v>1312</v>
      </c>
      <c r="C625" s="5" t="s">
        <v>2465</v>
      </c>
      <c r="D625" s="5">
        <v>81</v>
      </c>
    </row>
    <row r="626" spans="1:4" x14ac:dyDescent="0.3">
      <c r="A626" s="16" t="s">
        <v>742</v>
      </c>
      <c r="B626" s="16" t="s">
        <v>1313</v>
      </c>
      <c r="C626" s="5" t="s">
        <v>2081</v>
      </c>
      <c r="D626" s="5">
        <v>82</v>
      </c>
    </row>
    <row r="627" spans="1:4" x14ac:dyDescent="0.3">
      <c r="A627" s="16" t="s">
        <v>743</v>
      </c>
      <c r="B627" s="16" t="s">
        <v>1314</v>
      </c>
      <c r="C627" s="5" t="s">
        <v>1723</v>
      </c>
      <c r="D627" s="5">
        <v>112</v>
      </c>
    </row>
    <row r="628" spans="1:4" x14ac:dyDescent="0.3">
      <c r="A628" s="16" t="s">
        <v>744</v>
      </c>
      <c r="B628" s="16" t="s">
        <v>1315</v>
      </c>
      <c r="C628" s="5" t="s">
        <v>1833</v>
      </c>
      <c r="D628" s="5">
        <v>105</v>
      </c>
    </row>
    <row r="629" spans="1:4" x14ac:dyDescent="0.3">
      <c r="A629" s="16" t="s">
        <v>745</v>
      </c>
      <c r="B629" s="16" t="s">
        <v>1316</v>
      </c>
      <c r="C629" s="5" t="s">
        <v>1783</v>
      </c>
      <c r="D629" s="5">
        <v>109</v>
      </c>
    </row>
    <row r="630" spans="1:4" x14ac:dyDescent="0.3">
      <c r="A630" s="16" t="s">
        <v>746</v>
      </c>
      <c r="B630" s="16" t="s">
        <v>1317</v>
      </c>
      <c r="C630" s="5" t="s">
        <v>2049</v>
      </c>
      <c r="D630" s="5">
        <v>84</v>
      </c>
    </row>
    <row r="631" spans="1:4" x14ac:dyDescent="0.3">
      <c r="A631" s="16" t="s">
        <v>747</v>
      </c>
      <c r="B631" s="16" t="s">
        <v>1318</v>
      </c>
      <c r="C631" s="5" t="s">
        <v>1673</v>
      </c>
      <c r="D631" s="5">
        <v>115</v>
      </c>
    </row>
    <row r="632" spans="1:4" x14ac:dyDescent="0.3">
      <c r="A632" s="16" t="s">
        <v>484</v>
      </c>
      <c r="B632" s="16" t="s">
        <v>1319</v>
      </c>
      <c r="C632" s="5" t="s">
        <v>1577</v>
      </c>
      <c r="D632" s="5">
        <v>123</v>
      </c>
    </row>
    <row r="633" spans="1:4" x14ac:dyDescent="0.3">
      <c r="A633" s="16" t="s">
        <v>748</v>
      </c>
      <c r="B633" s="16" t="s">
        <v>1320</v>
      </c>
      <c r="C633" s="5" t="s">
        <v>1925</v>
      </c>
      <c r="D633" s="18">
        <v>98</v>
      </c>
    </row>
    <row r="634" spans="1:4" x14ac:dyDescent="0.3">
      <c r="A634" s="16" t="s">
        <v>749</v>
      </c>
      <c r="B634" s="16" t="s">
        <v>1321</v>
      </c>
      <c r="C634" s="5" t="s">
        <v>1926</v>
      </c>
      <c r="D634" s="5">
        <v>98</v>
      </c>
    </row>
    <row r="635" spans="1:4" x14ac:dyDescent="0.3">
      <c r="A635" s="16" t="s">
        <v>750</v>
      </c>
      <c r="B635" s="16" t="s">
        <v>1322</v>
      </c>
      <c r="C635" s="5" t="s">
        <v>2003</v>
      </c>
      <c r="D635" s="5">
        <v>89</v>
      </c>
    </row>
    <row r="636" spans="1:4" x14ac:dyDescent="0.3">
      <c r="A636" s="16" t="s">
        <v>751</v>
      </c>
      <c r="B636" s="16" t="s">
        <v>1323</v>
      </c>
      <c r="C636" s="5" t="s">
        <v>2118</v>
      </c>
      <c r="D636" s="5">
        <v>76</v>
      </c>
    </row>
    <row r="637" spans="1:4" x14ac:dyDescent="0.3">
      <c r="A637" s="15" t="s">
        <v>231</v>
      </c>
      <c r="B637" s="12" t="s">
        <v>1324</v>
      </c>
      <c r="C637" s="5" t="s">
        <v>2082</v>
      </c>
      <c r="D637" s="5">
        <v>82</v>
      </c>
    </row>
    <row r="638" spans="1:4" x14ac:dyDescent="0.3">
      <c r="A638" s="15" t="s">
        <v>232</v>
      </c>
      <c r="B638" s="12" t="s">
        <v>1342</v>
      </c>
      <c r="C638" s="5" t="s">
        <v>1957</v>
      </c>
      <c r="D638" s="5">
        <v>95</v>
      </c>
    </row>
    <row r="639" spans="1:4" x14ac:dyDescent="0.3">
      <c r="A639" s="15" t="s">
        <v>233</v>
      </c>
      <c r="B639" s="12" t="s">
        <v>1343</v>
      </c>
      <c r="C639" s="5" t="s">
        <v>1747</v>
      </c>
      <c r="D639" s="5">
        <v>111</v>
      </c>
    </row>
    <row r="640" spans="1:4" x14ac:dyDescent="0.3">
      <c r="A640" s="15" t="s">
        <v>234</v>
      </c>
      <c r="B640" s="12" t="s">
        <v>496</v>
      </c>
      <c r="C640" s="5" t="s">
        <v>1674</v>
      </c>
      <c r="D640" s="5">
        <v>115</v>
      </c>
    </row>
    <row r="641" spans="1:6" x14ac:dyDescent="0.3">
      <c r="A641" s="15" t="s">
        <v>235</v>
      </c>
      <c r="B641" s="12" t="s">
        <v>497</v>
      </c>
      <c r="C641" s="5" t="s">
        <v>1675</v>
      </c>
      <c r="D641" s="5">
        <v>115</v>
      </c>
    </row>
    <row r="642" spans="1:6" x14ac:dyDescent="0.3">
      <c r="A642" s="15" t="s">
        <v>236</v>
      </c>
      <c r="B642" s="12" t="s">
        <v>1344</v>
      </c>
      <c r="C642" s="5" t="s">
        <v>2334</v>
      </c>
      <c r="D642" s="5" t="s">
        <v>1517</v>
      </c>
    </row>
    <row r="643" spans="1:6" x14ac:dyDescent="0.3">
      <c r="A643" s="15" t="s">
        <v>237</v>
      </c>
      <c r="B643" s="12" t="s">
        <v>1345</v>
      </c>
      <c r="C643" s="5" t="s">
        <v>2294</v>
      </c>
      <c r="D643" s="5" t="s">
        <v>1510</v>
      </c>
    </row>
    <row r="644" spans="1:6" x14ac:dyDescent="0.3">
      <c r="A644" s="15" t="s">
        <v>238</v>
      </c>
      <c r="B644" s="12" t="s">
        <v>1346</v>
      </c>
      <c r="C644" s="5" t="s">
        <v>2240</v>
      </c>
      <c r="D644" s="5" t="s">
        <v>1513</v>
      </c>
      <c r="F644" s="5"/>
    </row>
    <row r="645" spans="1:6" x14ac:dyDescent="0.3">
      <c r="A645" s="15" t="s">
        <v>239</v>
      </c>
      <c r="B645" s="12" t="s">
        <v>1347</v>
      </c>
      <c r="C645" s="5" t="s">
        <v>2284</v>
      </c>
      <c r="D645" s="5" t="s">
        <v>1503</v>
      </c>
      <c r="F645" s="5"/>
    </row>
    <row r="646" spans="1:6" x14ac:dyDescent="0.3">
      <c r="A646" s="15" t="s">
        <v>240</v>
      </c>
      <c r="B646" s="12" t="s">
        <v>1348</v>
      </c>
      <c r="C646" s="5" t="s">
        <v>2224</v>
      </c>
      <c r="D646" s="5" t="s">
        <v>1511</v>
      </c>
      <c r="F646" s="5"/>
    </row>
    <row r="647" spans="1:6" x14ac:dyDescent="0.3">
      <c r="A647" s="15" t="s">
        <v>241</v>
      </c>
      <c r="B647" s="12" t="s">
        <v>1349</v>
      </c>
      <c r="C647" s="5" t="s">
        <v>1563</v>
      </c>
      <c r="D647" s="5">
        <v>125</v>
      </c>
      <c r="F647" s="5"/>
    </row>
    <row r="648" spans="1:6" x14ac:dyDescent="0.3">
      <c r="A648" s="15" t="s">
        <v>230</v>
      </c>
      <c r="B648" s="12" t="s">
        <v>2450</v>
      </c>
      <c r="C648" s="5" t="s">
        <v>2344</v>
      </c>
      <c r="D648" s="5" t="s">
        <v>1506</v>
      </c>
      <c r="E648" s="5"/>
      <c r="F648" s="5"/>
    </row>
    <row r="649" spans="1:6" x14ac:dyDescent="0.3">
      <c r="A649" s="15" t="s">
        <v>229</v>
      </c>
      <c r="B649" s="12" t="s">
        <v>2451</v>
      </c>
      <c r="C649" s="5" t="s">
        <v>1927</v>
      </c>
      <c r="D649" s="5">
        <v>98</v>
      </c>
      <c r="E649" s="5"/>
      <c r="F649" s="5"/>
    </row>
    <row r="650" spans="1:6" x14ac:dyDescent="0.3">
      <c r="A650" s="15" t="s">
        <v>228</v>
      </c>
      <c r="B650" s="12" t="s">
        <v>2452</v>
      </c>
      <c r="C650" s="5" t="s">
        <v>1695</v>
      </c>
      <c r="D650" s="5">
        <v>114</v>
      </c>
      <c r="E650" s="5"/>
      <c r="F650" s="5"/>
    </row>
    <row r="651" spans="1:6" x14ac:dyDescent="0.3">
      <c r="A651" s="15" t="s">
        <v>227</v>
      </c>
      <c r="B651" s="12" t="s">
        <v>2453</v>
      </c>
      <c r="C651" s="5" t="s">
        <v>1676</v>
      </c>
      <c r="D651" s="5">
        <v>115</v>
      </c>
      <c r="E651" s="5"/>
      <c r="F651" s="5"/>
    </row>
    <row r="652" spans="1:6" x14ac:dyDescent="0.3">
      <c r="A652" s="15" t="s">
        <v>226</v>
      </c>
      <c r="B652" s="12" t="s">
        <v>2454</v>
      </c>
      <c r="C652" s="5" t="s">
        <v>2345</v>
      </c>
      <c r="D652" s="5" t="s">
        <v>1506</v>
      </c>
      <c r="E652" s="5"/>
      <c r="F652" s="5"/>
    </row>
    <row r="653" spans="1:6" x14ac:dyDescent="0.3">
      <c r="A653" s="15" t="s">
        <v>225</v>
      </c>
      <c r="B653" s="12" t="s">
        <v>2455</v>
      </c>
      <c r="C653" s="5" t="s">
        <v>2309</v>
      </c>
      <c r="D653" s="5" t="s">
        <v>1498</v>
      </c>
      <c r="E653" s="5"/>
      <c r="F653" s="5"/>
    </row>
    <row r="654" spans="1:6" x14ac:dyDescent="0.3">
      <c r="A654" s="15" t="s">
        <v>224</v>
      </c>
      <c r="B654" s="12" t="s">
        <v>2456</v>
      </c>
      <c r="C654" s="5" t="s">
        <v>2245</v>
      </c>
      <c r="D654" s="5" t="s">
        <v>1509</v>
      </c>
      <c r="E654" s="5"/>
      <c r="F654" s="5"/>
    </row>
    <row r="655" spans="1:6" x14ac:dyDescent="0.3">
      <c r="A655" s="15" t="s">
        <v>223</v>
      </c>
      <c r="B655" s="12" t="s">
        <v>2457</v>
      </c>
      <c r="C655" s="5" t="s">
        <v>2228</v>
      </c>
      <c r="D655" s="5" t="s">
        <v>1514</v>
      </c>
      <c r="E655" s="5"/>
    </row>
    <row r="656" spans="1:6" x14ac:dyDescent="0.3">
      <c r="A656" s="15" t="s">
        <v>222</v>
      </c>
      <c r="B656" s="12" t="s">
        <v>2458</v>
      </c>
      <c r="C656" s="5" t="s">
        <v>2225</v>
      </c>
      <c r="D656" s="5" t="s">
        <v>1511</v>
      </c>
      <c r="E656" s="5"/>
    </row>
    <row r="657" spans="1:5" x14ac:dyDescent="0.3">
      <c r="A657" s="15" t="s">
        <v>221</v>
      </c>
      <c r="B657" s="12" t="s">
        <v>2459</v>
      </c>
      <c r="C657" s="5" t="s">
        <v>1535</v>
      </c>
      <c r="D657" s="5">
        <v>126</v>
      </c>
      <c r="E657" s="5"/>
    </row>
    <row r="658" spans="1:5" x14ac:dyDescent="0.3">
      <c r="A658" s="15" t="s">
        <v>220</v>
      </c>
      <c r="B658" s="12" t="s">
        <v>1325</v>
      </c>
      <c r="C658" s="5" t="s">
        <v>1614</v>
      </c>
      <c r="D658" s="5">
        <v>120</v>
      </c>
      <c r="E658" s="5"/>
    </row>
    <row r="659" spans="1:5" x14ac:dyDescent="0.3">
      <c r="A659" s="15" t="s">
        <v>243</v>
      </c>
      <c r="B659" s="12" t="s">
        <v>1326</v>
      </c>
      <c r="C659" s="5" t="s">
        <v>1835</v>
      </c>
      <c r="D659" s="5">
        <v>105</v>
      </c>
    </row>
    <row r="660" spans="1:5" x14ac:dyDescent="0.3">
      <c r="A660" s="15" t="s">
        <v>244</v>
      </c>
      <c r="B660" s="12" t="s">
        <v>1353</v>
      </c>
      <c r="C660" s="5" t="s">
        <v>1587</v>
      </c>
      <c r="D660" s="5">
        <v>122</v>
      </c>
    </row>
    <row r="661" spans="1:5" x14ac:dyDescent="0.3">
      <c r="A661" s="15" t="s">
        <v>251</v>
      </c>
      <c r="B661" s="12" t="s">
        <v>1354</v>
      </c>
      <c r="C661" s="5" t="s">
        <v>1598</v>
      </c>
      <c r="D661" s="5">
        <v>121</v>
      </c>
    </row>
    <row r="662" spans="1:5" x14ac:dyDescent="0.3">
      <c r="A662" s="15" t="s">
        <v>252</v>
      </c>
      <c r="B662" s="12" t="s">
        <v>1355</v>
      </c>
      <c r="C662" s="5" t="s">
        <v>2324</v>
      </c>
      <c r="D662" s="5" t="s">
        <v>1518</v>
      </c>
    </row>
    <row r="663" spans="1:5" x14ac:dyDescent="0.3">
      <c r="A663" s="15" t="s">
        <v>259</v>
      </c>
      <c r="B663" s="12" t="s">
        <v>1356</v>
      </c>
      <c r="C663" s="5" t="s">
        <v>2299</v>
      </c>
      <c r="D663" s="5" t="s">
        <v>1507</v>
      </c>
    </row>
    <row r="664" spans="1:5" x14ac:dyDescent="0.3">
      <c r="A664" s="15" t="s">
        <v>260</v>
      </c>
      <c r="B664" s="12" t="s">
        <v>1357</v>
      </c>
      <c r="C664" s="5" t="s">
        <v>1928</v>
      </c>
      <c r="D664" s="5">
        <v>98</v>
      </c>
    </row>
    <row r="665" spans="1:5" x14ac:dyDescent="0.3">
      <c r="A665" s="15" t="s">
        <v>242</v>
      </c>
      <c r="B665" s="12" t="s">
        <v>1327</v>
      </c>
      <c r="C665" s="5" t="s">
        <v>2069</v>
      </c>
      <c r="D665" s="5">
        <v>83</v>
      </c>
    </row>
    <row r="666" spans="1:5" x14ac:dyDescent="0.3">
      <c r="A666" s="15" t="s">
        <v>245</v>
      </c>
      <c r="B666" s="12" t="s">
        <v>1358</v>
      </c>
      <c r="C666" s="5" t="s">
        <v>2317</v>
      </c>
      <c r="D666" s="5" t="s">
        <v>1516</v>
      </c>
    </row>
    <row r="667" spans="1:5" x14ac:dyDescent="0.3">
      <c r="A667" s="15" t="s">
        <v>250</v>
      </c>
      <c r="B667" s="12" t="s">
        <v>1359</v>
      </c>
      <c r="C667" s="5" t="s">
        <v>2320</v>
      </c>
      <c r="D667" s="5" t="s">
        <v>1520</v>
      </c>
    </row>
    <row r="668" spans="1:5" x14ac:dyDescent="0.3">
      <c r="A668" s="15" t="s">
        <v>253</v>
      </c>
      <c r="B668" s="12" t="s">
        <v>1360</v>
      </c>
      <c r="C668" s="5" t="s">
        <v>1706</v>
      </c>
      <c r="D668" s="5">
        <v>113</v>
      </c>
    </row>
    <row r="669" spans="1:5" x14ac:dyDescent="0.3">
      <c r="A669" s="15" t="s">
        <v>258</v>
      </c>
      <c r="B669" s="12" t="s">
        <v>1361</v>
      </c>
      <c r="C669" s="19" t="s">
        <v>1599</v>
      </c>
      <c r="D669" s="5">
        <v>121</v>
      </c>
    </row>
    <row r="670" spans="1:5" x14ac:dyDescent="0.3">
      <c r="A670" s="15" t="s">
        <v>261</v>
      </c>
      <c r="B670" s="12" t="s">
        <v>1362</v>
      </c>
      <c r="C670" s="5" t="s">
        <v>1834</v>
      </c>
      <c r="D670" s="5">
        <v>105</v>
      </c>
    </row>
    <row r="671" spans="1:5" x14ac:dyDescent="0.3">
      <c r="A671" s="15" t="s">
        <v>266</v>
      </c>
      <c r="B671" s="12" t="s">
        <v>1363</v>
      </c>
      <c r="C671" s="5" t="s">
        <v>1792</v>
      </c>
      <c r="D671" s="5">
        <v>106</v>
      </c>
    </row>
    <row r="672" spans="1:5" x14ac:dyDescent="0.3">
      <c r="A672" s="15" t="s">
        <v>246</v>
      </c>
      <c r="B672" s="12" t="s">
        <v>1328</v>
      </c>
      <c r="C672" s="5" t="s">
        <v>2361</v>
      </c>
      <c r="D672" s="19" t="s">
        <v>458</v>
      </c>
    </row>
    <row r="673" spans="1:5" x14ac:dyDescent="0.3">
      <c r="A673" s="15" t="s">
        <v>249</v>
      </c>
      <c r="B673" s="12" t="s">
        <v>1350</v>
      </c>
      <c r="C673" s="5" t="s">
        <v>2362</v>
      </c>
      <c r="D673" s="5" t="s">
        <v>458</v>
      </c>
    </row>
    <row r="674" spans="1:5" x14ac:dyDescent="0.3">
      <c r="A674" s="15" t="s">
        <v>254</v>
      </c>
      <c r="B674" s="12" t="s">
        <v>1351</v>
      </c>
      <c r="C674" s="5" t="s">
        <v>1696</v>
      </c>
      <c r="D674" s="5">
        <v>114</v>
      </c>
    </row>
    <row r="675" spans="1:5" x14ac:dyDescent="0.3">
      <c r="A675" s="15" t="s">
        <v>257</v>
      </c>
      <c r="B675" s="12" t="s">
        <v>1352</v>
      </c>
      <c r="C675" s="5" t="s">
        <v>2255</v>
      </c>
      <c r="D675" s="5" t="s">
        <v>1521</v>
      </c>
    </row>
    <row r="676" spans="1:5" x14ac:dyDescent="0.3">
      <c r="A676" s="15" t="s">
        <v>262</v>
      </c>
      <c r="B676" s="12" t="s">
        <v>1364</v>
      </c>
      <c r="C676" s="5" t="s">
        <v>1929</v>
      </c>
      <c r="D676" s="5">
        <v>98</v>
      </c>
    </row>
    <row r="677" spans="1:5" x14ac:dyDescent="0.3">
      <c r="A677" s="15" t="s">
        <v>265</v>
      </c>
      <c r="B677" s="12" t="s">
        <v>1365</v>
      </c>
      <c r="C677" s="5" t="s">
        <v>1748</v>
      </c>
      <c r="D677" s="5">
        <v>111</v>
      </c>
    </row>
    <row r="678" spans="1:5" x14ac:dyDescent="0.3">
      <c r="A678" s="15" t="s">
        <v>247</v>
      </c>
      <c r="B678" s="12" t="s">
        <v>1329</v>
      </c>
      <c r="C678" s="5" t="s">
        <v>1749</v>
      </c>
      <c r="D678" s="5">
        <v>111</v>
      </c>
    </row>
    <row r="679" spans="1:5" x14ac:dyDescent="0.3">
      <c r="A679" s="15" t="s">
        <v>248</v>
      </c>
      <c r="B679" s="12" t="s">
        <v>1366</v>
      </c>
      <c r="C679" s="5" t="s">
        <v>1750</v>
      </c>
      <c r="D679" s="5">
        <v>111</v>
      </c>
    </row>
    <row r="680" spans="1:5" x14ac:dyDescent="0.3">
      <c r="A680" s="15" t="s">
        <v>255</v>
      </c>
      <c r="B680" s="12" t="s">
        <v>1367</v>
      </c>
      <c r="C680" s="5" t="s">
        <v>1707</v>
      </c>
      <c r="D680" s="5">
        <v>113</v>
      </c>
    </row>
    <row r="681" spans="1:5" x14ac:dyDescent="0.3">
      <c r="A681" s="15" t="s">
        <v>256</v>
      </c>
      <c r="B681" s="12" t="s">
        <v>1368</v>
      </c>
      <c r="C681" s="5" t="s">
        <v>1751</v>
      </c>
      <c r="D681" s="5">
        <v>111</v>
      </c>
    </row>
    <row r="682" spans="1:5" x14ac:dyDescent="0.3">
      <c r="A682" s="15" t="s">
        <v>263</v>
      </c>
      <c r="B682" s="12" t="s">
        <v>1369</v>
      </c>
      <c r="C682" s="5" t="s">
        <v>2193</v>
      </c>
      <c r="D682" s="5">
        <v>68</v>
      </c>
    </row>
    <row r="683" spans="1:5" x14ac:dyDescent="0.3">
      <c r="A683" s="15" t="s">
        <v>264</v>
      </c>
      <c r="B683" s="12" t="s">
        <v>1370</v>
      </c>
      <c r="C683" s="5" t="s">
        <v>1752</v>
      </c>
      <c r="D683" s="5">
        <v>111</v>
      </c>
    </row>
    <row r="684" spans="1:5" x14ac:dyDescent="0.3">
      <c r="A684" s="15" t="s">
        <v>302</v>
      </c>
      <c r="B684" s="12" t="s">
        <v>1330</v>
      </c>
      <c r="C684" s="5" t="s">
        <v>1600</v>
      </c>
      <c r="D684" s="5">
        <v>121</v>
      </c>
      <c r="E684" s="5"/>
    </row>
    <row r="685" spans="1:5" x14ac:dyDescent="0.3">
      <c r="A685" s="15" t="s">
        <v>301</v>
      </c>
      <c r="B685" s="12" t="s">
        <v>1371</v>
      </c>
      <c r="C685" s="5" t="s">
        <v>2337</v>
      </c>
      <c r="D685" s="5" t="s">
        <v>1515</v>
      </c>
      <c r="E685" s="5"/>
    </row>
    <row r="686" spans="1:5" x14ac:dyDescent="0.3">
      <c r="A686" s="15" t="s">
        <v>300</v>
      </c>
      <c r="B686" s="12" t="s">
        <v>1372</v>
      </c>
      <c r="C686" s="5" t="s">
        <v>2285</v>
      </c>
      <c r="D686" s="5" t="s">
        <v>1503</v>
      </c>
      <c r="E686" s="5"/>
    </row>
    <row r="687" spans="1:5" x14ac:dyDescent="0.3">
      <c r="A687" s="15" t="s">
        <v>299</v>
      </c>
      <c r="B687" s="12" t="s">
        <v>1373</v>
      </c>
      <c r="C687" s="5" t="s">
        <v>2310</v>
      </c>
      <c r="D687" s="5" t="s">
        <v>1498</v>
      </c>
      <c r="E687" s="5"/>
    </row>
    <row r="688" spans="1:5" x14ac:dyDescent="0.3">
      <c r="A688" s="15" t="s">
        <v>298</v>
      </c>
      <c r="B688" s="12" t="s">
        <v>1374</v>
      </c>
      <c r="C688" s="5" t="s">
        <v>2318</v>
      </c>
      <c r="D688" s="5" t="s">
        <v>1516</v>
      </c>
      <c r="E688" s="5"/>
    </row>
    <row r="689" spans="1:6" x14ac:dyDescent="0.3">
      <c r="A689" s="15" t="s">
        <v>297</v>
      </c>
      <c r="B689" s="12" t="s">
        <v>1375</v>
      </c>
      <c r="C689" s="5" t="s">
        <v>1601</v>
      </c>
      <c r="D689" s="5">
        <v>121</v>
      </c>
      <c r="E689" s="5"/>
    </row>
    <row r="690" spans="1:6" x14ac:dyDescent="0.3">
      <c r="A690" s="15" t="s">
        <v>296</v>
      </c>
      <c r="B690" s="12" t="s">
        <v>1376</v>
      </c>
      <c r="C690" s="5" t="s">
        <v>1602</v>
      </c>
      <c r="D690" s="5">
        <v>121</v>
      </c>
      <c r="E690" s="5"/>
    </row>
    <row r="691" spans="1:6" x14ac:dyDescent="0.3">
      <c r="A691" s="15" t="s">
        <v>295</v>
      </c>
      <c r="B691" s="12" t="s">
        <v>1331</v>
      </c>
      <c r="C691" s="5" t="s">
        <v>1836</v>
      </c>
      <c r="D691" s="5">
        <v>105</v>
      </c>
      <c r="F691" s="5"/>
    </row>
    <row r="692" spans="1:6" x14ac:dyDescent="0.3">
      <c r="A692" s="15" t="s">
        <v>294</v>
      </c>
      <c r="B692" s="12" t="s">
        <v>1377</v>
      </c>
      <c r="C692" s="5" t="s">
        <v>2300</v>
      </c>
      <c r="D692" s="5" t="s">
        <v>1507</v>
      </c>
      <c r="F692" s="5"/>
    </row>
    <row r="693" spans="1:6" x14ac:dyDescent="0.3">
      <c r="A693" s="15" t="s">
        <v>293</v>
      </c>
      <c r="B693" s="12" t="s">
        <v>1378</v>
      </c>
      <c r="C693" s="5" t="s">
        <v>2266</v>
      </c>
      <c r="D693" s="5" t="s">
        <v>1497</v>
      </c>
      <c r="F693" s="5"/>
    </row>
    <row r="694" spans="1:6" x14ac:dyDescent="0.3">
      <c r="A694" s="15" t="s">
        <v>292</v>
      </c>
      <c r="B694" s="12" t="s">
        <v>1379</v>
      </c>
      <c r="C694" s="5" t="s">
        <v>1603</v>
      </c>
      <c r="D694" s="5">
        <v>121</v>
      </c>
      <c r="F694" s="5"/>
    </row>
    <row r="695" spans="1:6" x14ac:dyDescent="0.3">
      <c r="A695" s="15" t="s">
        <v>291</v>
      </c>
      <c r="B695" s="12" t="s">
        <v>1380</v>
      </c>
      <c r="C695" s="5" t="s">
        <v>1615</v>
      </c>
      <c r="D695" s="5">
        <v>120</v>
      </c>
      <c r="F695" s="5"/>
    </row>
    <row r="696" spans="1:6" x14ac:dyDescent="0.3">
      <c r="A696" s="15" t="s">
        <v>290</v>
      </c>
      <c r="B696" s="12" t="s">
        <v>1381</v>
      </c>
      <c r="C696" s="5" t="s">
        <v>343</v>
      </c>
      <c r="D696" s="5">
        <v>118</v>
      </c>
      <c r="F696" s="5"/>
    </row>
    <row r="697" spans="1:6" x14ac:dyDescent="0.3">
      <c r="A697" s="15" t="s">
        <v>289</v>
      </c>
      <c r="B697" s="12" t="s">
        <v>1382</v>
      </c>
      <c r="C697" s="5" t="s">
        <v>1800</v>
      </c>
      <c r="D697" s="5">
        <v>106</v>
      </c>
      <c r="F697" s="5"/>
    </row>
    <row r="698" spans="1:6" x14ac:dyDescent="0.3">
      <c r="A698" s="15" t="s">
        <v>288</v>
      </c>
      <c r="B698" s="12" t="s">
        <v>1383</v>
      </c>
      <c r="C698" s="5" t="s">
        <v>2269</v>
      </c>
      <c r="D698" s="5" t="s">
        <v>1512</v>
      </c>
      <c r="F698" s="5"/>
    </row>
    <row r="699" spans="1:6" x14ac:dyDescent="0.3">
      <c r="A699" s="15" t="s">
        <v>287</v>
      </c>
      <c r="B699" s="12" t="s">
        <v>1384</v>
      </c>
      <c r="C699" s="5" t="s">
        <v>2289</v>
      </c>
      <c r="D699" s="5" t="s">
        <v>1508</v>
      </c>
      <c r="F699" s="5"/>
    </row>
    <row r="700" spans="1:6" x14ac:dyDescent="0.3">
      <c r="A700" s="15" t="s">
        <v>286</v>
      </c>
      <c r="B700" s="12" t="s">
        <v>1385</v>
      </c>
      <c r="C700" s="5" t="s">
        <v>1633</v>
      </c>
      <c r="D700" s="5">
        <v>118</v>
      </c>
      <c r="F700" s="5"/>
    </row>
    <row r="701" spans="1:6" x14ac:dyDescent="0.3">
      <c r="A701" s="15" t="s">
        <v>285</v>
      </c>
      <c r="B701" s="12" t="s">
        <v>1386</v>
      </c>
      <c r="C701" s="5" t="s">
        <v>2319</v>
      </c>
      <c r="D701" s="5" t="s">
        <v>1516</v>
      </c>
      <c r="F701" s="5"/>
    </row>
    <row r="702" spans="1:6" x14ac:dyDescent="0.3">
      <c r="A702" s="15" t="s">
        <v>284</v>
      </c>
      <c r="B702" s="12" t="s">
        <v>1332</v>
      </c>
      <c r="C702" s="5" t="s">
        <v>2290</v>
      </c>
      <c r="D702" s="5" t="s">
        <v>1508</v>
      </c>
      <c r="F702" s="5"/>
    </row>
    <row r="703" spans="1:6" x14ac:dyDescent="0.3">
      <c r="A703" s="15" t="s">
        <v>283</v>
      </c>
      <c r="B703" s="12" t="s">
        <v>1387</v>
      </c>
      <c r="C703" s="5" t="s">
        <v>1774</v>
      </c>
      <c r="D703" s="5">
        <v>106</v>
      </c>
      <c r="F703" s="5"/>
    </row>
    <row r="704" spans="1:6" x14ac:dyDescent="0.3">
      <c r="A704" s="15" t="s">
        <v>282</v>
      </c>
      <c r="B704" s="12" t="s">
        <v>1388</v>
      </c>
      <c r="C704" s="5" t="s">
        <v>1708</v>
      </c>
      <c r="D704" s="5">
        <v>113</v>
      </c>
      <c r="F704" s="5"/>
    </row>
    <row r="705" spans="1:6" x14ac:dyDescent="0.3">
      <c r="A705" s="15" t="s">
        <v>281</v>
      </c>
      <c r="B705" s="12" t="s">
        <v>1389</v>
      </c>
      <c r="C705" s="5" t="s">
        <v>1564</v>
      </c>
      <c r="D705" s="5">
        <v>125</v>
      </c>
      <c r="F705" s="5"/>
    </row>
    <row r="706" spans="1:6" x14ac:dyDescent="0.3">
      <c r="A706" s="15" t="s">
        <v>280</v>
      </c>
      <c r="B706" s="12" t="s">
        <v>1390</v>
      </c>
      <c r="C706" s="5" t="s">
        <v>1770</v>
      </c>
      <c r="D706" s="5">
        <v>107</v>
      </c>
      <c r="F706" s="5"/>
    </row>
    <row r="707" spans="1:6" x14ac:dyDescent="0.3">
      <c r="A707" s="15" t="s">
        <v>279</v>
      </c>
      <c r="B707" s="12" t="s">
        <v>1391</v>
      </c>
      <c r="C707" s="5" t="s">
        <v>1753</v>
      </c>
      <c r="D707" s="5">
        <v>111</v>
      </c>
      <c r="F707" s="5"/>
    </row>
    <row r="708" spans="1:6" x14ac:dyDescent="0.3">
      <c r="A708" s="15" t="s">
        <v>278</v>
      </c>
      <c r="B708" s="12" t="s">
        <v>1392</v>
      </c>
      <c r="C708" s="5" t="s">
        <v>1616</v>
      </c>
      <c r="D708" s="5">
        <v>120</v>
      </c>
      <c r="F708" s="5"/>
    </row>
    <row r="709" spans="1:6" x14ac:dyDescent="0.3">
      <c r="A709" s="15" t="s">
        <v>277</v>
      </c>
      <c r="B709" s="12" t="s">
        <v>1393</v>
      </c>
      <c r="C709" s="5" t="s">
        <v>1644</v>
      </c>
      <c r="D709" s="5">
        <v>117</v>
      </c>
      <c r="F709" s="5"/>
    </row>
    <row r="710" spans="1:6" x14ac:dyDescent="0.3">
      <c r="A710" s="15" t="s">
        <v>276</v>
      </c>
      <c r="B710" s="12" t="s">
        <v>1394</v>
      </c>
      <c r="C710" s="5" t="s">
        <v>1812</v>
      </c>
      <c r="D710" s="5">
        <v>107</v>
      </c>
      <c r="F710" s="5"/>
    </row>
    <row r="711" spans="1:6" x14ac:dyDescent="0.3">
      <c r="A711" s="15" t="s">
        <v>275</v>
      </c>
      <c r="B711" s="12" t="s">
        <v>1395</v>
      </c>
      <c r="C711" s="5" t="s">
        <v>1684</v>
      </c>
      <c r="D711" s="5">
        <v>112</v>
      </c>
      <c r="F711" s="5"/>
    </row>
    <row r="712" spans="1:6" x14ac:dyDescent="0.3">
      <c r="A712" s="15" t="s">
        <v>274</v>
      </c>
      <c r="B712" s="12" t="s">
        <v>1396</v>
      </c>
      <c r="C712" s="5" t="s">
        <v>1555</v>
      </c>
      <c r="D712" s="5">
        <v>126</v>
      </c>
      <c r="F712" s="5"/>
    </row>
    <row r="713" spans="1:6" x14ac:dyDescent="0.3">
      <c r="A713" s="15" t="s">
        <v>273</v>
      </c>
      <c r="B713" s="12" t="s">
        <v>1333</v>
      </c>
      <c r="C713" s="5" t="s">
        <v>2207</v>
      </c>
      <c r="D713" s="5">
        <v>67</v>
      </c>
      <c r="F713" s="5"/>
    </row>
    <row r="714" spans="1:6" x14ac:dyDescent="0.3">
      <c r="A714" s="15" t="s">
        <v>272</v>
      </c>
      <c r="B714" s="12" t="s">
        <v>1397</v>
      </c>
      <c r="C714" s="5" t="s">
        <v>2119</v>
      </c>
      <c r="D714" s="5">
        <v>76</v>
      </c>
      <c r="F714" s="5"/>
    </row>
    <row r="715" spans="1:6" x14ac:dyDescent="0.3">
      <c r="A715" s="15" t="s">
        <v>271</v>
      </c>
      <c r="B715" s="12" t="s">
        <v>1398</v>
      </c>
      <c r="C715" s="5" t="s">
        <v>2174</v>
      </c>
      <c r="D715" s="5">
        <v>70</v>
      </c>
      <c r="F715" s="5"/>
    </row>
    <row r="716" spans="1:6" x14ac:dyDescent="0.3">
      <c r="A716" s="15" t="s">
        <v>270</v>
      </c>
      <c r="B716" s="12" t="s">
        <v>1399</v>
      </c>
      <c r="C716" s="5" t="s">
        <v>1824</v>
      </c>
      <c r="D716" s="5">
        <v>106</v>
      </c>
      <c r="F716" s="5"/>
    </row>
    <row r="717" spans="1:6" x14ac:dyDescent="0.3">
      <c r="A717" s="15" t="s">
        <v>269</v>
      </c>
      <c r="B717" s="12" t="s">
        <v>1400</v>
      </c>
      <c r="C717" s="5" t="s">
        <v>2236</v>
      </c>
      <c r="D717" s="5" t="s">
        <v>1504</v>
      </c>
      <c r="F717" s="5"/>
    </row>
    <row r="718" spans="1:6" x14ac:dyDescent="0.3">
      <c r="A718" s="15" t="s">
        <v>268</v>
      </c>
      <c r="B718" s="12" t="s">
        <v>1401</v>
      </c>
      <c r="C718" s="5" t="s">
        <v>2237</v>
      </c>
      <c r="D718" s="5" t="s">
        <v>1504</v>
      </c>
      <c r="F718" s="5"/>
    </row>
    <row r="719" spans="1:6" x14ac:dyDescent="0.3">
      <c r="A719" s="15" t="s">
        <v>267</v>
      </c>
      <c r="B719" s="12" t="s">
        <v>1402</v>
      </c>
      <c r="C719" s="5" t="s">
        <v>2208</v>
      </c>
      <c r="D719" s="5">
        <v>67</v>
      </c>
      <c r="F719" s="5"/>
    </row>
    <row r="720" spans="1:6" x14ac:dyDescent="0.3">
      <c r="A720" s="15" t="s">
        <v>303</v>
      </c>
      <c r="B720" s="12" t="s">
        <v>2369</v>
      </c>
      <c r="C720" s="5" t="s">
        <v>2346</v>
      </c>
      <c r="D720" s="5" t="s">
        <v>1506</v>
      </c>
    </row>
    <row r="721" spans="1:4" x14ac:dyDescent="0.3">
      <c r="A721" s="15" t="s">
        <v>304</v>
      </c>
      <c r="B721" s="12" t="s">
        <v>2370</v>
      </c>
      <c r="C721" s="5" t="s">
        <v>2363</v>
      </c>
      <c r="D721" s="5" t="s">
        <v>458</v>
      </c>
    </row>
    <row r="722" spans="1:4" x14ac:dyDescent="0.3">
      <c r="A722" s="15" t="s">
        <v>305</v>
      </c>
      <c r="B722" s="12" t="s">
        <v>2371</v>
      </c>
      <c r="C722" s="5" t="s">
        <v>2292</v>
      </c>
      <c r="D722" s="5" t="s">
        <v>1499</v>
      </c>
    </row>
    <row r="723" spans="1:4" x14ac:dyDescent="0.3">
      <c r="A723" s="15" t="s">
        <v>306</v>
      </c>
      <c r="B723" s="12" t="s">
        <v>2372</v>
      </c>
      <c r="C723" s="5" t="s">
        <v>2275</v>
      </c>
      <c r="D723" s="5" t="s">
        <v>1501</v>
      </c>
    </row>
    <row r="724" spans="1:4" x14ac:dyDescent="0.3">
      <c r="A724" s="15" t="s">
        <v>307</v>
      </c>
      <c r="B724" s="12" t="s">
        <v>2373</v>
      </c>
      <c r="C724" s="5" t="s">
        <v>1556</v>
      </c>
      <c r="D724" s="5">
        <v>126</v>
      </c>
    </row>
    <row r="725" spans="1:4" x14ac:dyDescent="0.3">
      <c r="A725" s="15" t="s">
        <v>308</v>
      </c>
      <c r="B725" s="12" t="s">
        <v>2374</v>
      </c>
      <c r="C725" s="5" t="s">
        <v>1544</v>
      </c>
      <c r="D725" s="18">
        <v>128</v>
      </c>
    </row>
    <row r="726" spans="1:4" x14ac:dyDescent="0.3">
      <c r="A726" s="15" t="s">
        <v>309</v>
      </c>
      <c r="B726" s="12" t="s">
        <v>2375</v>
      </c>
      <c r="C726" s="5" t="s">
        <v>1588</v>
      </c>
      <c r="D726" s="5">
        <v>122</v>
      </c>
    </row>
    <row r="727" spans="1:4" x14ac:dyDescent="0.3">
      <c r="A727" s="15" t="s">
        <v>310</v>
      </c>
      <c r="B727" s="12" t="s">
        <v>2376</v>
      </c>
      <c r="C727" s="5" t="s">
        <v>1622</v>
      </c>
      <c r="D727" s="5">
        <v>119</v>
      </c>
    </row>
    <row r="728" spans="1:4" x14ac:dyDescent="0.3">
      <c r="A728" s="15" t="s">
        <v>311</v>
      </c>
      <c r="B728" s="12" t="s">
        <v>2377</v>
      </c>
      <c r="C728" s="5" t="s">
        <v>1645</v>
      </c>
      <c r="D728" s="5">
        <v>117</v>
      </c>
    </row>
    <row r="729" spans="1:4" x14ac:dyDescent="0.3">
      <c r="A729" s="15" t="s">
        <v>312</v>
      </c>
      <c r="B729" s="12" t="s">
        <v>2378</v>
      </c>
      <c r="C729" s="5" t="s">
        <v>1697</v>
      </c>
      <c r="D729" s="5">
        <v>114</v>
      </c>
    </row>
    <row r="730" spans="1:4" x14ac:dyDescent="0.3">
      <c r="A730" s="15" t="s">
        <v>313</v>
      </c>
      <c r="B730" s="12" t="s">
        <v>2379</v>
      </c>
      <c r="C730" s="5" t="s">
        <v>1709</v>
      </c>
      <c r="D730" s="5">
        <v>113</v>
      </c>
    </row>
    <row r="731" spans="1:4" x14ac:dyDescent="0.3">
      <c r="A731" s="15" t="s">
        <v>314</v>
      </c>
      <c r="B731" s="12" t="s">
        <v>2380</v>
      </c>
      <c r="C731" s="5" t="s">
        <v>1754</v>
      </c>
      <c r="D731" s="5">
        <v>111</v>
      </c>
    </row>
    <row r="732" spans="1:4" x14ac:dyDescent="0.3">
      <c r="A732" s="15" t="s">
        <v>315</v>
      </c>
      <c r="B732" s="12" t="s">
        <v>2381</v>
      </c>
      <c r="C732" s="5" t="s">
        <v>1762</v>
      </c>
      <c r="D732" s="5">
        <v>110</v>
      </c>
    </row>
    <row r="733" spans="1:4" x14ac:dyDescent="0.3">
      <c r="A733" s="15" t="s">
        <v>316</v>
      </c>
      <c r="B733" s="12" t="s">
        <v>2382</v>
      </c>
      <c r="C733" s="5" t="s">
        <v>1765</v>
      </c>
      <c r="D733" s="5">
        <v>108</v>
      </c>
    </row>
    <row r="734" spans="1:4" x14ac:dyDescent="0.3">
      <c r="A734" s="15" t="s">
        <v>317</v>
      </c>
      <c r="B734" s="12" t="s">
        <v>2383</v>
      </c>
      <c r="C734" s="5" t="s">
        <v>1813</v>
      </c>
      <c r="D734" s="5">
        <v>107</v>
      </c>
    </row>
    <row r="735" spans="1:4" x14ac:dyDescent="0.3">
      <c r="A735" s="15" t="s">
        <v>318</v>
      </c>
      <c r="B735" s="12" t="s">
        <v>2384</v>
      </c>
      <c r="C735" s="5" t="s">
        <v>1853</v>
      </c>
      <c r="D735" s="5">
        <v>104</v>
      </c>
    </row>
    <row r="736" spans="1:4" x14ac:dyDescent="0.3">
      <c r="A736" s="15" t="s">
        <v>319</v>
      </c>
      <c r="B736" s="12" t="s">
        <v>2385</v>
      </c>
      <c r="C736" s="5" t="s">
        <v>1868</v>
      </c>
      <c r="D736" s="5">
        <v>103</v>
      </c>
    </row>
    <row r="737" spans="1:5" x14ac:dyDescent="0.3">
      <c r="A737" s="15" t="s">
        <v>320</v>
      </c>
      <c r="B737" s="12" t="s">
        <v>2386</v>
      </c>
      <c r="C737" s="5" t="s">
        <v>1889</v>
      </c>
      <c r="D737" s="5">
        <v>101</v>
      </c>
    </row>
    <row r="738" spans="1:5" x14ac:dyDescent="0.3">
      <c r="A738" s="15" t="s">
        <v>373</v>
      </c>
      <c r="B738" s="12" t="s">
        <v>2387</v>
      </c>
      <c r="C738" s="5" t="s">
        <v>2364</v>
      </c>
      <c r="D738" s="5" t="s">
        <v>458</v>
      </c>
      <c r="E738" s="5"/>
    </row>
    <row r="739" spans="1:5" x14ac:dyDescent="0.3">
      <c r="A739" s="15" t="s">
        <v>372</v>
      </c>
      <c r="B739" s="12" t="s">
        <v>2388</v>
      </c>
      <c r="C739" s="5" t="s">
        <v>2295</v>
      </c>
      <c r="D739" s="5" t="s">
        <v>1502</v>
      </c>
      <c r="E739" s="5"/>
    </row>
    <row r="740" spans="1:5" x14ac:dyDescent="0.3">
      <c r="A740" s="15" t="s">
        <v>371</v>
      </c>
      <c r="B740" s="12" t="s">
        <v>2389</v>
      </c>
      <c r="C740" s="5" t="s">
        <v>2347</v>
      </c>
      <c r="D740" s="18" t="s">
        <v>1506</v>
      </c>
      <c r="E740" s="5"/>
    </row>
    <row r="741" spans="1:5" x14ac:dyDescent="0.3">
      <c r="A741" s="15" t="s">
        <v>370</v>
      </c>
      <c r="B741" s="12" t="s">
        <v>2390</v>
      </c>
      <c r="C741" s="5" t="s">
        <v>1528</v>
      </c>
      <c r="D741" s="5">
        <v>130</v>
      </c>
      <c r="E741" s="5"/>
    </row>
    <row r="742" spans="1:5" x14ac:dyDescent="0.3">
      <c r="A742" s="15" t="s">
        <v>369</v>
      </c>
      <c r="B742" s="12" t="s">
        <v>2391</v>
      </c>
      <c r="C742" s="5" t="s">
        <v>1536</v>
      </c>
      <c r="D742" s="5">
        <v>127</v>
      </c>
      <c r="E742" s="18"/>
    </row>
    <row r="743" spans="1:5" x14ac:dyDescent="0.3">
      <c r="A743" s="15" t="s">
        <v>368</v>
      </c>
      <c r="B743" s="12" t="s">
        <v>2392</v>
      </c>
      <c r="C743" s="5" t="s">
        <v>1578</v>
      </c>
      <c r="D743" s="5">
        <v>123</v>
      </c>
      <c r="E743" s="18"/>
    </row>
    <row r="744" spans="1:5" x14ac:dyDescent="0.3">
      <c r="A744" s="15" t="s">
        <v>367</v>
      </c>
      <c r="B744" s="12" t="s">
        <v>2393</v>
      </c>
      <c r="C744" s="5" t="s">
        <v>1655</v>
      </c>
      <c r="D744" s="5">
        <v>116</v>
      </c>
      <c r="E744" s="18"/>
    </row>
    <row r="745" spans="1:5" x14ac:dyDescent="0.3">
      <c r="A745" s="15" t="s">
        <v>366</v>
      </c>
      <c r="B745" s="12" t="s">
        <v>2394</v>
      </c>
      <c r="C745" s="5" t="s">
        <v>1656</v>
      </c>
      <c r="D745" s="5">
        <v>116</v>
      </c>
      <c r="E745" s="18"/>
    </row>
    <row r="746" spans="1:5" x14ac:dyDescent="0.3">
      <c r="A746" s="15" t="s">
        <v>365</v>
      </c>
      <c r="B746" s="12" t="s">
        <v>2395</v>
      </c>
      <c r="C746" s="5" t="s">
        <v>1677</v>
      </c>
      <c r="D746" s="5">
        <v>115</v>
      </c>
      <c r="E746" s="5"/>
    </row>
    <row r="747" spans="1:5" x14ac:dyDescent="0.3">
      <c r="A747" s="15" t="s">
        <v>364</v>
      </c>
      <c r="B747" s="12" t="s">
        <v>2396</v>
      </c>
      <c r="C747" s="5" t="s">
        <v>1724</v>
      </c>
      <c r="D747" s="5">
        <v>112</v>
      </c>
      <c r="E747" s="5"/>
    </row>
    <row r="748" spans="1:5" x14ac:dyDescent="0.3">
      <c r="A748" s="15" t="s">
        <v>363</v>
      </c>
      <c r="B748" s="12" t="s">
        <v>2397</v>
      </c>
      <c r="C748" s="5" t="s">
        <v>1725</v>
      </c>
      <c r="D748" s="5">
        <v>112</v>
      </c>
      <c r="E748" s="5"/>
    </row>
    <row r="749" spans="1:5" x14ac:dyDescent="0.3">
      <c r="A749" s="15" t="s">
        <v>362</v>
      </c>
      <c r="B749" s="12" t="s">
        <v>2398</v>
      </c>
      <c r="C749" s="5" t="s">
        <v>1784</v>
      </c>
      <c r="D749" s="5">
        <v>109</v>
      </c>
      <c r="E749" s="5"/>
    </row>
    <row r="750" spans="1:5" x14ac:dyDescent="0.3">
      <c r="A750" s="15" t="s">
        <v>361</v>
      </c>
      <c r="B750" s="12" t="s">
        <v>2399</v>
      </c>
      <c r="C750" s="5" t="s">
        <v>1782</v>
      </c>
      <c r="D750" s="5">
        <v>109</v>
      </c>
      <c r="E750" s="5"/>
    </row>
    <row r="751" spans="1:5" x14ac:dyDescent="0.3">
      <c r="A751" s="15" t="s">
        <v>360</v>
      </c>
      <c r="B751" s="12" t="s">
        <v>2400</v>
      </c>
      <c r="C751" s="18" t="s">
        <v>1837</v>
      </c>
      <c r="D751" s="18">
        <v>105</v>
      </c>
      <c r="E751" s="5"/>
    </row>
    <row r="752" spans="1:5" x14ac:dyDescent="0.3">
      <c r="A752" s="15" t="s">
        <v>359</v>
      </c>
      <c r="B752" s="12" t="s">
        <v>2401</v>
      </c>
      <c r="C752" s="5" t="s">
        <v>1854</v>
      </c>
      <c r="D752" s="5">
        <v>104</v>
      </c>
      <c r="E752" s="5"/>
    </row>
    <row r="753" spans="1:5" x14ac:dyDescent="0.3">
      <c r="A753" s="15" t="s">
        <v>358</v>
      </c>
      <c r="B753" s="12" t="s">
        <v>2402</v>
      </c>
      <c r="C753" s="5" t="s">
        <v>1869</v>
      </c>
      <c r="D753" s="5">
        <v>103</v>
      </c>
      <c r="E753" s="5"/>
    </row>
    <row r="754" spans="1:5" x14ac:dyDescent="0.3">
      <c r="A754" s="15" t="s">
        <v>357</v>
      </c>
      <c r="B754" s="12" t="s">
        <v>2403</v>
      </c>
      <c r="C754" s="5" t="s">
        <v>1878</v>
      </c>
      <c r="D754" s="5">
        <v>102</v>
      </c>
      <c r="E754" s="5"/>
    </row>
    <row r="755" spans="1:5" x14ac:dyDescent="0.3">
      <c r="A755" s="15" t="s">
        <v>321</v>
      </c>
      <c r="B755" s="12" t="s">
        <v>2404</v>
      </c>
      <c r="C755" s="5" t="s">
        <v>1897</v>
      </c>
      <c r="D755" s="5">
        <v>100</v>
      </c>
    </row>
    <row r="756" spans="1:5" x14ac:dyDescent="0.3">
      <c r="A756" s="15" t="s">
        <v>322</v>
      </c>
      <c r="B756" s="12" t="s">
        <v>2405</v>
      </c>
      <c r="C756" s="5" t="s">
        <v>1937</v>
      </c>
      <c r="D756" s="5">
        <v>97</v>
      </c>
    </row>
    <row r="757" spans="1:5" x14ac:dyDescent="0.3">
      <c r="A757" s="15" t="s">
        <v>323</v>
      </c>
      <c r="B757" s="12" t="s">
        <v>2406</v>
      </c>
      <c r="C757" s="5" t="s">
        <v>1948</v>
      </c>
      <c r="D757" s="5">
        <v>96</v>
      </c>
    </row>
    <row r="758" spans="1:5" x14ac:dyDescent="0.3">
      <c r="A758" s="15" t="s">
        <v>324</v>
      </c>
      <c r="B758" s="12" t="s">
        <v>2407</v>
      </c>
      <c r="C758" s="5" t="s">
        <v>1974</v>
      </c>
      <c r="D758" s="5">
        <v>93</v>
      </c>
    </row>
    <row r="759" spans="1:5" x14ac:dyDescent="0.3">
      <c r="A759" s="15" t="s">
        <v>325</v>
      </c>
      <c r="B759" s="12" t="s">
        <v>2408</v>
      </c>
      <c r="C759" s="5" t="s">
        <v>1984</v>
      </c>
      <c r="D759" s="5">
        <v>92</v>
      </c>
    </row>
    <row r="760" spans="1:5" x14ac:dyDescent="0.3">
      <c r="A760" s="15" t="s">
        <v>326</v>
      </c>
      <c r="B760" s="12" t="s">
        <v>2409</v>
      </c>
      <c r="C760" s="5" t="s">
        <v>2004</v>
      </c>
      <c r="D760" s="5">
        <v>89</v>
      </c>
    </row>
    <row r="761" spans="1:5" x14ac:dyDescent="0.3">
      <c r="A761" s="15" t="s">
        <v>327</v>
      </c>
      <c r="B761" s="12" t="s">
        <v>2410</v>
      </c>
      <c r="C761" s="5" t="s">
        <v>2012</v>
      </c>
      <c r="D761" s="5">
        <v>88</v>
      </c>
    </row>
    <row r="762" spans="1:5" x14ac:dyDescent="0.3">
      <c r="A762" s="15" t="s">
        <v>328</v>
      </c>
      <c r="B762" s="12" t="s">
        <v>2411</v>
      </c>
      <c r="C762" s="5" t="s">
        <v>2036</v>
      </c>
      <c r="D762" s="5">
        <v>85</v>
      </c>
    </row>
    <row r="763" spans="1:5" x14ac:dyDescent="0.3">
      <c r="A763" s="15" t="s">
        <v>329</v>
      </c>
      <c r="B763" s="12" t="s">
        <v>2412</v>
      </c>
      <c r="C763" s="5" t="s">
        <v>2050</v>
      </c>
      <c r="D763" s="5">
        <v>84</v>
      </c>
    </row>
    <row r="764" spans="1:5" x14ac:dyDescent="0.3">
      <c r="A764" s="15" t="s">
        <v>330</v>
      </c>
      <c r="B764" s="12" t="s">
        <v>2413</v>
      </c>
      <c r="C764" s="5" t="s">
        <v>2070</v>
      </c>
      <c r="D764" s="5">
        <v>83</v>
      </c>
    </row>
    <row r="765" spans="1:5" x14ac:dyDescent="0.3">
      <c r="A765" s="15" t="s">
        <v>331</v>
      </c>
      <c r="B765" s="12" t="s">
        <v>2414</v>
      </c>
      <c r="C765" s="5" t="s">
        <v>2083</v>
      </c>
      <c r="D765" s="5">
        <v>82</v>
      </c>
    </row>
    <row r="766" spans="1:5" x14ac:dyDescent="0.3">
      <c r="A766" s="15" t="s">
        <v>332</v>
      </c>
      <c r="B766" s="12" t="s">
        <v>2415</v>
      </c>
      <c r="C766" s="5" t="s">
        <v>2063</v>
      </c>
      <c r="D766" s="5">
        <v>79</v>
      </c>
    </row>
    <row r="767" spans="1:5" x14ac:dyDescent="0.3">
      <c r="A767" s="15" t="s">
        <v>333</v>
      </c>
      <c r="B767" s="12" t="s">
        <v>2416</v>
      </c>
      <c r="C767" s="5" t="s">
        <v>2105</v>
      </c>
      <c r="D767" s="5">
        <v>78</v>
      </c>
    </row>
    <row r="768" spans="1:5" x14ac:dyDescent="0.3">
      <c r="A768" s="15" t="s">
        <v>334</v>
      </c>
      <c r="B768" s="12" t="s">
        <v>2417</v>
      </c>
      <c r="C768" s="5" t="s">
        <v>2134</v>
      </c>
      <c r="D768" s="5">
        <v>74</v>
      </c>
    </row>
    <row r="769" spans="1:6" x14ac:dyDescent="0.3">
      <c r="A769" s="15" t="s">
        <v>335</v>
      </c>
      <c r="B769" s="12" t="s">
        <v>2418</v>
      </c>
      <c r="C769" s="5" t="s">
        <v>2142</v>
      </c>
      <c r="D769" s="5">
        <v>73</v>
      </c>
    </row>
    <row r="770" spans="1:6" x14ac:dyDescent="0.3">
      <c r="A770" s="15" t="s">
        <v>336</v>
      </c>
      <c r="B770" s="12" t="s">
        <v>2419</v>
      </c>
      <c r="C770" s="5" t="s">
        <v>2175</v>
      </c>
      <c r="D770" s="5">
        <v>70</v>
      </c>
    </row>
    <row r="771" spans="1:6" x14ac:dyDescent="0.3">
      <c r="A771" s="15" t="s">
        <v>337</v>
      </c>
      <c r="B771" s="12" t="s">
        <v>2420</v>
      </c>
      <c r="C771" s="5" t="s">
        <v>2176</v>
      </c>
      <c r="D771" s="5">
        <v>70</v>
      </c>
    </row>
    <row r="772" spans="1:6" x14ac:dyDescent="0.3">
      <c r="A772" s="15" t="s">
        <v>338</v>
      </c>
      <c r="B772" s="12" t="s">
        <v>2421</v>
      </c>
      <c r="C772" s="5" t="s">
        <v>2209</v>
      </c>
      <c r="D772" s="18">
        <v>67</v>
      </c>
    </row>
    <row r="773" spans="1:6" x14ac:dyDescent="0.3">
      <c r="A773" s="15" t="s">
        <v>356</v>
      </c>
      <c r="B773" s="12" t="s">
        <v>2422</v>
      </c>
      <c r="C773" s="5" t="s">
        <v>1911</v>
      </c>
      <c r="D773" s="5">
        <v>99</v>
      </c>
      <c r="E773" s="5"/>
      <c r="F773" s="5"/>
    </row>
    <row r="774" spans="1:6" x14ac:dyDescent="0.3">
      <c r="A774" s="15" t="s">
        <v>355</v>
      </c>
      <c r="B774" s="12" t="s">
        <v>2423</v>
      </c>
      <c r="C774" s="5" t="s">
        <v>1912</v>
      </c>
      <c r="D774" s="5">
        <v>99</v>
      </c>
      <c r="E774" s="5"/>
      <c r="F774" s="5"/>
    </row>
    <row r="775" spans="1:6" x14ac:dyDescent="0.3">
      <c r="A775" s="15" t="s">
        <v>354</v>
      </c>
      <c r="B775" s="12" t="s">
        <v>2424</v>
      </c>
      <c r="C775" s="5" t="s">
        <v>1958</v>
      </c>
      <c r="D775" s="5">
        <v>95</v>
      </c>
      <c r="E775" s="5"/>
      <c r="F775" s="5"/>
    </row>
    <row r="776" spans="1:6" x14ac:dyDescent="0.3">
      <c r="A776" s="15" t="s">
        <v>353</v>
      </c>
      <c r="B776" s="12" t="s">
        <v>2425</v>
      </c>
      <c r="C776" s="5" t="s">
        <v>1966</v>
      </c>
      <c r="D776" s="5">
        <v>94</v>
      </c>
      <c r="E776" s="5"/>
      <c r="F776" s="5"/>
    </row>
    <row r="777" spans="1:6" x14ac:dyDescent="0.3">
      <c r="A777" s="15" t="s">
        <v>352</v>
      </c>
      <c r="B777" s="12" t="s">
        <v>2426</v>
      </c>
      <c r="C777" s="5" t="s">
        <v>1975</v>
      </c>
      <c r="D777" s="5">
        <v>91</v>
      </c>
      <c r="E777" s="5"/>
      <c r="F777" s="5"/>
    </row>
    <row r="778" spans="1:6" x14ac:dyDescent="0.3">
      <c r="A778" s="15" t="s">
        <v>351</v>
      </c>
      <c r="B778" s="12" t="s">
        <v>2427</v>
      </c>
      <c r="C778" s="5" t="s">
        <v>1976</v>
      </c>
      <c r="D778" s="5">
        <v>90</v>
      </c>
      <c r="E778" s="5"/>
      <c r="F778" s="5"/>
    </row>
    <row r="779" spans="1:6" x14ac:dyDescent="0.3">
      <c r="A779" s="15" t="s">
        <v>350</v>
      </c>
      <c r="B779" s="12" t="s">
        <v>2428</v>
      </c>
      <c r="C779" s="5" t="s">
        <v>2020</v>
      </c>
      <c r="D779" s="5">
        <v>87</v>
      </c>
      <c r="E779" s="5"/>
      <c r="F779" s="5"/>
    </row>
    <row r="780" spans="1:6" x14ac:dyDescent="0.3">
      <c r="A780" s="15" t="s">
        <v>349</v>
      </c>
      <c r="B780" s="12" t="s">
        <v>2429</v>
      </c>
      <c r="C780" s="5" t="s">
        <v>2028</v>
      </c>
      <c r="D780" s="5">
        <v>86</v>
      </c>
      <c r="E780" s="5"/>
      <c r="F780" s="5"/>
    </row>
    <row r="781" spans="1:6" x14ac:dyDescent="0.3">
      <c r="A781" s="15" t="s">
        <v>348</v>
      </c>
      <c r="B781" s="12" t="s">
        <v>2430</v>
      </c>
      <c r="C781" s="5" t="s">
        <v>2051</v>
      </c>
      <c r="D781" s="5">
        <v>84</v>
      </c>
      <c r="E781" s="5"/>
      <c r="F781" s="5"/>
    </row>
    <row r="782" spans="1:6" x14ac:dyDescent="0.3">
      <c r="A782" s="15" t="s">
        <v>347</v>
      </c>
      <c r="B782" s="12" t="s">
        <v>2431</v>
      </c>
      <c r="C782" s="5" t="s">
        <v>2071</v>
      </c>
      <c r="D782" s="5">
        <v>83</v>
      </c>
      <c r="E782" s="5"/>
      <c r="F782" s="5"/>
    </row>
    <row r="783" spans="1:6" x14ac:dyDescent="0.3">
      <c r="A783" s="15" t="s">
        <v>346</v>
      </c>
      <c r="B783" s="12" t="s">
        <v>2432</v>
      </c>
      <c r="C783" s="5" t="s">
        <v>2466</v>
      </c>
      <c r="D783" s="5">
        <v>81</v>
      </c>
      <c r="E783" s="18"/>
      <c r="F783" s="18"/>
    </row>
    <row r="784" spans="1:6" x14ac:dyDescent="0.3">
      <c r="A784" s="15" t="s">
        <v>345</v>
      </c>
      <c r="B784" s="12" t="s">
        <v>2433</v>
      </c>
      <c r="C784" s="5" t="s">
        <v>2092</v>
      </c>
      <c r="D784" s="5">
        <v>80</v>
      </c>
      <c r="E784" s="5"/>
      <c r="F784" s="5"/>
    </row>
    <row r="785" spans="1:6" x14ac:dyDescent="0.3">
      <c r="A785" s="15" t="s">
        <v>344</v>
      </c>
      <c r="B785" s="12" t="s">
        <v>2434</v>
      </c>
      <c r="C785" s="5" t="s">
        <v>2113</v>
      </c>
      <c r="D785" s="5">
        <v>77</v>
      </c>
      <c r="E785" s="5"/>
      <c r="F785" s="5"/>
    </row>
    <row r="786" spans="1:6" x14ac:dyDescent="0.3">
      <c r="A786" s="15" t="s">
        <v>343</v>
      </c>
      <c r="B786" s="12" t="s">
        <v>2435</v>
      </c>
      <c r="C786" s="5" t="s">
        <v>2126</v>
      </c>
      <c r="D786" s="5">
        <v>75</v>
      </c>
      <c r="E786" s="5"/>
      <c r="F786" s="5"/>
    </row>
    <row r="787" spans="1:6" x14ac:dyDescent="0.3">
      <c r="A787" s="15" t="s">
        <v>342</v>
      </c>
      <c r="B787" s="12" t="s">
        <v>2436</v>
      </c>
      <c r="C787" s="5" t="s">
        <v>2149</v>
      </c>
      <c r="D787" s="5">
        <v>72</v>
      </c>
      <c r="E787" s="5"/>
      <c r="F787" s="5"/>
    </row>
    <row r="788" spans="1:6" x14ac:dyDescent="0.3">
      <c r="A788" s="15" t="s">
        <v>341</v>
      </c>
      <c r="B788" s="12" t="s">
        <v>2437</v>
      </c>
      <c r="C788" s="5" t="s">
        <v>2157</v>
      </c>
      <c r="D788" s="5">
        <v>71</v>
      </c>
      <c r="E788" s="5"/>
      <c r="F788" s="5"/>
    </row>
    <row r="789" spans="1:6" x14ac:dyDescent="0.3">
      <c r="A789" s="15" t="s">
        <v>340</v>
      </c>
      <c r="B789" s="12" t="s">
        <v>2438</v>
      </c>
      <c r="C789" s="5" t="s">
        <v>2185</v>
      </c>
      <c r="D789" s="5">
        <v>69</v>
      </c>
      <c r="E789" s="5"/>
      <c r="F789" s="5"/>
    </row>
    <row r="790" spans="1:6" x14ac:dyDescent="0.3">
      <c r="A790" s="15" t="s">
        <v>339</v>
      </c>
      <c r="B790" s="12" t="s">
        <v>2439</v>
      </c>
      <c r="C790" s="5" t="s">
        <v>2194</v>
      </c>
      <c r="D790" s="5">
        <v>68</v>
      </c>
      <c r="E790" s="5"/>
      <c r="F790" s="5"/>
    </row>
    <row r="791" spans="1:6" x14ac:dyDescent="0.3">
      <c r="A791" s="15" t="s">
        <v>303</v>
      </c>
      <c r="B791" s="12" t="s">
        <v>1334</v>
      </c>
      <c r="C791" s="5" t="s">
        <v>2348</v>
      </c>
      <c r="D791" s="5" t="s">
        <v>1506</v>
      </c>
    </row>
    <row r="792" spans="1:6" x14ac:dyDescent="0.3">
      <c r="A792" s="15" t="s">
        <v>304</v>
      </c>
      <c r="B792" s="12" t="s">
        <v>1403</v>
      </c>
      <c r="C792" s="5" t="s">
        <v>2365</v>
      </c>
      <c r="D792" s="5" t="s">
        <v>458</v>
      </c>
    </row>
    <row r="793" spans="1:6" x14ac:dyDescent="0.3">
      <c r="A793" s="15" t="s">
        <v>305</v>
      </c>
      <c r="B793" s="12" t="s">
        <v>1404</v>
      </c>
      <c r="C793" s="5" t="s">
        <v>2293</v>
      </c>
      <c r="D793" s="5" t="s">
        <v>1499</v>
      </c>
    </row>
    <row r="794" spans="1:6" x14ac:dyDescent="0.3">
      <c r="A794" s="15" t="s">
        <v>306</v>
      </c>
      <c r="B794" s="12" t="s">
        <v>1405</v>
      </c>
      <c r="C794" s="5" t="s">
        <v>2276</v>
      </c>
      <c r="D794" s="5" t="s">
        <v>1501</v>
      </c>
    </row>
    <row r="795" spans="1:6" x14ac:dyDescent="0.3">
      <c r="A795" s="15" t="s">
        <v>307</v>
      </c>
      <c r="B795" s="12" t="s">
        <v>1406</v>
      </c>
      <c r="C795" s="5" t="s">
        <v>1557</v>
      </c>
      <c r="D795" s="5">
        <v>126</v>
      </c>
    </row>
    <row r="796" spans="1:6" x14ac:dyDescent="0.3">
      <c r="A796" s="15" t="s">
        <v>308</v>
      </c>
      <c r="B796" s="12" t="s">
        <v>1407</v>
      </c>
      <c r="C796" s="5" t="s">
        <v>1545</v>
      </c>
      <c r="D796" s="18">
        <v>128</v>
      </c>
    </row>
    <row r="797" spans="1:6" x14ac:dyDescent="0.3">
      <c r="A797" s="15" t="s">
        <v>309</v>
      </c>
      <c r="B797" s="12" t="s">
        <v>1408</v>
      </c>
      <c r="C797" s="5" t="s">
        <v>1589</v>
      </c>
      <c r="D797" s="5">
        <v>122</v>
      </c>
    </row>
    <row r="798" spans="1:6" x14ac:dyDescent="0.3">
      <c r="A798" s="15" t="s">
        <v>310</v>
      </c>
      <c r="B798" s="12" t="s">
        <v>1409</v>
      </c>
      <c r="C798" s="5" t="s">
        <v>1623</v>
      </c>
      <c r="D798" s="5">
        <v>119</v>
      </c>
    </row>
    <row r="799" spans="1:6" x14ac:dyDescent="0.3">
      <c r="A799" s="15" t="s">
        <v>311</v>
      </c>
      <c r="B799" s="12" t="s">
        <v>1410</v>
      </c>
      <c r="C799" s="5" t="s">
        <v>1646</v>
      </c>
      <c r="D799" s="5">
        <v>117</v>
      </c>
    </row>
    <row r="800" spans="1:6" x14ac:dyDescent="0.3">
      <c r="A800" s="15" t="s">
        <v>312</v>
      </c>
      <c r="B800" s="12" t="s">
        <v>1411</v>
      </c>
      <c r="C800" s="5" t="s">
        <v>1698</v>
      </c>
      <c r="D800" s="5">
        <v>114</v>
      </c>
    </row>
    <row r="801" spans="1:4" x14ac:dyDescent="0.3">
      <c r="A801" s="15" t="s">
        <v>313</v>
      </c>
      <c r="B801" s="12" t="s">
        <v>1412</v>
      </c>
      <c r="C801" s="5" t="s">
        <v>1710</v>
      </c>
      <c r="D801" s="5">
        <v>113</v>
      </c>
    </row>
    <row r="802" spans="1:4" x14ac:dyDescent="0.3">
      <c r="A802" s="15" t="s">
        <v>314</v>
      </c>
      <c r="B802" s="12" t="s">
        <v>1413</v>
      </c>
      <c r="C802" s="5" t="s">
        <v>1755</v>
      </c>
      <c r="D802" s="5">
        <v>111</v>
      </c>
    </row>
    <row r="803" spans="1:4" x14ac:dyDescent="0.3">
      <c r="A803" s="15" t="s">
        <v>315</v>
      </c>
      <c r="B803" s="12" t="s">
        <v>1414</v>
      </c>
      <c r="C803" s="5" t="s">
        <v>1763</v>
      </c>
      <c r="D803" s="5">
        <v>110</v>
      </c>
    </row>
    <row r="804" spans="1:4" x14ac:dyDescent="0.3">
      <c r="A804" s="15" t="s">
        <v>316</v>
      </c>
      <c r="B804" s="12" t="s">
        <v>1415</v>
      </c>
      <c r="C804" s="5" t="s">
        <v>1806</v>
      </c>
      <c r="D804" s="5">
        <v>108</v>
      </c>
    </row>
    <row r="805" spans="1:4" x14ac:dyDescent="0.3">
      <c r="A805" s="15" t="s">
        <v>317</v>
      </c>
      <c r="B805" s="12" t="s">
        <v>1416</v>
      </c>
      <c r="C805" s="5" t="s">
        <v>1814</v>
      </c>
      <c r="D805" s="5">
        <v>107</v>
      </c>
    </row>
    <row r="806" spans="1:4" x14ac:dyDescent="0.3">
      <c r="A806" s="15" t="s">
        <v>318</v>
      </c>
      <c r="B806" s="12" t="s">
        <v>1417</v>
      </c>
      <c r="C806" s="5" t="s">
        <v>1855</v>
      </c>
      <c r="D806" s="5">
        <v>104</v>
      </c>
    </row>
    <row r="807" spans="1:4" x14ac:dyDescent="0.3">
      <c r="A807" s="15" t="s">
        <v>319</v>
      </c>
      <c r="B807" s="12" t="s">
        <v>1418</v>
      </c>
      <c r="C807" s="5" t="s">
        <v>1870</v>
      </c>
      <c r="D807" s="5">
        <v>103</v>
      </c>
    </row>
    <row r="808" spans="1:4" x14ac:dyDescent="0.3">
      <c r="A808" s="15" t="s">
        <v>320</v>
      </c>
      <c r="B808" s="12" t="s">
        <v>1335</v>
      </c>
      <c r="C808" s="5" t="s">
        <v>1890</v>
      </c>
      <c r="D808" s="5">
        <v>101</v>
      </c>
    </row>
    <row r="809" spans="1:4" x14ac:dyDescent="0.3">
      <c r="A809" s="15" t="s">
        <v>373</v>
      </c>
      <c r="B809" s="12" t="s">
        <v>1336</v>
      </c>
      <c r="C809" s="5" t="s">
        <v>2366</v>
      </c>
      <c r="D809" s="5" t="s">
        <v>458</v>
      </c>
    </row>
    <row r="810" spans="1:4" x14ac:dyDescent="0.3">
      <c r="A810" s="15" t="s">
        <v>372</v>
      </c>
      <c r="B810" s="12" t="s">
        <v>1419</v>
      </c>
      <c r="C810" s="5" t="s">
        <v>2296</v>
      </c>
      <c r="D810" s="5" t="s">
        <v>1502</v>
      </c>
    </row>
    <row r="811" spans="1:4" x14ac:dyDescent="0.3">
      <c r="A811" s="15" t="s">
        <v>371</v>
      </c>
      <c r="B811" s="12" t="s">
        <v>1420</v>
      </c>
      <c r="C811" s="5" t="s">
        <v>2349</v>
      </c>
      <c r="D811" s="18" t="s">
        <v>1506</v>
      </c>
    </row>
    <row r="812" spans="1:4" x14ac:dyDescent="0.3">
      <c r="A812" s="15" t="s">
        <v>370</v>
      </c>
      <c r="B812" s="12" t="s">
        <v>1421</v>
      </c>
      <c r="C812" s="5" t="s">
        <v>1529</v>
      </c>
      <c r="D812" s="5">
        <v>130</v>
      </c>
    </row>
    <row r="813" spans="1:4" x14ac:dyDescent="0.3">
      <c r="A813" s="15" t="s">
        <v>369</v>
      </c>
      <c r="B813" s="12" t="s">
        <v>1422</v>
      </c>
      <c r="C813" s="5" t="s">
        <v>1550</v>
      </c>
      <c r="D813" s="5">
        <v>127</v>
      </c>
    </row>
    <row r="814" spans="1:4" x14ac:dyDescent="0.3">
      <c r="A814" s="15" t="s">
        <v>368</v>
      </c>
      <c r="B814" s="12" t="s">
        <v>1423</v>
      </c>
      <c r="C814" s="5" t="s">
        <v>1579</v>
      </c>
      <c r="D814" s="5">
        <v>123</v>
      </c>
    </row>
    <row r="815" spans="1:4" x14ac:dyDescent="0.3">
      <c r="A815" s="15" t="s">
        <v>367</v>
      </c>
      <c r="B815" s="12" t="s">
        <v>1424</v>
      </c>
      <c r="C815" s="5" t="s">
        <v>1657</v>
      </c>
      <c r="D815" s="5">
        <v>116</v>
      </c>
    </row>
    <row r="816" spans="1:4" x14ac:dyDescent="0.3">
      <c r="A816" s="15" t="s">
        <v>366</v>
      </c>
      <c r="B816" s="12" t="s">
        <v>1425</v>
      </c>
      <c r="C816" s="5" t="s">
        <v>2211</v>
      </c>
      <c r="D816" s="5">
        <v>116</v>
      </c>
    </row>
    <row r="817" spans="1:4" x14ac:dyDescent="0.3">
      <c r="A817" s="15" t="s">
        <v>365</v>
      </c>
      <c r="B817" s="12" t="s">
        <v>1426</v>
      </c>
      <c r="C817" s="5" t="s">
        <v>2445</v>
      </c>
      <c r="D817" s="5">
        <v>115</v>
      </c>
    </row>
    <row r="818" spans="1:4" x14ac:dyDescent="0.3">
      <c r="A818" s="15" t="s">
        <v>364</v>
      </c>
      <c r="B818" s="12" t="s">
        <v>1427</v>
      </c>
      <c r="C818" s="5" t="s">
        <v>1726</v>
      </c>
      <c r="D818" s="5">
        <v>112</v>
      </c>
    </row>
    <row r="819" spans="1:4" x14ac:dyDescent="0.3">
      <c r="A819" s="15" t="s">
        <v>363</v>
      </c>
      <c r="B819" s="12" t="s">
        <v>1428</v>
      </c>
      <c r="C819" s="5" t="s">
        <v>1727</v>
      </c>
      <c r="D819" s="5">
        <v>112</v>
      </c>
    </row>
    <row r="820" spans="1:4" x14ac:dyDescent="0.3">
      <c r="A820" s="15" t="s">
        <v>362</v>
      </c>
      <c r="B820" s="12" t="s">
        <v>1429</v>
      </c>
      <c r="C820" s="5" t="s">
        <v>1785</v>
      </c>
      <c r="D820" s="5">
        <v>109</v>
      </c>
    </row>
    <row r="821" spans="1:4" x14ac:dyDescent="0.3">
      <c r="A821" s="15" t="s">
        <v>361</v>
      </c>
      <c r="B821" s="12" t="s">
        <v>1430</v>
      </c>
      <c r="C821" s="18" t="s">
        <v>1786</v>
      </c>
      <c r="D821" s="5">
        <v>109</v>
      </c>
    </row>
    <row r="822" spans="1:4" x14ac:dyDescent="0.3">
      <c r="A822" s="15" t="s">
        <v>360</v>
      </c>
      <c r="B822" s="12" t="s">
        <v>1431</v>
      </c>
      <c r="C822" s="5" t="s">
        <v>1838</v>
      </c>
      <c r="D822" s="18">
        <v>105</v>
      </c>
    </row>
    <row r="823" spans="1:4" x14ac:dyDescent="0.3">
      <c r="A823" s="15" t="s">
        <v>359</v>
      </c>
      <c r="B823" s="12" t="s">
        <v>1432</v>
      </c>
      <c r="C823" s="5" t="s">
        <v>2368</v>
      </c>
      <c r="D823" s="5">
        <v>104</v>
      </c>
    </row>
    <row r="824" spans="1:4" x14ac:dyDescent="0.3">
      <c r="A824" s="15" t="s">
        <v>358</v>
      </c>
      <c r="B824" s="12" t="s">
        <v>1433</v>
      </c>
      <c r="C824" s="5" t="s">
        <v>1871</v>
      </c>
      <c r="D824" s="5">
        <v>103</v>
      </c>
    </row>
    <row r="825" spans="1:4" x14ac:dyDescent="0.3">
      <c r="A825" s="15" t="s">
        <v>357</v>
      </c>
      <c r="B825" s="12" t="s">
        <v>1337</v>
      </c>
      <c r="C825" s="5" t="s">
        <v>1879</v>
      </c>
      <c r="D825" s="5">
        <v>102</v>
      </c>
    </row>
    <row r="826" spans="1:4" x14ac:dyDescent="0.3">
      <c r="A826" s="15" t="s">
        <v>321</v>
      </c>
      <c r="B826" s="12" t="s">
        <v>1338</v>
      </c>
      <c r="C826" s="5" t="s">
        <v>1898</v>
      </c>
      <c r="D826" s="5">
        <v>100</v>
      </c>
    </row>
    <row r="827" spans="1:4" x14ac:dyDescent="0.3">
      <c r="A827" s="15" t="s">
        <v>322</v>
      </c>
      <c r="B827" s="12" t="s">
        <v>1434</v>
      </c>
      <c r="C827" s="5" t="s">
        <v>1938</v>
      </c>
      <c r="D827" s="5">
        <v>97</v>
      </c>
    </row>
    <row r="828" spans="1:4" x14ac:dyDescent="0.3">
      <c r="A828" s="15" t="s">
        <v>323</v>
      </c>
      <c r="B828" s="12" t="s">
        <v>1435</v>
      </c>
      <c r="C828" s="5" t="s">
        <v>1949</v>
      </c>
      <c r="D828" s="5">
        <v>96</v>
      </c>
    </row>
    <row r="829" spans="1:4" x14ac:dyDescent="0.3">
      <c r="A829" s="15" t="s">
        <v>324</v>
      </c>
      <c r="B829" s="12" t="s">
        <v>1436</v>
      </c>
      <c r="C829" s="5" t="s">
        <v>1977</v>
      </c>
      <c r="D829" s="5">
        <v>93</v>
      </c>
    </row>
    <row r="830" spans="1:4" x14ac:dyDescent="0.3">
      <c r="A830" s="15" t="s">
        <v>325</v>
      </c>
      <c r="B830" s="12" t="s">
        <v>1437</v>
      </c>
      <c r="C830" s="5" t="s">
        <v>1985</v>
      </c>
      <c r="D830" s="5">
        <v>92</v>
      </c>
    </row>
    <row r="831" spans="1:4" x14ac:dyDescent="0.3">
      <c r="A831" s="15" t="s">
        <v>326</v>
      </c>
      <c r="B831" s="12" t="s">
        <v>1438</v>
      </c>
      <c r="C831" s="5" t="s">
        <v>2005</v>
      </c>
      <c r="D831" s="5">
        <v>89</v>
      </c>
    </row>
    <row r="832" spans="1:4" x14ac:dyDescent="0.3">
      <c r="A832" s="15" t="s">
        <v>327</v>
      </c>
      <c r="B832" s="12" t="s">
        <v>1439</v>
      </c>
      <c r="C832" s="5" t="s">
        <v>2013</v>
      </c>
      <c r="D832" s="5">
        <v>88</v>
      </c>
    </row>
    <row r="833" spans="1:4" x14ac:dyDescent="0.3">
      <c r="A833" s="15" t="s">
        <v>328</v>
      </c>
      <c r="B833" s="12" t="s">
        <v>1440</v>
      </c>
      <c r="C833" s="5" t="s">
        <v>2037</v>
      </c>
      <c r="D833" s="5">
        <v>85</v>
      </c>
    </row>
    <row r="834" spans="1:4" x14ac:dyDescent="0.3">
      <c r="A834" s="15" t="s">
        <v>329</v>
      </c>
      <c r="B834" s="12" t="s">
        <v>1441</v>
      </c>
      <c r="C834" s="5" t="s">
        <v>2052</v>
      </c>
      <c r="D834" s="5">
        <v>84</v>
      </c>
    </row>
    <row r="835" spans="1:4" x14ac:dyDescent="0.3">
      <c r="A835" s="15" t="s">
        <v>330</v>
      </c>
      <c r="B835" s="12" t="s">
        <v>1442</v>
      </c>
      <c r="C835" s="5" t="s">
        <v>2072</v>
      </c>
      <c r="D835" s="5">
        <v>83</v>
      </c>
    </row>
    <row r="836" spans="1:4" x14ac:dyDescent="0.3">
      <c r="A836" s="15" t="s">
        <v>331</v>
      </c>
      <c r="B836" s="12" t="s">
        <v>1443</v>
      </c>
      <c r="C836" s="5" t="s">
        <v>2084</v>
      </c>
      <c r="D836" s="5">
        <v>82</v>
      </c>
    </row>
    <row r="837" spans="1:4" x14ac:dyDescent="0.3">
      <c r="A837" s="15" t="s">
        <v>332</v>
      </c>
      <c r="B837" s="12" t="s">
        <v>1444</v>
      </c>
      <c r="C837" s="5" t="s">
        <v>2098</v>
      </c>
      <c r="D837" s="5">
        <v>79</v>
      </c>
    </row>
    <row r="838" spans="1:4" x14ac:dyDescent="0.3">
      <c r="A838" s="15" t="s">
        <v>333</v>
      </c>
      <c r="B838" s="12" t="s">
        <v>1445</v>
      </c>
      <c r="C838" s="5" t="s">
        <v>2106</v>
      </c>
      <c r="D838" s="5">
        <v>78</v>
      </c>
    </row>
    <row r="839" spans="1:4" x14ac:dyDescent="0.3">
      <c r="A839" s="15" t="s">
        <v>334</v>
      </c>
      <c r="B839" s="12" t="s">
        <v>1446</v>
      </c>
      <c r="C839" s="5" t="s">
        <v>2135</v>
      </c>
      <c r="D839" s="5">
        <v>74</v>
      </c>
    </row>
    <row r="840" spans="1:4" x14ac:dyDescent="0.3">
      <c r="A840" s="15" t="s">
        <v>335</v>
      </c>
      <c r="B840" s="12" t="s">
        <v>1447</v>
      </c>
      <c r="C840" s="5" t="s">
        <v>2143</v>
      </c>
      <c r="D840" s="5">
        <v>73</v>
      </c>
    </row>
    <row r="841" spans="1:4" x14ac:dyDescent="0.3">
      <c r="A841" s="15" t="s">
        <v>336</v>
      </c>
      <c r="B841" s="12" t="s">
        <v>1448</v>
      </c>
      <c r="C841" s="5" t="s">
        <v>2177</v>
      </c>
      <c r="D841" s="5">
        <v>70</v>
      </c>
    </row>
    <row r="842" spans="1:4" x14ac:dyDescent="0.3">
      <c r="A842" s="15" t="s">
        <v>337</v>
      </c>
      <c r="B842" s="12" t="s">
        <v>1449</v>
      </c>
      <c r="C842" s="5" t="s">
        <v>2178</v>
      </c>
      <c r="D842" s="5">
        <v>70</v>
      </c>
    </row>
    <row r="843" spans="1:4" x14ac:dyDescent="0.3">
      <c r="A843" s="15" t="s">
        <v>338</v>
      </c>
      <c r="B843" s="12" t="s">
        <v>1339</v>
      </c>
      <c r="C843" s="5" t="s">
        <v>2210</v>
      </c>
      <c r="D843" s="18">
        <v>67</v>
      </c>
    </row>
    <row r="844" spans="1:4" x14ac:dyDescent="0.3">
      <c r="A844" s="15" t="s">
        <v>356</v>
      </c>
      <c r="B844" s="12" t="s">
        <v>1340</v>
      </c>
      <c r="C844" s="5" t="s">
        <v>1913</v>
      </c>
      <c r="D844" s="5">
        <v>99</v>
      </c>
    </row>
    <row r="845" spans="1:4" x14ac:dyDescent="0.3">
      <c r="A845" s="15" t="s">
        <v>355</v>
      </c>
      <c r="B845" s="12" t="s">
        <v>1450</v>
      </c>
      <c r="C845" s="5" t="s">
        <v>1914</v>
      </c>
      <c r="D845" s="5">
        <v>99</v>
      </c>
    </row>
    <row r="846" spans="1:4" x14ac:dyDescent="0.3">
      <c r="A846" s="15" t="s">
        <v>354</v>
      </c>
      <c r="B846" s="12" t="s">
        <v>1451</v>
      </c>
      <c r="C846" s="5" t="s">
        <v>1959</v>
      </c>
      <c r="D846" s="5">
        <v>95</v>
      </c>
    </row>
    <row r="847" spans="1:4" x14ac:dyDescent="0.3">
      <c r="A847" s="15" t="s">
        <v>353</v>
      </c>
      <c r="B847" s="12" t="s">
        <v>1452</v>
      </c>
      <c r="C847" s="5" t="s">
        <v>1967</v>
      </c>
      <c r="D847" s="5">
        <v>94</v>
      </c>
    </row>
    <row r="848" spans="1:4" x14ac:dyDescent="0.3">
      <c r="A848" s="15" t="s">
        <v>352</v>
      </c>
      <c r="B848" s="12" t="s">
        <v>1453</v>
      </c>
      <c r="C848" s="5" t="s">
        <v>1991</v>
      </c>
      <c r="D848" s="5">
        <v>91</v>
      </c>
    </row>
    <row r="849" spans="1:4" x14ac:dyDescent="0.3">
      <c r="A849" s="15" t="s">
        <v>351</v>
      </c>
      <c r="B849" s="12" t="s">
        <v>1454</v>
      </c>
      <c r="C849" s="5" t="s">
        <v>1997</v>
      </c>
      <c r="D849" s="5">
        <v>90</v>
      </c>
    </row>
    <row r="850" spans="1:4" x14ac:dyDescent="0.3">
      <c r="A850" s="15" t="s">
        <v>350</v>
      </c>
      <c r="B850" s="12" t="s">
        <v>1455</v>
      </c>
      <c r="C850" s="5" t="s">
        <v>2021</v>
      </c>
      <c r="D850" s="5">
        <v>87</v>
      </c>
    </row>
    <row r="851" spans="1:4" x14ac:dyDescent="0.3">
      <c r="A851" s="15" t="s">
        <v>349</v>
      </c>
      <c r="B851" s="12" t="s">
        <v>1456</v>
      </c>
      <c r="C851" s="5" t="s">
        <v>2029</v>
      </c>
      <c r="D851" s="5">
        <v>86</v>
      </c>
    </row>
    <row r="852" spans="1:4" x14ac:dyDescent="0.3">
      <c r="A852" s="15" t="s">
        <v>348</v>
      </c>
      <c r="B852" s="12" t="s">
        <v>1457</v>
      </c>
      <c r="C852" s="5" t="s">
        <v>2053</v>
      </c>
      <c r="D852" s="5">
        <v>84</v>
      </c>
    </row>
    <row r="853" spans="1:4" x14ac:dyDescent="0.3">
      <c r="A853" s="15" t="s">
        <v>347</v>
      </c>
      <c r="B853" s="12" t="s">
        <v>1458</v>
      </c>
      <c r="C853" s="5" t="s">
        <v>2460</v>
      </c>
      <c r="D853" s="5">
        <v>83</v>
      </c>
    </row>
    <row r="854" spans="1:4" x14ac:dyDescent="0.3">
      <c r="A854" s="15" t="s">
        <v>346</v>
      </c>
      <c r="B854" s="12" t="s">
        <v>1459</v>
      </c>
      <c r="C854" s="5" t="s">
        <v>2467</v>
      </c>
      <c r="D854" s="5">
        <v>81</v>
      </c>
    </row>
    <row r="855" spans="1:4" x14ac:dyDescent="0.3">
      <c r="A855" s="15" t="s">
        <v>345</v>
      </c>
      <c r="B855" s="12" t="s">
        <v>1460</v>
      </c>
      <c r="C855" s="5" t="s">
        <v>2093</v>
      </c>
      <c r="D855" s="5">
        <v>80</v>
      </c>
    </row>
    <row r="856" spans="1:4" x14ac:dyDescent="0.3">
      <c r="A856" s="15" t="s">
        <v>344</v>
      </c>
      <c r="B856" s="12" t="s">
        <v>1461</v>
      </c>
      <c r="C856" s="5" t="s">
        <v>2114</v>
      </c>
      <c r="D856" s="5">
        <v>77</v>
      </c>
    </row>
    <row r="857" spans="1:4" x14ac:dyDescent="0.3">
      <c r="A857" s="15" t="s">
        <v>343</v>
      </c>
      <c r="B857" s="12" t="s">
        <v>1462</v>
      </c>
      <c r="C857" s="5" t="s">
        <v>2127</v>
      </c>
      <c r="D857" s="5">
        <v>75</v>
      </c>
    </row>
    <row r="858" spans="1:4" x14ac:dyDescent="0.3">
      <c r="A858" s="15" t="s">
        <v>342</v>
      </c>
      <c r="B858" s="12" t="s">
        <v>1463</v>
      </c>
      <c r="C858" s="5" t="s">
        <v>2150</v>
      </c>
      <c r="D858" s="5">
        <v>72</v>
      </c>
    </row>
    <row r="859" spans="1:4" x14ac:dyDescent="0.3">
      <c r="A859" s="15" t="s">
        <v>341</v>
      </c>
      <c r="B859" s="12" t="s">
        <v>1464</v>
      </c>
      <c r="C859" s="5" t="s">
        <v>2158</v>
      </c>
      <c r="D859" s="5">
        <v>71</v>
      </c>
    </row>
    <row r="860" spans="1:4" x14ac:dyDescent="0.3">
      <c r="A860" s="15" t="s">
        <v>340</v>
      </c>
      <c r="B860" s="12" t="s">
        <v>1465</v>
      </c>
      <c r="C860" s="5" t="s">
        <v>2186</v>
      </c>
      <c r="D860" s="5">
        <v>69</v>
      </c>
    </row>
    <row r="861" spans="1:4" x14ac:dyDescent="0.3">
      <c r="A861" s="15" t="s">
        <v>339</v>
      </c>
      <c r="B861" s="12" t="s">
        <v>1341</v>
      </c>
      <c r="C861" s="5" t="s">
        <v>2195</v>
      </c>
      <c r="D861" s="5">
        <v>68</v>
      </c>
    </row>
    <row r="862" spans="1:4" x14ac:dyDescent="0.3">
      <c r="A862" s="14" t="s">
        <v>2469</v>
      </c>
      <c r="B862" s="14" t="s">
        <v>3441</v>
      </c>
      <c r="C862" s="5" t="s">
        <v>3589</v>
      </c>
      <c r="D862" s="5" t="s">
        <v>2625</v>
      </c>
    </row>
    <row r="863" spans="1:4" x14ac:dyDescent="0.3">
      <c r="A863" s="14" t="s">
        <v>2470</v>
      </c>
      <c r="B863" s="14" t="s">
        <v>3442</v>
      </c>
      <c r="C863" s="5" t="s">
        <v>3590</v>
      </c>
      <c r="D863" s="5" t="s">
        <v>2625</v>
      </c>
    </row>
    <row r="864" spans="1:4" x14ac:dyDescent="0.3">
      <c r="A864" s="14" t="s">
        <v>2471</v>
      </c>
      <c r="B864" s="14" t="s">
        <v>3443</v>
      </c>
      <c r="C864" s="5" t="s">
        <v>3591</v>
      </c>
      <c r="D864" s="5" t="s">
        <v>2625</v>
      </c>
    </row>
    <row r="865" spans="1:4" x14ac:dyDescent="0.3">
      <c r="A865" s="14" t="s">
        <v>2472</v>
      </c>
      <c r="B865" s="14" t="s">
        <v>3444</v>
      </c>
      <c r="C865" s="5" t="s">
        <v>3592</v>
      </c>
      <c r="D865" s="5" t="s">
        <v>2625</v>
      </c>
    </row>
    <row r="866" spans="1:4" x14ac:dyDescent="0.3">
      <c r="A866" s="14" t="s">
        <v>2473</v>
      </c>
      <c r="B866" s="14" t="s">
        <v>3445</v>
      </c>
      <c r="C866" s="5" t="s">
        <v>3593</v>
      </c>
      <c r="D866" s="5" t="s">
        <v>2625</v>
      </c>
    </row>
    <row r="867" spans="1:4" x14ac:dyDescent="0.3">
      <c r="A867" s="14" t="s">
        <v>2474</v>
      </c>
      <c r="B867" s="14" t="s">
        <v>3586</v>
      </c>
      <c r="C867" s="5" t="s">
        <v>3645</v>
      </c>
      <c r="D867" s="5" t="s">
        <v>2618</v>
      </c>
    </row>
    <row r="868" spans="1:4" x14ac:dyDescent="0.3">
      <c r="A868" s="14" t="s">
        <v>2475</v>
      </c>
      <c r="B868" s="14" t="s">
        <v>3587</v>
      </c>
      <c r="C868" s="5" t="s">
        <v>3650</v>
      </c>
      <c r="D868" s="5" t="s">
        <v>2619</v>
      </c>
    </row>
    <row r="869" spans="1:4" x14ac:dyDescent="0.3">
      <c r="A869" s="14" t="s">
        <v>2476</v>
      </c>
      <c r="B869" s="14" t="s">
        <v>3588</v>
      </c>
      <c r="C869" s="5" t="s">
        <v>3655</v>
      </c>
      <c r="D869" s="5">
        <v>60</v>
      </c>
    </row>
    <row r="870" spans="1:4" x14ac:dyDescent="0.3">
      <c r="A870" s="14" t="s">
        <v>2477</v>
      </c>
      <c r="B870" s="14" t="s">
        <v>3446</v>
      </c>
      <c r="C870" s="5" t="s">
        <v>3704</v>
      </c>
      <c r="D870" s="5">
        <v>95</v>
      </c>
    </row>
    <row r="871" spans="1:4" x14ac:dyDescent="0.3">
      <c r="A871" s="14" t="s">
        <v>2478</v>
      </c>
      <c r="B871" s="14" t="s">
        <v>3447</v>
      </c>
      <c r="C871" s="5" t="s">
        <v>3651</v>
      </c>
      <c r="D871" s="5" t="s">
        <v>2619</v>
      </c>
    </row>
    <row r="872" spans="1:4" x14ac:dyDescent="0.3">
      <c r="A872" s="14" t="s">
        <v>2479</v>
      </c>
      <c r="B872" s="14" t="s">
        <v>3448</v>
      </c>
      <c r="C872" s="5" t="s">
        <v>3656</v>
      </c>
      <c r="D872" s="5">
        <v>60</v>
      </c>
    </row>
    <row r="873" spans="1:4" x14ac:dyDescent="0.3">
      <c r="A873" s="14" t="s">
        <v>2480</v>
      </c>
      <c r="B873" s="14" t="s">
        <v>3449</v>
      </c>
      <c r="C873" s="5" t="s">
        <v>3658</v>
      </c>
      <c r="D873" s="5">
        <v>58</v>
      </c>
    </row>
    <row r="874" spans="1:4" x14ac:dyDescent="0.3">
      <c r="A874" s="14" t="s">
        <v>2481</v>
      </c>
      <c r="B874" s="14" t="s">
        <v>3450</v>
      </c>
      <c r="C874" s="5" t="s">
        <v>3706</v>
      </c>
      <c r="D874" s="5">
        <v>68</v>
      </c>
    </row>
    <row r="875" spans="1:4" x14ac:dyDescent="0.3">
      <c r="A875" s="14" t="s">
        <v>2482</v>
      </c>
      <c r="B875" s="14" t="s">
        <v>3451</v>
      </c>
      <c r="C875" s="5" t="s">
        <v>3663</v>
      </c>
      <c r="D875" s="5" t="s">
        <v>2621</v>
      </c>
    </row>
    <row r="876" spans="1:4" x14ac:dyDescent="0.3">
      <c r="A876" s="14" t="s">
        <v>2483</v>
      </c>
      <c r="B876" s="14" t="s">
        <v>3452</v>
      </c>
      <c r="C876" s="5" t="s">
        <v>3646</v>
      </c>
      <c r="D876" s="5" t="s">
        <v>2618</v>
      </c>
    </row>
    <row r="877" spans="1:4" x14ac:dyDescent="0.3">
      <c r="A877" s="14" t="s">
        <v>2484</v>
      </c>
      <c r="B877" s="14" t="s">
        <v>3453</v>
      </c>
      <c r="C877" s="5" t="s">
        <v>3705</v>
      </c>
      <c r="D877" s="5">
        <v>95</v>
      </c>
    </row>
    <row r="878" spans="1:4" x14ac:dyDescent="0.3">
      <c r="A878" s="14" t="s">
        <v>2485</v>
      </c>
      <c r="B878" s="14" t="s">
        <v>3454</v>
      </c>
      <c r="C878" s="5" t="s">
        <v>3660</v>
      </c>
      <c r="D878" s="5">
        <v>58</v>
      </c>
    </row>
    <row r="879" spans="1:4" x14ac:dyDescent="0.3">
      <c r="A879" s="14" t="s">
        <v>2486</v>
      </c>
      <c r="B879" s="14" t="s">
        <v>3455</v>
      </c>
      <c r="C879" s="5" t="s">
        <v>3666</v>
      </c>
      <c r="D879" s="5" t="s">
        <v>2613</v>
      </c>
    </row>
    <row r="880" spans="1:4" x14ac:dyDescent="0.3">
      <c r="A880" s="14" t="s">
        <v>2487</v>
      </c>
      <c r="B880" s="14" t="s">
        <v>3456</v>
      </c>
      <c r="C880" s="5" t="s">
        <v>3670</v>
      </c>
      <c r="D880" s="5" t="s">
        <v>2623</v>
      </c>
    </row>
    <row r="881" spans="1:4" x14ac:dyDescent="0.3">
      <c r="A881" s="14" t="s">
        <v>2488</v>
      </c>
      <c r="B881" s="14" t="s">
        <v>3457</v>
      </c>
      <c r="C881" s="5" t="s">
        <v>3707</v>
      </c>
      <c r="D881" s="5">
        <v>67</v>
      </c>
    </row>
    <row r="882" spans="1:4" x14ac:dyDescent="0.3">
      <c r="A882" s="14" t="s">
        <v>2489</v>
      </c>
      <c r="B882" s="14" t="s">
        <v>3458</v>
      </c>
      <c r="C882" s="5" t="s">
        <v>3672</v>
      </c>
      <c r="D882" s="5">
        <v>59</v>
      </c>
    </row>
    <row r="883" spans="1:4" x14ac:dyDescent="0.3">
      <c r="A883" s="14" t="s">
        <v>2490</v>
      </c>
      <c r="B883" s="14" t="s">
        <v>3459</v>
      </c>
      <c r="C883" s="5" t="s">
        <v>3676</v>
      </c>
      <c r="D883" s="5" t="s">
        <v>2614</v>
      </c>
    </row>
    <row r="884" spans="1:4" x14ac:dyDescent="0.3">
      <c r="A884" s="14" t="s">
        <v>2491</v>
      </c>
      <c r="B884" s="14" t="s">
        <v>3460</v>
      </c>
      <c r="C884" s="5" t="s">
        <v>3687</v>
      </c>
      <c r="D884" s="18">
        <v>63</v>
      </c>
    </row>
    <row r="885" spans="1:4" x14ac:dyDescent="0.3">
      <c r="A885" s="14" t="s">
        <v>2492</v>
      </c>
      <c r="B885" s="14" t="s">
        <v>3461</v>
      </c>
      <c r="C885" s="5" t="s">
        <v>3676</v>
      </c>
      <c r="D885" s="5" t="s">
        <v>2624</v>
      </c>
    </row>
    <row r="886" spans="1:4" x14ac:dyDescent="0.3">
      <c r="A886" s="14" t="s">
        <v>2493</v>
      </c>
      <c r="B886" s="14" t="s">
        <v>3462</v>
      </c>
      <c r="C886" s="5" t="s">
        <v>3691</v>
      </c>
      <c r="D886" s="5">
        <v>65</v>
      </c>
    </row>
    <row r="887" spans="1:4" x14ac:dyDescent="0.3">
      <c r="A887" s="14" t="s">
        <v>2494</v>
      </c>
      <c r="B887" s="14" t="s">
        <v>3463</v>
      </c>
      <c r="C887" s="5" t="s">
        <v>3671</v>
      </c>
      <c r="D887" s="5" t="s">
        <v>2623</v>
      </c>
    </row>
    <row r="888" spans="1:4" x14ac:dyDescent="0.3">
      <c r="A888" s="14" t="s">
        <v>2495</v>
      </c>
      <c r="B888" s="14" t="s">
        <v>3464</v>
      </c>
      <c r="C888" s="5" t="s">
        <v>3659</v>
      </c>
      <c r="D888" s="5">
        <v>58</v>
      </c>
    </row>
    <row r="889" spans="1:4" x14ac:dyDescent="0.3">
      <c r="A889" s="14" t="s">
        <v>2496</v>
      </c>
      <c r="B889" s="14" t="s">
        <v>3465</v>
      </c>
      <c r="C889" s="5" t="s">
        <v>3677</v>
      </c>
      <c r="D889" s="5" t="s">
        <v>2614</v>
      </c>
    </row>
    <row r="890" spans="1:4" x14ac:dyDescent="0.3">
      <c r="A890" s="14" t="s">
        <v>2497</v>
      </c>
      <c r="B890" s="14" t="s">
        <v>3466</v>
      </c>
      <c r="C890" s="5" t="s">
        <v>3594</v>
      </c>
      <c r="D890" s="5" t="s">
        <v>3585</v>
      </c>
    </row>
    <row r="891" spans="1:4" x14ac:dyDescent="0.3">
      <c r="A891" s="14" t="s">
        <v>2498</v>
      </c>
      <c r="B891" s="14" t="s">
        <v>3467</v>
      </c>
      <c r="C891" s="5" t="s">
        <v>3677</v>
      </c>
      <c r="D891" s="5" t="s">
        <v>2624</v>
      </c>
    </row>
    <row r="892" spans="1:4" x14ac:dyDescent="0.3">
      <c r="A892" s="14" t="s">
        <v>2499</v>
      </c>
      <c r="B892" s="14" t="s">
        <v>3468</v>
      </c>
      <c r="C892" s="5" t="s">
        <v>3714</v>
      </c>
      <c r="D892" s="18">
        <v>81</v>
      </c>
    </row>
    <row r="893" spans="1:4" x14ac:dyDescent="0.3">
      <c r="A893" s="14" t="s">
        <v>2500</v>
      </c>
      <c r="B893" s="14" t="s">
        <v>3469</v>
      </c>
      <c r="C893" s="5" t="s">
        <v>3673</v>
      </c>
      <c r="D893" s="5">
        <v>59</v>
      </c>
    </row>
    <row r="894" spans="1:4" x14ac:dyDescent="0.3">
      <c r="A894" s="14" t="s">
        <v>2501</v>
      </c>
      <c r="B894" s="14" t="s">
        <v>3470</v>
      </c>
      <c r="C894" s="5" t="s">
        <v>3652</v>
      </c>
      <c r="D894" s="5" t="s">
        <v>2619</v>
      </c>
    </row>
    <row r="895" spans="1:4" x14ac:dyDescent="0.3">
      <c r="A895" s="14" t="s">
        <v>2502</v>
      </c>
      <c r="B895" s="14" t="s">
        <v>3471</v>
      </c>
      <c r="C895" s="5" t="s">
        <v>3682</v>
      </c>
      <c r="D895" s="5" t="s">
        <v>2615</v>
      </c>
    </row>
    <row r="896" spans="1:4" x14ac:dyDescent="0.3">
      <c r="A896" s="14" t="s">
        <v>2503</v>
      </c>
      <c r="B896" s="14" t="s">
        <v>3472</v>
      </c>
      <c r="C896" s="5" t="s">
        <v>3674</v>
      </c>
      <c r="D896" s="5">
        <v>59</v>
      </c>
    </row>
    <row r="897" spans="1:4" x14ac:dyDescent="0.3">
      <c r="A897" s="14" t="s">
        <v>2504</v>
      </c>
      <c r="B897" s="14" t="s">
        <v>3473</v>
      </c>
      <c r="C897" s="5" t="s">
        <v>3692</v>
      </c>
      <c r="D897" s="5">
        <v>65</v>
      </c>
    </row>
    <row r="898" spans="1:4" x14ac:dyDescent="0.3">
      <c r="A898" s="14" t="s">
        <v>2505</v>
      </c>
      <c r="B898" s="14" t="s">
        <v>3474</v>
      </c>
      <c r="C898" s="5" t="s">
        <v>3595</v>
      </c>
      <c r="D898" s="5" t="s">
        <v>3585</v>
      </c>
    </row>
    <row r="899" spans="1:4" x14ac:dyDescent="0.3">
      <c r="A899" s="14" t="s">
        <v>2506</v>
      </c>
      <c r="B899" s="14" t="s">
        <v>3475</v>
      </c>
      <c r="C899" s="5" t="s">
        <v>3667</v>
      </c>
      <c r="D899" s="5" t="s">
        <v>2613</v>
      </c>
    </row>
    <row r="900" spans="1:4" x14ac:dyDescent="0.3">
      <c r="A900" s="14" t="s">
        <v>2507</v>
      </c>
      <c r="B900" s="14" t="s">
        <v>3476</v>
      </c>
      <c r="C900" s="5" t="s">
        <v>3678</v>
      </c>
      <c r="D900" s="5" t="s">
        <v>2614</v>
      </c>
    </row>
    <row r="901" spans="1:4" x14ac:dyDescent="0.3">
      <c r="A901" s="14" t="s">
        <v>2508</v>
      </c>
      <c r="B901" s="14" t="s">
        <v>3477</v>
      </c>
      <c r="C901" s="5" t="s">
        <v>3693</v>
      </c>
      <c r="D901" s="5">
        <v>65</v>
      </c>
    </row>
    <row r="902" spans="1:4" x14ac:dyDescent="0.3">
      <c r="A902" s="14" t="s">
        <v>2509</v>
      </c>
      <c r="B902" s="14" t="s">
        <v>3478</v>
      </c>
      <c r="C902" s="5" t="s">
        <v>3668</v>
      </c>
      <c r="D902" s="5" t="s">
        <v>2613</v>
      </c>
    </row>
    <row r="903" spans="1:4" x14ac:dyDescent="0.3">
      <c r="A903" s="14" t="s">
        <v>2510</v>
      </c>
      <c r="B903" s="14" t="s">
        <v>3479</v>
      </c>
      <c r="C903" s="5" t="s">
        <v>3664</v>
      </c>
      <c r="D903" s="5" t="s">
        <v>2621</v>
      </c>
    </row>
    <row r="904" spans="1:4" x14ac:dyDescent="0.3">
      <c r="A904" s="14" t="s">
        <v>2511</v>
      </c>
      <c r="B904" s="14" t="s">
        <v>3480</v>
      </c>
      <c r="C904" s="5" t="s">
        <v>3680</v>
      </c>
      <c r="D904" s="5" t="s">
        <v>2620</v>
      </c>
    </row>
    <row r="905" spans="1:4" x14ac:dyDescent="0.3">
      <c r="A905" s="14" t="s">
        <v>2512</v>
      </c>
      <c r="B905" s="14" t="s">
        <v>3481</v>
      </c>
      <c r="C905" s="5" t="s">
        <v>3599</v>
      </c>
      <c r="D905" s="5" t="s">
        <v>3585</v>
      </c>
    </row>
    <row r="906" spans="1:4" x14ac:dyDescent="0.3">
      <c r="A906" s="14" t="s">
        <v>2513</v>
      </c>
      <c r="B906" s="14" t="s">
        <v>3482</v>
      </c>
      <c r="C906" s="5" t="s">
        <v>3682</v>
      </c>
      <c r="D906" s="5" t="s">
        <v>2622</v>
      </c>
    </row>
    <row r="907" spans="1:4" x14ac:dyDescent="0.3">
      <c r="A907" s="14" t="s">
        <v>2514</v>
      </c>
      <c r="B907" s="14" t="s">
        <v>3483</v>
      </c>
      <c r="C907" s="5" t="s">
        <v>3715</v>
      </c>
      <c r="D907" s="5">
        <v>98</v>
      </c>
    </row>
    <row r="908" spans="1:4" x14ac:dyDescent="0.3">
      <c r="A908" s="14" t="s">
        <v>2515</v>
      </c>
      <c r="B908" s="14" t="s">
        <v>3484</v>
      </c>
      <c r="C908" s="5" t="s">
        <v>3718</v>
      </c>
      <c r="D908" s="5">
        <v>114</v>
      </c>
    </row>
    <row r="909" spans="1:4" x14ac:dyDescent="0.3">
      <c r="A909" s="14" t="s">
        <v>2516</v>
      </c>
      <c r="B909" s="14" t="s">
        <v>3485</v>
      </c>
      <c r="C909" s="5" t="s">
        <v>3653</v>
      </c>
      <c r="D909" s="5" t="s">
        <v>2619</v>
      </c>
    </row>
    <row r="910" spans="1:4" x14ac:dyDescent="0.3">
      <c r="A910" s="14" t="s">
        <v>2517</v>
      </c>
      <c r="B910" s="14" t="s">
        <v>3486</v>
      </c>
      <c r="C910" s="5" t="s">
        <v>3603</v>
      </c>
      <c r="D910" s="5" t="s">
        <v>3585</v>
      </c>
    </row>
    <row r="911" spans="1:4" x14ac:dyDescent="0.3">
      <c r="A911" s="14" t="s">
        <v>2518</v>
      </c>
      <c r="B911" s="14" t="s">
        <v>3487</v>
      </c>
      <c r="C911" s="5" t="s">
        <v>3708</v>
      </c>
      <c r="D911" s="5">
        <v>67</v>
      </c>
    </row>
    <row r="912" spans="1:4" x14ac:dyDescent="0.3">
      <c r="A912" s="14" t="s">
        <v>2519</v>
      </c>
      <c r="B912" s="14" t="s">
        <v>3488</v>
      </c>
      <c r="C912" s="5" t="s">
        <v>3607</v>
      </c>
      <c r="D912" s="5" t="s">
        <v>3585</v>
      </c>
    </row>
    <row r="913" spans="1:4" x14ac:dyDescent="0.3">
      <c r="A913" s="14" t="s">
        <v>2492</v>
      </c>
      <c r="B913" s="14" t="s">
        <v>3489</v>
      </c>
      <c r="C913" s="5" t="s">
        <v>3678</v>
      </c>
      <c r="D913" s="5" t="s">
        <v>2624</v>
      </c>
    </row>
    <row r="914" spans="1:4" x14ac:dyDescent="0.3">
      <c r="A914" s="14" t="s">
        <v>2520</v>
      </c>
      <c r="B914" s="14" t="s">
        <v>3490</v>
      </c>
      <c r="C914" s="5" t="s">
        <v>3720</v>
      </c>
      <c r="D914" s="5">
        <v>107</v>
      </c>
    </row>
    <row r="915" spans="1:4" x14ac:dyDescent="0.3">
      <c r="A915" s="14" t="s">
        <v>2521</v>
      </c>
      <c r="B915" s="14" t="s">
        <v>3491</v>
      </c>
      <c r="C915" s="5" t="s">
        <v>3683</v>
      </c>
      <c r="D915" s="5" t="s">
        <v>2615</v>
      </c>
    </row>
    <row r="916" spans="1:4" x14ac:dyDescent="0.3">
      <c r="A916" s="14" t="s">
        <v>2522</v>
      </c>
      <c r="B916" s="14" t="s">
        <v>3492</v>
      </c>
      <c r="C916" s="5" t="s">
        <v>3608</v>
      </c>
      <c r="D916" s="5" t="s">
        <v>3585</v>
      </c>
    </row>
    <row r="917" spans="1:4" x14ac:dyDescent="0.3">
      <c r="A917" s="14" t="s">
        <v>2523</v>
      </c>
      <c r="B917" s="14" t="s">
        <v>3493</v>
      </c>
      <c r="C917" s="5" t="s">
        <v>3678</v>
      </c>
      <c r="D917" s="5" t="s">
        <v>2624</v>
      </c>
    </row>
    <row r="918" spans="1:4" x14ac:dyDescent="0.3">
      <c r="A918" s="14" t="s">
        <v>2524</v>
      </c>
      <c r="B918" s="14" t="s">
        <v>3494</v>
      </c>
      <c r="C918" s="5" t="s">
        <v>3696</v>
      </c>
      <c r="D918" s="5">
        <v>64</v>
      </c>
    </row>
    <row r="919" spans="1:4" x14ac:dyDescent="0.3">
      <c r="A919" s="14" t="s">
        <v>2525</v>
      </c>
      <c r="B919" s="14" t="s">
        <v>3495</v>
      </c>
      <c r="C919" s="5" t="s">
        <v>3716</v>
      </c>
      <c r="D919" s="18">
        <v>98</v>
      </c>
    </row>
    <row r="920" spans="1:4" x14ac:dyDescent="0.3">
      <c r="A920" s="14" t="s">
        <v>2526</v>
      </c>
      <c r="B920" s="14" t="s">
        <v>3496</v>
      </c>
      <c r="C920" s="5" t="s">
        <v>3688</v>
      </c>
      <c r="D920" s="18">
        <v>63</v>
      </c>
    </row>
    <row r="921" spans="1:4" x14ac:dyDescent="0.3">
      <c r="A921" s="14" t="s">
        <v>2527</v>
      </c>
      <c r="B921" s="14" t="s">
        <v>3497</v>
      </c>
      <c r="C921" s="5" t="s">
        <v>3609</v>
      </c>
      <c r="D921" s="5" t="s">
        <v>3585</v>
      </c>
    </row>
    <row r="922" spans="1:4" x14ac:dyDescent="0.3">
      <c r="A922" s="14" t="s">
        <v>2528</v>
      </c>
      <c r="B922" s="14" t="s">
        <v>3498</v>
      </c>
      <c r="C922" s="5" t="s">
        <v>3709</v>
      </c>
      <c r="D922" s="18">
        <v>67</v>
      </c>
    </row>
    <row r="923" spans="1:4" x14ac:dyDescent="0.3">
      <c r="A923" s="14" t="s">
        <v>2529</v>
      </c>
      <c r="B923" s="14" t="s">
        <v>3499</v>
      </c>
      <c r="C923" s="5" t="s">
        <v>3647</v>
      </c>
      <c r="D923" s="5" t="s">
        <v>2618</v>
      </c>
    </row>
    <row r="924" spans="1:4" x14ac:dyDescent="0.3">
      <c r="A924" s="14" t="s">
        <v>2530</v>
      </c>
      <c r="B924" s="14" t="s">
        <v>3500</v>
      </c>
      <c r="C924" s="5" t="s">
        <v>3657</v>
      </c>
      <c r="D924" s="5">
        <v>60</v>
      </c>
    </row>
    <row r="925" spans="1:4" x14ac:dyDescent="0.3">
      <c r="A925" s="14" t="s">
        <v>2531</v>
      </c>
      <c r="B925" s="14" t="s">
        <v>3501</v>
      </c>
      <c r="C925" s="5" t="s">
        <v>3685</v>
      </c>
      <c r="D925" s="5" t="s">
        <v>2620</v>
      </c>
    </row>
    <row r="926" spans="1:4" x14ac:dyDescent="0.3">
      <c r="A926" s="14" t="s">
        <v>2532</v>
      </c>
      <c r="B926" s="14" t="s">
        <v>3502</v>
      </c>
      <c r="C926" s="5" t="s">
        <v>3610</v>
      </c>
      <c r="D926" s="5" t="s">
        <v>3585</v>
      </c>
    </row>
    <row r="927" spans="1:4" x14ac:dyDescent="0.3">
      <c r="A927" s="14" t="s">
        <v>2533</v>
      </c>
      <c r="B927" s="14" t="s">
        <v>3503</v>
      </c>
      <c r="C927" s="5" t="s">
        <v>3689</v>
      </c>
      <c r="D927" s="18">
        <v>63</v>
      </c>
    </row>
    <row r="928" spans="1:4" x14ac:dyDescent="0.3">
      <c r="A928" s="14" t="s">
        <v>2534</v>
      </c>
      <c r="B928" s="14" t="s">
        <v>3504</v>
      </c>
      <c r="C928" s="5" t="s">
        <v>3721</v>
      </c>
      <c r="D928" s="5">
        <v>107</v>
      </c>
    </row>
    <row r="929" spans="1:4" x14ac:dyDescent="0.3">
      <c r="A929" s="14" t="s">
        <v>2535</v>
      </c>
      <c r="B929" s="14" t="s">
        <v>3505</v>
      </c>
      <c r="C929" s="5" t="s">
        <v>3699</v>
      </c>
      <c r="D929" s="5" t="s">
        <v>2616</v>
      </c>
    </row>
    <row r="930" spans="1:4" x14ac:dyDescent="0.3">
      <c r="A930" s="14" t="s">
        <v>2536</v>
      </c>
      <c r="B930" s="14" t="s">
        <v>3506</v>
      </c>
      <c r="C930" s="5" t="s">
        <v>3611</v>
      </c>
      <c r="D930" s="5" t="s">
        <v>2625</v>
      </c>
    </row>
    <row r="931" spans="1:4" x14ac:dyDescent="0.3">
      <c r="A931" s="14" t="s">
        <v>2537</v>
      </c>
      <c r="B931" s="14" t="s">
        <v>3507</v>
      </c>
      <c r="C931" s="5" t="s">
        <v>3683</v>
      </c>
      <c r="D931" s="5" t="s">
        <v>2622</v>
      </c>
    </row>
    <row r="932" spans="1:4" x14ac:dyDescent="0.3">
      <c r="A932" s="14" t="s">
        <v>2538</v>
      </c>
      <c r="B932" s="14" t="s">
        <v>3508</v>
      </c>
      <c r="C932" s="5" t="s">
        <v>3697</v>
      </c>
      <c r="D932" s="5">
        <v>64</v>
      </c>
    </row>
    <row r="933" spans="1:4" x14ac:dyDescent="0.3">
      <c r="A933" s="14" t="s">
        <v>2539</v>
      </c>
      <c r="B933" s="14" t="s">
        <v>3509</v>
      </c>
      <c r="C933" s="5" t="s">
        <v>3612</v>
      </c>
      <c r="D933" s="5" t="s">
        <v>2625</v>
      </c>
    </row>
    <row r="934" spans="1:4" x14ac:dyDescent="0.3">
      <c r="A934" s="14" t="s">
        <v>2540</v>
      </c>
      <c r="B934" s="14" t="s">
        <v>3510</v>
      </c>
      <c r="C934" s="5" t="s">
        <v>3613</v>
      </c>
      <c r="D934" s="5" t="s">
        <v>2625</v>
      </c>
    </row>
    <row r="935" spans="1:4" x14ac:dyDescent="0.3">
      <c r="A935" s="14" t="s">
        <v>2541</v>
      </c>
      <c r="B935" s="14" t="s">
        <v>3511</v>
      </c>
      <c r="C935" s="5" t="s">
        <v>3679</v>
      </c>
      <c r="D935" s="5" t="s">
        <v>2624</v>
      </c>
    </row>
    <row r="936" spans="1:4" x14ac:dyDescent="0.3">
      <c r="A936" s="14" t="s">
        <v>2542</v>
      </c>
      <c r="B936" s="14" t="s">
        <v>3512</v>
      </c>
      <c r="C936" s="5" t="s">
        <v>3614</v>
      </c>
      <c r="D936" s="5" t="s">
        <v>2625</v>
      </c>
    </row>
    <row r="937" spans="1:4" x14ac:dyDescent="0.3">
      <c r="A937" s="14" t="s">
        <v>2543</v>
      </c>
      <c r="B937" s="14" t="s">
        <v>3513</v>
      </c>
      <c r="C937" s="5" t="s">
        <v>3665</v>
      </c>
      <c r="D937" s="5" t="s">
        <v>2621</v>
      </c>
    </row>
    <row r="938" spans="1:4" x14ac:dyDescent="0.3">
      <c r="A938" s="14" t="s">
        <v>2544</v>
      </c>
      <c r="B938" s="14" t="s">
        <v>3514</v>
      </c>
      <c r="C938" s="5" t="s">
        <v>3681</v>
      </c>
      <c r="D938" s="5" t="s">
        <v>2624</v>
      </c>
    </row>
    <row r="939" spans="1:4" x14ac:dyDescent="0.3">
      <c r="A939" s="14" t="s">
        <v>2545</v>
      </c>
      <c r="B939" s="14" t="s">
        <v>3515</v>
      </c>
      <c r="C939" s="5" t="s">
        <v>3719</v>
      </c>
      <c r="D939" s="5">
        <v>79</v>
      </c>
    </row>
    <row r="940" spans="1:4" x14ac:dyDescent="0.3">
      <c r="A940" s="14" t="s">
        <v>2546</v>
      </c>
      <c r="B940" s="14" t="s">
        <v>3516</v>
      </c>
      <c r="C940" s="5" t="s">
        <v>3675</v>
      </c>
      <c r="D940" s="5">
        <v>59</v>
      </c>
    </row>
    <row r="941" spans="1:4" x14ac:dyDescent="0.3">
      <c r="A941" s="14" t="s">
        <v>2547</v>
      </c>
      <c r="B941" s="14" t="s">
        <v>3517</v>
      </c>
      <c r="C941" s="5" t="s">
        <v>3648</v>
      </c>
      <c r="D941" s="5" t="s">
        <v>2618</v>
      </c>
    </row>
    <row r="942" spans="1:4" x14ac:dyDescent="0.3">
      <c r="A942" s="14" t="s">
        <v>2548</v>
      </c>
      <c r="B942" s="14" t="s">
        <v>3518</v>
      </c>
      <c r="C942" s="5" t="s">
        <v>3701</v>
      </c>
      <c r="D942" s="5" t="s">
        <v>2617</v>
      </c>
    </row>
    <row r="943" spans="1:4" x14ac:dyDescent="0.3">
      <c r="A943" s="14" t="s">
        <v>2549</v>
      </c>
      <c r="B943" s="14" t="s">
        <v>3519</v>
      </c>
      <c r="C943" s="5" t="s">
        <v>3661</v>
      </c>
      <c r="D943" s="5">
        <v>58</v>
      </c>
    </row>
    <row r="944" spans="1:4" x14ac:dyDescent="0.3">
      <c r="A944" s="14" t="s">
        <v>2550</v>
      </c>
      <c r="B944" s="14" t="s">
        <v>3520</v>
      </c>
      <c r="C944" s="5" t="s">
        <v>3684</v>
      </c>
      <c r="D944" s="5" t="s">
        <v>2615</v>
      </c>
    </row>
    <row r="945" spans="1:4" x14ac:dyDescent="0.3">
      <c r="A945" s="14" t="s">
        <v>2551</v>
      </c>
      <c r="B945" s="14" t="s">
        <v>3521</v>
      </c>
      <c r="C945" s="5" t="s">
        <v>3662</v>
      </c>
      <c r="D945" s="5">
        <v>58</v>
      </c>
    </row>
    <row r="946" spans="1:4" x14ac:dyDescent="0.3">
      <c r="A946" s="14" t="s">
        <v>2552</v>
      </c>
      <c r="B946" s="14" t="s">
        <v>3522</v>
      </c>
      <c r="C946" s="5" t="s">
        <v>3694</v>
      </c>
      <c r="D946" s="5">
        <v>65</v>
      </c>
    </row>
    <row r="947" spans="1:4" x14ac:dyDescent="0.3">
      <c r="A947" s="14" t="s">
        <v>2553</v>
      </c>
      <c r="B947" s="14" t="s">
        <v>3523</v>
      </c>
      <c r="C947" s="5" t="s">
        <v>3722</v>
      </c>
      <c r="D947" s="18">
        <v>125</v>
      </c>
    </row>
    <row r="948" spans="1:4" x14ac:dyDescent="0.3">
      <c r="A948" s="14" t="s">
        <v>2554</v>
      </c>
      <c r="B948" s="14" t="s">
        <v>3524</v>
      </c>
      <c r="C948" s="5" t="s">
        <v>3615</v>
      </c>
      <c r="D948" s="18" t="s">
        <v>2625</v>
      </c>
    </row>
    <row r="949" spans="1:4" x14ac:dyDescent="0.3">
      <c r="A949" s="14" t="s">
        <v>2555</v>
      </c>
      <c r="B949" s="14" t="s">
        <v>3525</v>
      </c>
      <c r="C949" s="5" t="s">
        <v>3596</v>
      </c>
      <c r="D949" s="5" t="s">
        <v>2625</v>
      </c>
    </row>
    <row r="950" spans="1:4" x14ac:dyDescent="0.3">
      <c r="A950" s="14" t="s">
        <v>2556</v>
      </c>
      <c r="B950" s="14" t="s">
        <v>3526</v>
      </c>
      <c r="C950" s="5" t="s">
        <v>3690</v>
      </c>
      <c r="D950" s="5">
        <v>63</v>
      </c>
    </row>
    <row r="951" spans="1:4" x14ac:dyDescent="0.3">
      <c r="A951" s="14" t="s">
        <v>2557</v>
      </c>
      <c r="B951" s="14" t="s">
        <v>3527</v>
      </c>
      <c r="C951" s="5" t="s">
        <v>3711</v>
      </c>
      <c r="D951" s="18">
        <v>118</v>
      </c>
    </row>
    <row r="952" spans="1:4" x14ac:dyDescent="0.3">
      <c r="A952" s="14" t="s">
        <v>2558</v>
      </c>
      <c r="B952" s="14" t="s">
        <v>3528</v>
      </c>
      <c r="C952" s="5" t="s">
        <v>3712</v>
      </c>
      <c r="D952" s="18">
        <v>118</v>
      </c>
    </row>
    <row r="953" spans="1:4" x14ac:dyDescent="0.3">
      <c r="A953" s="14" t="s">
        <v>2559</v>
      </c>
      <c r="B953" s="14" t="s">
        <v>3529</v>
      </c>
      <c r="C953" s="5" t="s">
        <v>3723</v>
      </c>
      <c r="D953" s="5">
        <v>101</v>
      </c>
    </row>
    <row r="954" spans="1:4" x14ac:dyDescent="0.3">
      <c r="A954" s="14" t="s">
        <v>2560</v>
      </c>
      <c r="B954" s="14" t="s">
        <v>3530</v>
      </c>
      <c r="C954" s="5" t="s">
        <v>3724</v>
      </c>
      <c r="D954" s="5">
        <v>84</v>
      </c>
    </row>
    <row r="955" spans="1:4" x14ac:dyDescent="0.3">
      <c r="A955" s="14" t="s">
        <v>2561</v>
      </c>
      <c r="B955" s="14" t="s">
        <v>3531</v>
      </c>
      <c r="C955" s="5" t="s">
        <v>3654</v>
      </c>
      <c r="D955" s="5" t="s">
        <v>2619</v>
      </c>
    </row>
    <row r="956" spans="1:4" x14ac:dyDescent="0.3">
      <c r="A956" s="14" t="s">
        <v>2562</v>
      </c>
      <c r="B956" s="14" t="s">
        <v>3532</v>
      </c>
      <c r="C956" s="5" t="s">
        <v>3698</v>
      </c>
      <c r="D956" s="5">
        <v>64</v>
      </c>
    </row>
    <row r="957" spans="1:4" x14ac:dyDescent="0.3">
      <c r="A957" s="14" t="s">
        <v>2563</v>
      </c>
      <c r="B957" s="14" t="s">
        <v>3533</v>
      </c>
      <c r="C957" s="5" t="s">
        <v>3649</v>
      </c>
      <c r="D957" s="5" t="s">
        <v>2618</v>
      </c>
    </row>
    <row r="958" spans="1:4" x14ac:dyDescent="0.3">
      <c r="A958" s="14" t="s">
        <v>2564</v>
      </c>
      <c r="B958" s="14" t="s">
        <v>3534</v>
      </c>
      <c r="C958" s="5" t="s">
        <v>3679</v>
      </c>
      <c r="D958" s="5" t="s">
        <v>2614</v>
      </c>
    </row>
    <row r="959" spans="1:4" x14ac:dyDescent="0.3">
      <c r="A959" s="14" t="s">
        <v>2565</v>
      </c>
      <c r="B959" s="14" t="s">
        <v>3535</v>
      </c>
      <c r="C959" s="5" t="s">
        <v>3600</v>
      </c>
      <c r="D959" s="5" t="s">
        <v>2625</v>
      </c>
    </row>
    <row r="960" spans="1:4" x14ac:dyDescent="0.3">
      <c r="A960" s="14" t="s">
        <v>2566</v>
      </c>
      <c r="B960" s="14" t="s">
        <v>3536</v>
      </c>
      <c r="C960" s="5" t="s">
        <v>3725</v>
      </c>
      <c r="D960" s="5">
        <v>124</v>
      </c>
    </row>
    <row r="961" spans="1:4" x14ac:dyDescent="0.3">
      <c r="A961" s="14" t="s">
        <v>2567</v>
      </c>
      <c r="B961" s="14" t="s">
        <v>3537</v>
      </c>
      <c r="C961" s="5" t="s">
        <v>3695</v>
      </c>
      <c r="D961" s="5">
        <v>65</v>
      </c>
    </row>
    <row r="962" spans="1:4" x14ac:dyDescent="0.3">
      <c r="A962" s="14" t="s">
        <v>2568</v>
      </c>
      <c r="B962" s="14" t="s">
        <v>3538</v>
      </c>
      <c r="C962" s="5" t="s">
        <v>3604</v>
      </c>
      <c r="D962" s="5" t="s">
        <v>2625</v>
      </c>
    </row>
    <row r="963" spans="1:4" x14ac:dyDescent="0.3">
      <c r="A963" s="14" t="s">
        <v>2569</v>
      </c>
      <c r="B963" s="14" t="s">
        <v>3539</v>
      </c>
      <c r="C963" s="5" t="s">
        <v>3616</v>
      </c>
      <c r="D963" s="5" t="s">
        <v>2625</v>
      </c>
    </row>
    <row r="964" spans="1:4" x14ac:dyDescent="0.3">
      <c r="A964" s="14" t="s">
        <v>2570</v>
      </c>
      <c r="B964" s="14" t="s">
        <v>3540</v>
      </c>
      <c r="C964" s="5" t="s">
        <v>3702</v>
      </c>
      <c r="D964" s="5" t="s">
        <v>2617</v>
      </c>
    </row>
    <row r="965" spans="1:4" x14ac:dyDescent="0.3">
      <c r="A965" s="14" t="s">
        <v>2571</v>
      </c>
      <c r="B965" s="14" t="s">
        <v>3541</v>
      </c>
      <c r="C965" s="5" t="s">
        <v>3617</v>
      </c>
      <c r="D965" s="5" t="s">
        <v>2625</v>
      </c>
    </row>
    <row r="966" spans="1:4" x14ac:dyDescent="0.3">
      <c r="A966" s="14" t="s">
        <v>2572</v>
      </c>
      <c r="B966" s="14" t="s">
        <v>3542</v>
      </c>
      <c r="C966" s="5" t="s">
        <v>3618</v>
      </c>
      <c r="D966" s="5" t="s">
        <v>2625</v>
      </c>
    </row>
    <row r="967" spans="1:4" x14ac:dyDescent="0.3">
      <c r="A967" s="14" t="s">
        <v>2573</v>
      </c>
      <c r="B967" s="14" t="s">
        <v>3543</v>
      </c>
      <c r="C967" s="5" t="s">
        <v>3619</v>
      </c>
      <c r="D967" s="5" t="s">
        <v>2625</v>
      </c>
    </row>
    <row r="968" spans="1:4" x14ac:dyDescent="0.3">
      <c r="A968" s="14" t="s">
        <v>2574</v>
      </c>
      <c r="B968" s="14" t="s">
        <v>3544</v>
      </c>
      <c r="C968" s="5" t="s">
        <v>3620</v>
      </c>
      <c r="D968" s="5" t="s">
        <v>2625</v>
      </c>
    </row>
    <row r="969" spans="1:4" x14ac:dyDescent="0.3">
      <c r="A969" s="14" t="s">
        <v>2575</v>
      </c>
      <c r="B969" s="14" t="s">
        <v>3545</v>
      </c>
      <c r="C969" s="5" t="s">
        <v>3621</v>
      </c>
      <c r="D969" s="5" t="s">
        <v>2625</v>
      </c>
    </row>
    <row r="970" spans="1:4" x14ac:dyDescent="0.3">
      <c r="A970" s="14" t="s">
        <v>2576</v>
      </c>
      <c r="B970" s="14" t="s">
        <v>3546</v>
      </c>
      <c r="C970" s="5" t="s">
        <v>3622</v>
      </c>
      <c r="D970" s="5" t="s">
        <v>2625</v>
      </c>
    </row>
    <row r="971" spans="1:4" x14ac:dyDescent="0.3">
      <c r="A971" s="14" t="s">
        <v>2577</v>
      </c>
      <c r="B971" s="14" t="s">
        <v>3547</v>
      </c>
      <c r="C971" s="5" t="s">
        <v>3623</v>
      </c>
      <c r="D971" s="5" t="s">
        <v>2625</v>
      </c>
    </row>
    <row r="972" spans="1:4" x14ac:dyDescent="0.3">
      <c r="A972" s="14" t="s">
        <v>2578</v>
      </c>
      <c r="B972" s="14" t="s">
        <v>3548</v>
      </c>
      <c r="C972" s="5" t="s">
        <v>3624</v>
      </c>
      <c r="D972" s="5" t="s">
        <v>2625</v>
      </c>
    </row>
    <row r="973" spans="1:4" x14ac:dyDescent="0.3">
      <c r="A973" s="14" t="s">
        <v>2579</v>
      </c>
      <c r="B973" s="14" t="s">
        <v>3549</v>
      </c>
      <c r="C973" s="5" t="s">
        <v>3726</v>
      </c>
      <c r="D973" s="18">
        <v>109</v>
      </c>
    </row>
    <row r="974" spans="1:4" x14ac:dyDescent="0.3">
      <c r="A974" s="14" t="s">
        <v>2525</v>
      </c>
      <c r="B974" s="14" t="s">
        <v>3550</v>
      </c>
      <c r="C974" s="5" t="s">
        <v>3717</v>
      </c>
      <c r="D974" s="5">
        <v>98</v>
      </c>
    </row>
    <row r="975" spans="1:4" x14ac:dyDescent="0.3">
      <c r="A975" s="14" t="s">
        <v>2580</v>
      </c>
      <c r="B975" s="14" t="s">
        <v>3551</v>
      </c>
      <c r="C975" s="5" t="s">
        <v>3625</v>
      </c>
      <c r="D975" s="5" t="s">
        <v>2625</v>
      </c>
    </row>
    <row r="976" spans="1:4" x14ac:dyDescent="0.3">
      <c r="A976" s="14" t="s">
        <v>2581</v>
      </c>
      <c r="B976" s="14" t="s">
        <v>3552</v>
      </c>
      <c r="C976" s="5" t="s">
        <v>3727</v>
      </c>
      <c r="D976" s="18">
        <v>111</v>
      </c>
    </row>
    <row r="977" spans="1:4" x14ac:dyDescent="0.3">
      <c r="A977" s="14" t="s">
        <v>2582</v>
      </c>
      <c r="B977" s="14" t="s">
        <v>3553</v>
      </c>
      <c r="C977" s="5" t="s">
        <v>3710</v>
      </c>
      <c r="D977" s="18">
        <v>67</v>
      </c>
    </row>
    <row r="978" spans="1:4" x14ac:dyDescent="0.3">
      <c r="A978" s="14" t="s">
        <v>2583</v>
      </c>
      <c r="B978" s="14" t="s">
        <v>3554</v>
      </c>
      <c r="C978" s="5" t="s">
        <v>3597</v>
      </c>
      <c r="D978" s="5" t="s">
        <v>2625</v>
      </c>
    </row>
    <row r="979" spans="1:4" x14ac:dyDescent="0.3">
      <c r="A979" s="14" t="s">
        <v>2584</v>
      </c>
      <c r="B979" s="14" t="s">
        <v>3555</v>
      </c>
      <c r="C979" s="5" t="s">
        <v>3601</v>
      </c>
      <c r="D979" s="5" t="s">
        <v>2625</v>
      </c>
    </row>
    <row r="980" spans="1:4" x14ac:dyDescent="0.3">
      <c r="A980" s="14" t="s">
        <v>2585</v>
      </c>
      <c r="B980" s="14" t="s">
        <v>3556</v>
      </c>
      <c r="C980" s="5" t="s">
        <v>3605</v>
      </c>
      <c r="D980" s="5" t="s">
        <v>2625</v>
      </c>
    </row>
    <row r="981" spans="1:4" x14ac:dyDescent="0.3">
      <c r="A981" s="14" t="s">
        <v>2586</v>
      </c>
      <c r="B981" s="14" t="s">
        <v>3557</v>
      </c>
      <c r="C981" s="5" t="s">
        <v>3626</v>
      </c>
      <c r="D981" s="5" t="s">
        <v>2625</v>
      </c>
    </row>
    <row r="982" spans="1:4" x14ac:dyDescent="0.3">
      <c r="A982" s="14" t="s">
        <v>2587</v>
      </c>
      <c r="B982" s="14" t="s">
        <v>3558</v>
      </c>
      <c r="C982" s="5" t="s">
        <v>3703</v>
      </c>
      <c r="D982" s="5" t="s">
        <v>2617</v>
      </c>
    </row>
    <row r="983" spans="1:4" x14ac:dyDescent="0.3">
      <c r="A983" s="14" t="s">
        <v>2588</v>
      </c>
      <c r="B983" s="14" t="s">
        <v>3559</v>
      </c>
      <c r="C983" s="5" t="s">
        <v>3700</v>
      </c>
      <c r="D983" s="5" t="s">
        <v>2616</v>
      </c>
    </row>
    <row r="984" spans="1:4" x14ac:dyDescent="0.3">
      <c r="A984" s="14" t="s">
        <v>2589</v>
      </c>
      <c r="B984" s="14" t="s">
        <v>3560</v>
      </c>
      <c r="C984" s="5" t="s">
        <v>3627</v>
      </c>
      <c r="D984" s="5" t="s">
        <v>2625</v>
      </c>
    </row>
    <row r="985" spans="1:4" x14ac:dyDescent="0.3">
      <c r="A985" s="14" t="s">
        <v>2590</v>
      </c>
      <c r="B985" s="14" t="s">
        <v>3561</v>
      </c>
      <c r="C985" s="5" t="s">
        <v>3628</v>
      </c>
      <c r="D985" s="5" t="s">
        <v>2625</v>
      </c>
    </row>
    <row r="986" spans="1:4" x14ac:dyDescent="0.3">
      <c r="A986" s="14" t="s">
        <v>2591</v>
      </c>
      <c r="B986" s="14" t="s">
        <v>3562</v>
      </c>
      <c r="C986" s="5" t="s">
        <v>3686</v>
      </c>
      <c r="D986" s="5" t="s">
        <v>2620</v>
      </c>
    </row>
    <row r="987" spans="1:4" x14ac:dyDescent="0.3">
      <c r="A987" s="14" t="s">
        <v>2592</v>
      </c>
      <c r="B987" s="14" t="s">
        <v>3563</v>
      </c>
      <c r="C987" s="5" t="s">
        <v>3629</v>
      </c>
      <c r="D987" s="5" t="s">
        <v>2625</v>
      </c>
    </row>
    <row r="988" spans="1:4" x14ac:dyDescent="0.3">
      <c r="A988" s="14" t="s">
        <v>2593</v>
      </c>
      <c r="B988" s="14" t="s">
        <v>3564</v>
      </c>
      <c r="C988" s="5" t="s">
        <v>3630</v>
      </c>
      <c r="D988" s="5" t="s">
        <v>2625</v>
      </c>
    </row>
    <row r="989" spans="1:4" x14ac:dyDescent="0.3">
      <c r="A989" s="14" t="s">
        <v>2594</v>
      </c>
      <c r="B989" s="14" t="s">
        <v>3565</v>
      </c>
      <c r="C989" s="5" t="s">
        <v>3631</v>
      </c>
      <c r="D989" s="5" t="s">
        <v>2625</v>
      </c>
    </row>
    <row r="990" spans="1:4" x14ac:dyDescent="0.3">
      <c r="A990" s="14" t="s">
        <v>2595</v>
      </c>
      <c r="B990" s="14" t="s">
        <v>3566</v>
      </c>
      <c r="C990" s="5" t="s">
        <v>3632</v>
      </c>
      <c r="D990" s="5" t="s">
        <v>2625</v>
      </c>
    </row>
    <row r="991" spans="1:4" x14ac:dyDescent="0.3">
      <c r="A991" s="14" t="s">
        <v>2596</v>
      </c>
      <c r="B991" s="14" t="s">
        <v>3567</v>
      </c>
      <c r="C991" s="5" t="s">
        <v>3633</v>
      </c>
      <c r="D991" s="5" t="s">
        <v>2625</v>
      </c>
    </row>
    <row r="992" spans="1:4" x14ac:dyDescent="0.3">
      <c r="A992" s="14" t="s">
        <v>2597</v>
      </c>
      <c r="B992" s="14" t="s">
        <v>3568</v>
      </c>
      <c r="C992" s="5" t="s">
        <v>3669</v>
      </c>
      <c r="D992" s="5" t="s">
        <v>2613</v>
      </c>
    </row>
    <row r="993" spans="1:4" x14ac:dyDescent="0.3">
      <c r="A993" s="14" t="s">
        <v>2598</v>
      </c>
      <c r="B993" s="14" t="s">
        <v>3569</v>
      </c>
      <c r="C993" s="5" t="s">
        <v>3713</v>
      </c>
      <c r="D993" s="5">
        <v>118</v>
      </c>
    </row>
    <row r="994" spans="1:4" x14ac:dyDescent="0.3">
      <c r="A994" s="14" t="s">
        <v>2599</v>
      </c>
      <c r="B994" s="14" t="s">
        <v>3570</v>
      </c>
      <c r="C994" s="5" t="s">
        <v>3728</v>
      </c>
      <c r="D994" s="5" t="s">
        <v>1516</v>
      </c>
    </row>
    <row r="995" spans="1:4" x14ac:dyDescent="0.3">
      <c r="A995" s="14" t="s">
        <v>2600</v>
      </c>
      <c r="B995" s="14" t="s">
        <v>3571</v>
      </c>
      <c r="C995" s="5" t="s">
        <v>3634</v>
      </c>
      <c r="D995" s="5" t="s">
        <v>2625</v>
      </c>
    </row>
    <row r="996" spans="1:4" x14ac:dyDescent="0.3">
      <c r="A996" s="14" t="s">
        <v>2601</v>
      </c>
      <c r="B996" s="14" t="s">
        <v>3572</v>
      </c>
      <c r="C996" s="5" t="s">
        <v>3635</v>
      </c>
      <c r="D996" s="5" t="s">
        <v>2625</v>
      </c>
    </row>
    <row r="997" spans="1:4" x14ac:dyDescent="0.3">
      <c r="A997" s="14" t="s">
        <v>2602</v>
      </c>
      <c r="B997" s="14" t="s">
        <v>3573</v>
      </c>
      <c r="C997" s="5" t="s">
        <v>3598</v>
      </c>
      <c r="D997" s="5" t="s">
        <v>2625</v>
      </c>
    </row>
    <row r="998" spans="1:4" x14ac:dyDescent="0.3">
      <c r="A998" s="14" t="s">
        <v>2497</v>
      </c>
      <c r="B998" s="14" t="s">
        <v>3574</v>
      </c>
      <c r="C998" s="5" t="s">
        <v>3602</v>
      </c>
      <c r="D998" s="5" t="s">
        <v>2625</v>
      </c>
    </row>
    <row r="999" spans="1:4" x14ac:dyDescent="0.3">
      <c r="A999" s="14" t="s">
        <v>2603</v>
      </c>
      <c r="B999" s="14" t="s">
        <v>3575</v>
      </c>
      <c r="C999" s="5" t="s">
        <v>3606</v>
      </c>
      <c r="D999" s="5" t="s">
        <v>2625</v>
      </c>
    </row>
    <row r="1000" spans="1:4" x14ac:dyDescent="0.3">
      <c r="A1000" s="14" t="s">
        <v>2604</v>
      </c>
      <c r="B1000" s="14" t="s">
        <v>3576</v>
      </c>
      <c r="C1000" s="5" t="s">
        <v>3636</v>
      </c>
      <c r="D1000" s="5" t="s">
        <v>2625</v>
      </c>
    </row>
    <row r="1001" spans="1:4" x14ac:dyDescent="0.3">
      <c r="A1001" s="14" t="s">
        <v>2605</v>
      </c>
      <c r="B1001" s="14" t="s">
        <v>3577</v>
      </c>
      <c r="C1001" s="5" t="s">
        <v>3637</v>
      </c>
      <c r="D1001" s="5" t="s">
        <v>2625</v>
      </c>
    </row>
    <row r="1002" spans="1:4" x14ac:dyDescent="0.3">
      <c r="A1002" s="14" t="s">
        <v>2606</v>
      </c>
      <c r="B1002" s="14" t="s">
        <v>3578</v>
      </c>
      <c r="C1002" s="5" t="s">
        <v>3638</v>
      </c>
      <c r="D1002" s="5" t="s">
        <v>2625</v>
      </c>
    </row>
    <row r="1003" spans="1:4" x14ac:dyDescent="0.3">
      <c r="A1003" s="14" t="s">
        <v>2607</v>
      </c>
      <c r="B1003" s="14" t="s">
        <v>3579</v>
      </c>
      <c r="C1003" s="5" t="s">
        <v>3639</v>
      </c>
      <c r="D1003" s="5" t="s">
        <v>2625</v>
      </c>
    </row>
    <row r="1004" spans="1:4" x14ac:dyDescent="0.3">
      <c r="A1004" s="14" t="s">
        <v>2608</v>
      </c>
      <c r="B1004" s="14" t="s">
        <v>3580</v>
      </c>
      <c r="C1004" s="5" t="s">
        <v>3640</v>
      </c>
      <c r="D1004" s="5" t="s">
        <v>2625</v>
      </c>
    </row>
    <row r="1005" spans="1:4" x14ac:dyDescent="0.3">
      <c r="A1005" s="14" t="s">
        <v>2609</v>
      </c>
      <c r="B1005" s="14" t="s">
        <v>3581</v>
      </c>
      <c r="C1005" s="5" t="s">
        <v>3641</v>
      </c>
      <c r="D1005" s="5" t="s">
        <v>2625</v>
      </c>
    </row>
    <row r="1006" spans="1:4" x14ac:dyDescent="0.3">
      <c r="A1006" s="14" t="s">
        <v>2610</v>
      </c>
      <c r="B1006" s="14" t="s">
        <v>3582</v>
      </c>
      <c r="C1006" s="5" t="s">
        <v>3642</v>
      </c>
      <c r="D1006" s="5" t="s">
        <v>2625</v>
      </c>
    </row>
    <row r="1007" spans="1:4" x14ac:dyDescent="0.3">
      <c r="A1007" s="14" t="s">
        <v>2611</v>
      </c>
      <c r="B1007" s="14" t="s">
        <v>3583</v>
      </c>
      <c r="C1007" s="5" t="s">
        <v>3643</v>
      </c>
      <c r="D1007" s="5" t="s">
        <v>2625</v>
      </c>
    </row>
    <row r="1008" spans="1:4" x14ac:dyDescent="0.3">
      <c r="A1008" s="14" t="s">
        <v>2612</v>
      </c>
      <c r="B1008" s="14" t="s">
        <v>3584</v>
      </c>
      <c r="C1008" s="5" t="s">
        <v>3644</v>
      </c>
      <c r="D1008" s="5" t="s">
        <v>2625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12"/>
  <sheetViews>
    <sheetView topLeftCell="A298" workbookViewId="0">
      <selection activeCell="I314" sqref="I314"/>
    </sheetView>
  </sheetViews>
  <sheetFormatPr baseColWidth="10" defaultRowHeight="14.4" x14ac:dyDescent="0.3"/>
  <cols>
    <col min="1" max="1" width="34.21875" customWidth="1"/>
    <col min="2" max="2" width="24.109375" customWidth="1"/>
  </cols>
  <sheetData>
    <row r="1" spans="1:2" x14ac:dyDescent="0.3">
      <c r="A1" s="22" t="s">
        <v>509</v>
      </c>
      <c r="B1" s="22" t="s">
        <v>3807</v>
      </c>
    </row>
    <row r="2" spans="1:2" x14ac:dyDescent="0.3">
      <c r="A2" s="22" t="s">
        <v>510</v>
      </c>
      <c r="B2" s="22" t="s">
        <v>3798</v>
      </c>
    </row>
    <row r="3" spans="1:2" x14ac:dyDescent="0.3">
      <c r="A3" s="22" t="s">
        <v>511</v>
      </c>
      <c r="B3" s="22" t="s">
        <v>3799</v>
      </c>
    </row>
    <row r="4" spans="1:2" x14ac:dyDescent="0.3">
      <c r="A4" s="22" t="s">
        <v>512</v>
      </c>
      <c r="B4" s="22" t="s">
        <v>3750</v>
      </c>
    </row>
    <row r="5" spans="1:2" x14ac:dyDescent="0.3">
      <c r="A5" s="22" t="s">
        <v>513</v>
      </c>
      <c r="B5" s="22" t="s">
        <v>498</v>
      </c>
    </row>
    <row r="6" spans="1:2" x14ac:dyDescent="0.3">
      <c r="A6" s="22" t="s">
        <v>514</v>
      </c>
      <c r="B6" s="22" t="s">
        <v>3757</v>
      </c>
    </row>
    <row r="7" spans="1:2" x14ac:dyDescent="0.3">
      <c r="A7" s="22" t="s">
        <v>515</v>
      </c>
      <c r="B7" s="22" t="s">
        <v>3762</v>
      </c>
    </row>
    <row r="8" spans="1:2" x14ac:dyDescent="0.3">
      <c r="A8" s="22" t="s">
        <v>516</v>
      </c>
      <c r="B8" s="22" t="s">
        <v>3770</v>
      </c>
    </row>
    <row r="9" spans="1:2" x14ac:dyDescent="0.3">
      <c r="A9" s="22" t="s">
        <v>517</v>
      </c>
      <c r="B9" s="22" t="s">
        <v>3751</v>
      </c>
    </row>
    <row r="10" spans="1:2" x14ac:dyDescent="0.3">
      <c r="A10" s="22" t="s">
        <v>518</v>
      </c>
      <c r="B10" s="22" t="s">
        <v>3766</v>
      </c>
    </row>
    <row r="11" spans="1:2" x14ac:dyDescent="0.3">
      <c r="A11" s="22" t="s">
        <v>519</v>
      </c>
      <c r="B11" s="22" t="s">
        <v>3852</v>
      </c>
    </row>
    <row r="12" spans="1:2" x14ac:dyDescent="0.3">
      <c r="A12" s="22" t="s">
        <v>520</v>
      </c>
      <c r="B12" s="22" t="s">
        <v>3754</v>
      </c>
    </row>
    <row r="13" spans="1:2" x14ac:dyDescent="0.3">
      <c r="A13" s="22" t="s">
        <v>521</v>
      </c>
      <c r="B13" s="22" t="s">
        <v>3778</v>
      </c>
    </row>
    <row r="14" spans="1:2" x14ac:dyDescent="0.3">
      <c r="A14" s="22" t="s">
        <v>522</v>
      </c>
      <c r="B14" s="22" t="s">
        <v>3771</v>
      </c>
    </row>
    <row r="15" spans="1:2" x14ac:dyDescent="0.3">
      <c r="A15" s="22" t="s">
        <v>523</v>
      </c>
      <c r="B15" s="22" t="s">
        <v>3774</v>
      </c>
    </row>
    <row r="16" spans="1:2" x14ac:dyDescent="0.3">
      <c r="A16" s="22" t="s">
        <v>524</v>
      </c>
      <c r="B16" s="22" t="s">
        <v>3767</v>
      </c>
    </row>
    <row r="17" spans="1:2" x14ac:dyDescent="0.3">
      <c r="A17" s="22" t="s">
        <v>525</v>
      </c>
      <c r="B17" s="22" t="s">
        <v>3755</v>
      </c>
    </row>
    <row r="18" spans="1:2" x14ac:dyDescent="0.3">
      <c r="A18" s="22" t="s">
        <v>526</v>
      </c>
      <c r="B18" s="22" t="s">
        <v>499</v>
      </c>
    </row>
    <row r="19" spans="1:2" x14ac:dyDescent="0.3">
      <c r="A19" s="22" t="s">
        <v>527</v>
      </c>
      <c r="B19" s="22" t="s">
        <v>3802</v>
      </c>
    </row>
    <row r="20" spans="1:2" x14ac:dyDescent="0.3">
      <c r="A20" s="22" t="s">
        <v>663</v>
      </c>
      <c r="B20" s="22" t="s">
        <v>3839</v>
      </c>
    </row>
    <row r="21" spans="1:2" x14ac:dyDescent="0.3">
      <c r="A21" s="22" t="s">
        <v>528</v>
      </c>
      <c r="B21" s="22" t="s">
        <v>3776</v>
      </c>
    </row>
    <row r="22" spans="1:2" x14ac:dyDescent="0.3">
      <c r="A22" s="22" t="s">
        <v>529</v>
      </c>
      <c r="B22" s="22" t="s">
        <v>3794</v>
      </c>
    </row>
    <row r="23" spans="1:2" x14ac:dyDescent="0.3">
      <c r="A23" s="22" t="s">
        <v>530</v>
      </c>
      <c r="B23" s="22" t="s">
        <v>3738</v>
      </c>
    </row>
    <row r="24" spans="1:2" x14ac:dyDescent="0.3">
      <c r="A24" s="22" t="s">
        <v>531</v>
      </c>
      <c r="B24" s="22" t="s">
        <v>3758</v>
      </c>
    </row>
    <row r="25" spans="1:2" x14ac:dyDescent="0.3">
      <c r="A25" s="22" t="s">
        <v>532</v>
      </c>
      <c r="B25" s="22" t="s">
        <v>3761</v>
      </c>
    </row>
    <row r="26" spans="1:2" x14ac:dyDescent="0.3">
      <c r="A26" s="22" t="s">
        <v>661</v>
      </c>
      <c r="B26" s="22" t="s">
        <v>3772</v>
      </c>
    </row>
    <row r="27" spans="1:2" x14ac:dyDescent="0.3">
      <c r="A27" s="22" t="s">
        <v>662</v>
      </c>
      <c r="B27" s="22" t="s">
        <v>3797</v>
      </c>
    </row>
    <row r="28" spans="1:2" x14ac:dyDescent="0.3">
      <c r="A28" s="22" t="s">
        <v>533</v>
      </c>
      <c r="B28" s="22" t="s">
        <v>3795</v>
      </c>
    </row>
    <row r="29" spans="1:2" x14ac:dyDescent="0.3">
      <c r="A29" s="22" t="s">
        <v>534</v>
      </c>
      <c r="B29" s="22" t="s">
        <v>3759</v>
      </c>
    </row>
    <row r="30" spans="1:2" x14ac:dyDescent="0.3">
      <c r="A30" s="22" t="s">
        <v>535</v>
      </c>
      <c r="B30" s="22" t="s">
        <v>500</v>
      </c>
    </row>
    <row r="31" spans="1:2" x14ac:dyDescent="0.3">
      <c r="A31" s="22" t="s">
        <v>536</v>
      </c>
      <c r="B31" s="22" t="s">
        <v>3796</v>
      </c>
    </row>
    <row r="32" spans="1:2" x14ac:dyDescent="0.3">
      <c r="A32" s="22" t="s">
        <v>537</v>
      </c>
      <c r="B32" s="22" t="s">
        <v>3780</v>
      </c>
    </row>
    <row r="33" spans="1:2" x14ac:dyDescent="0.3">
      <c r="A33" s="22" t="s">
        <v>538</v>
      </c>
      <c r="B33" s="22" t="s">
        <v>3752</v>
      </c>
    </row>
    <row r="34" spans="1:2" x14ac:dyDescent="0.3">
      <c r="A34" s="22" t="s">
        <v>539</v>
      </c>
      <c r="B34" s="22" t="s">
        <v>3786</v>
      </c>
    </row>
    <row r="35" spans="1:2" x14ac:dyDescent="0.3">
      <c r="A35" s="22" t="s">
        <v>540</v>
      </c>
      <c r="B35" s="22" t="s">
        <v>3775</v>
      </c>
    </row>
    <row r="36" spans="1:2" x14ac:dyDescent="0.3">
      <c r="A36" s="22" t="s">
        <v>541</v>
      </c>
      <c r="B36" s="22" t="s">
        <v>3764</v>
      </c>
    </row>
    <row r="37" spans="1:2" x14ac:dyDescent="0.3">
      <c r="A37" s="22" t="s">
        <v>542</v>
      </c>
      <c r="B37" s="22" t="s">
        <v>3869</v>
      </c>
    </row>
    <row r="38" spans="1:2" x14ac:dyDescent="0.3">
      <c r="A38" s="22" t="s">
        <v>543</v>
      </c>
      <c r="B38" s="22" t="s">
        <v>501</v>
      </c>
    </row>
    <row r="39" spans="1:2" x14ac:dyDescent="0.3">
      <c r="A39" s="22" t="s">
        <v>544</v>
      </c>
      <c r="B39" s="22" t="s">
        <v>3856</v>
      </c>
    </row>
    <row r="40" spans="1:2" x14ac:dyDescent="0.3">
      <c r="A40" s="22" t="s">
        <v>545</v>
      </c>
      <c r="B40" s="22" t="s">
        <v>3805</v>
      </c>
    </row>
    <row r="41" spans="1:2" x14ac:dyDescent="0.3">
      <c r="A41" s="22" t="s">
        <v>546</v>
      </c>
      <c r="B41" s="22" t="s">
        <v>492</v>
      </c>
    </row>
    <row r="42" spans="1:2" x14ac:dyDescent="0.3">
      <c r="A42" s="22" t="s">
        <v>547</v>
      </c>
      <c r="B42" s="22" t="s">
        <v>3872</v>
      </c>
    </row>
    <row r="43" spans="1:2" x14ac:dyDescent="0.3">
      <c r="A43" s="22" t="s">
        <v>548</v>
      </c>
      <c r="B43" s="22" t="s">
        <v>3874</v>
      </c>
    </row>
    <row r="44" spans="1:2" x14ac:dyDescent="0.3">
      <c r="A44" s="22" t="s">
        <v>549</v>
      </c>
      <c r="B44" s="22" t="s">
        <v>502</v>
      </c>
    </row>
    <row r="45" spans="1:2" x14ac:dyDescent="0.3">
      <c r="A45" s="22" t="s">
        <v>550</v>
      </c>
      <c r="B45" s="22" t="s">
        <v>493</v>
      </c>
    </row>
    <row r="46" spans="1:2" x14ac:dyDescent="0.3">
      <c r="A46" s="22" t="s">
        <v>551</v>
      </c>
      <c r="B46" s="22" t="s">
        <v>3859</v>
      </c>
    </row>
    <row r="47" spans="1:2" x14ac:dyDescent="0.3">
      <c r="A47" s="22" t="s">
        <v>552</v>
      </c>
      <c r="B47" s="22" t="s">
        <v>3804</v>
      </c>
    </row>
    <row r="48" spans="1:2" x14ac:dyDescent="0.3">
      <c r="A48" s="22" t="s">
        <v>553</v>
      </c>
      <c r="B48" s="22" t="s">
        <v>494</v>
      </c>
    </row>
    <row r="49" spans="1:2" x14ac:dyDescent="0.3">
      <c r="A49" s="22" t="s">
        <v>554</v>
      </c>
      <c r="B49" s="22" t="s">
        <v>3863</v>
      </c>
    </row>
    <row r="50" spans="1:2" x14ac:dyDescent="0.3">
      <c r="A50" s="22" t="s">
        <v>555</v>
      </c>
      <c r="B50" s="22" t="s">
        <v>3862</v>
      </c>
    </row>
    <row r="51" spans="1:2" x14ac:dyDescent="0.3">
      <c r="A51" s="22" t="s">
        <v>556</v>
      </c>
      <c r="B51" s="22" t="s">
        <v>3875</v>
      </c>
    </row>
    <row r="52" spans="1:2" x14ac:dyDescent="0.3">
      <c r="A52" s="22" t="s">
        <v>557</v>
      </c>
      <c r="B52" s="22" t="s">
        <v>373</v>
      </c>
    </row>
    <row r="53" spans="1:2" x14ac:dyDescent="0.3">
      <c r="A53" s="22" t="s">
        <v>558</v>
      </c>
      <c r="B53" s="22" t="s">
        <v>3864</v>
      </c>
    </row>
    <row r="54" spans="1:2" x14ac:dyDescent="0.3">
      <c r="A54" s="22" t="s">
        <v>559</v>
      </c>
      <c r="B54" s="22" t="s">
        <v>3760</v>
      </c>
    </row>
    <row r="55" spans="1:2" x14ac:dyDescent="0.3">
      <c r="A55" s="22" t="s">
        <v>560</v>
      </c>
      <c r="B55" s="22" t="s">
        <v>3868</v>
      </c>
    </row>
    <row r="56" spans="1:2" x14ac:dyDescent="0.3">
      <c r="A56" s="22" t="s">
        <v>561</v>
      </c>
      <c r="B56" s="22" t="s">
        <v>3861</v>
      </c>
    </row>
    <row r="57" spans="1:2" x14ac:dyDescent="0.3">
      <c r="A57" s="22" t="s">
        <v>562</v>
      </c>
      <c r="B57" s="22" t="s">
        <v>503</v>
      </c>
    </row>
    <row r="58" spans="1:2" x14ac:dyDescent="0.3">
      <c r="A58" s="22" t="s">
        <v>563</v>
      </c>
      <c r="B58" s="22" t="s">
        <v>3729</v>
      </c>
    </row>
    <row r="59" spans="1:2" x14ac:dyDescent="0.3">
      <c r="A59" s="22" t="s">
        <v>564</v>
      </c>
      <c r="B59" s="22" t="s">
        <v>461</v>
      </c>
    </row>
    <row r="60" spans="1:2" x14ac:dyDescent="0.3">
      <c r="A60" s="22" t="s">
        <v>565</v>
      </c>
      <c r="B60" s="22" t="s">
        <v>566</v>
      </c>
    </row>
    <row r="61" spans="1:2" x14ac:dyDescent="0.3">
      <c r="A61" s="22" t="s">
        <v>567</v>
      </c>
      <c r="B61" s="22" t="s">
        <v>504</v>
      </c>
    </row>
    <row r="62" spans="1:2" x14ac:dyDescent="0.3">
      <c r="A62" s="22" t="s">
        <v>568</v>
      </c>
      <c r="B62" s="22" t="s">
        <v>505</v>
      </c>
    </row>
    <row r="63" spans="1:2" x14ac:dyDescent="0.3">
      <c r="A63" s="22" t="s">
        <v>569</v>
      </c>
      <c r="B63" s="22" t="s">
        <v>3855</v>
      </c>
    </row>
    <row r="64" spans="1:2" x14ac:dyDescent="0.3">
      <c r="A64" s="22" t="s">
        <v>570</v>
      </c>
      <c r="B64" s="22" t="s">
        <v>3763</v>
      </c>
    </row>
    <row r="65" spans="1:2" x14ac:dyDescent="0.3">
      <c r="A65" s="22" t="s">
        <v>571</v>
      </c>
      <c r="B65" s="22" t="s">
        <v>3789</v>
      </c>
    </row>
    <row r="66" spans="1:2" x14ac:dyDescent="0.3">
      <c r="A66" s="22" t="s">
        <v>572</v>
      </c>
      <c r="B66" s="22" t="s">
        <v>3790</v>
      </c>
    </row>
    <row r="67" spans="1:2" x14ac:dyDescent="0.3">
      <c r="A67" s="22" t="s">
        <v>573</v>
      </c>
      <c r="B67" s="22" t="s">
        <v>3787</v>
      </c>
    </row>
    <row r="68" spans="1:2" x14ac:dyDescent="0.3">
      <c r="A68" s="22" t="s">
        <v>574</v>
      </c>
      <c r="B68" s="22" t="s">
        <v>3800</v>
      </c>
    </row>
    <row r="69" spans="1:2" x14ac:dyDescent="0.3">
      <c r="A69" s="22" t="s">
        <v>575</v>
      </c>
      <c r="B69" s="22" t="s">
        <v>3801</v>
      </c>
    </row>
    <row r="70" spans="1:2" x14ac:dyDescent="0.3">
      <c r="A70" s="22" t="s">
        <v>576</v>
      </c>
      <c r="B70" s="22" t="s">
        <v>3853</v>
      </c>
    </row>
    <row r="71" spans="1:2" x14ac:dyDescent="0.3">
      <c r="A71" s="22" t="s">
        <v>577</v>
      </c>
      <c r="B71" s="22" t="s">
        <v>3854</v>
      </c>
    </row>
    <row r="72" spans="1:2" x14ac:dyDescent="0.3">
      <c r="A72" s="22" t="s">
        <v>578</v>
      </c>
      <c r="B72" s="22" t="s">
        <v>3773</v>
      </c>
    </row>
    <row r="73" spans="1:2" x14ac:dyDescent="0.3">
      <c r="A73" s="22" t="s">
        <v>579</v>
      </c>
      <c r="B73" s="22" t="s">
        <v>3803</v>
      </c>
    </row>
    <row r="74" spans="1:2" x14ac:dyDescent="0.3">
      <c r="A74" s="22" t="s">
        <v>580</v>
      </c>
      <c r="B74" s="22" t="s">
        <v>3739</v>
      </c>
    </row>
    <row r="75" spans="1:2" x14ac:dyDescent="0.3">
      <c r="A75" s="22" t="s">
        <v>581</v>
      </c>
      <c r="B75" s="22" t="s">
        <v>3765</v>
      </c>
    </row>
    <row r="76" spans="1:2" x14ac:dyDescent="0.3">
      <c r="A76" s="22" t="s">
        <v>582</v>
      </c>
      <c r="B76" s="22" t="s">
        <v>3768</v>
      </c>
    </row>
    <row r="77" spans="1:2" x14ac:dyDescent="0.3">
      <c r="A77" s="22" t="s">
        <v>583</v>
      </c>
      <c r="B77" s="22" t="s">
        <v>3744</v>
      </c>
    </row>
    <row r="78" spans="1:2" x14ac:dyDescent="0.3">
      <c r="A78" s="22" t="s">
        <v>584</v>
      </c>
      <c r="B78" s="22" t="s">
        <v>3769</v>
      </c>
    </row>
    <row r="79" spans="1:2" x14ac:dyDescent="0.3">
      <c r="A79" s="22" t="s">
        <v>664</v>
      </c>
      <c r="B79" s="22" t="s">
        <v>3806</v>
      </c>
    </row>
    <row r="80" spans="1:2" x14ac:dyDescent="0.3">
      <c r="A80" s="22" t="s">
        <v>665</v>
      </c>
      <c r="B80" s="22" t="s">
        <v>3791</v>
      </c>
    </row>
    <row r="81" spans="1:2" x14ac:dyDescent="0.3">
      <c r="A81" s="22" t="s">
        <v>585</v>
      </c>
      <c r="B81" s="22" t="s">
        <v>3793</v>
      </c>
    </row>
    <row r="82" spans="1:2" x14ac:dyDescent="0.3">
      <c r="A82" s="22" t="s">
        <v>586</v>
      </c>
      <c r="B82" s="22" t="s">
        <v>3792</v>
      </c>
    </row>
    <row r="83" spans="1:2" x14ac:dyDescent="0.3">
      <c r="A83" s="22" t="s">
        <v>587</v>
      </c>
      <c r="B83" s="22" t="s">
        <v>3788</v>
      </c>
    </row>
    <row r="84" spans="1:2" x14ac:dyDescent="0.3">
      <c r="A84" s="22" t="s">
        <v>588</v>
      </c>
      <c r="B84" s="22" t="s">
        <v>3753</v>
      </c>
    </row>
    <row r="85" spans="1:2" x14ac:dyDescent="0.3">
      <c r="A85" s="22" t="s">
        <v>589</v>
      </c>
      <c r="B85" s="22" t="s">
        <v>3730</v>
      </c>
    </row>
    <row r="86" spans="1:2" x14ac:dyDescent="0.3">
      <c r="A86" s="22" t="s">
        <v>590</v>
      </c>
      <c r="B86" s="22" t="s">
        <v>3871</v>
      </c>
    </row>
    <row r="87" spans="1:2" x14ac:dyDescent="0.3">
      <c r="A87" s="22" t="s">
        <v>591</v>
      </c>
      <c r="B87" s="22" t="s">
        <v>3785</v>
      </c>
    </row>
    <row r="88" spans="1:2" x14ac:dyDescent="0.3">
      <c r="A88" s="22" t="s">
        <v>592</v>
      </c>
      <c r="B88" s="22" t="s">
        <v>3781</v>
      </c>
    </row>
    <row r="89" spans="1:2" x14ac:dyDescent="0.3">
      <c r="A89" s="22" t="s">
        <v>593</v>
      </c>
      <c r="B89" s="22" t="s">
        <v>3847</v>
      </c>
    </row>
    <row r="90" spans="1:2" x14ac:dyDescent="0.3">
      <c r="A90" s="22" t="s">
        <v>594</v>
      </c>
      <c r="B90" s="22" t="s">
        <v>3816</v>
      </c>
    </row>
    <row r="91" spans="1:2" x14ac:dyDescent="0.3">
      <c r="A91" s="22" t="s">
        <v>595</v>
      </c>
      <c r="B91" s="22" t="s">
        <v>3733</v>
      </c>
    </row>
    <row r="92" spans="1:2" x14ac:dyDescent="0.3">
      <c r="A92" s="22" t="s">
        <v>596</v>
      </c>
      <c r="B92" s="22" t="s">
        <v>3826</v>
      </c>
    </row>
    <row r="93" spans="1:2" x14ac:dyDescent="0.3">
      <c r="A93" s="22" t="s">
        <v>597</v>
      </c>
      <c r="B93" s="22" t="s">
        <v>3741</v>
      </c>
    </row>
    <row r="94" spans="1:2" x14ac:dyDescent="0.3">
      <c r="A94" s="22" t="s">
        <v>598</v>
      </c>
      <c r="B94" s="22" t="s">
        <v>3834</v>
      </c>
    </row>
    <row r="95" spans="1:2" x14ac:dyDescent="0.3">
      <c r="A95" s="22" t="s">
        <v>599</v>
      </c>
      <c r="B95" s="22" t="s">
        <v>3743</v>
      </c>
    </row>
    <row r="96" spans="1:2" x14ac:dyDescent="0.3">
      <c r="A96" s="22" t="s">
        <v>600</v>
      </c>
      <c r="B96" s="22" t="s">
        <v>3873</v>
      </c>
    </row>
    <row r="97" spans="1:2" x14ac:dyDescent="0.3">
      <c r="A97" s="22" t="s">
        <v>601</v>
      </c>
      <c r="B97" s="22" t="s">
        <v>3843</v>
      </c>
    </row>
    <row r="98" spans="1:2" x14ac:dyDescent="0.3">
      <c r="A98" s="22" t="s">
        <v>602</v>
      </c>
      <c r="B98" s="22" t="s">
        <v>3817</v>
      </c>
    </row>
    <row r="99" spans="1:2" x14ac:dyDescent="0.3">
      <c r="A99" s="22" t="s">
        <v>603</v>
      </c>
      <c r="B99" s="22" t="s">
        <v>506</v>
      </c>
    </row>
    <row r="100" spans="1:2" x14ac:dyDescent="0.3">
      <c r="A100" s="22" t="s">
        <v>604</v>
      </c>
      <c r="B100" s="22" t="s">
        <v>3850</v>
      </c>
    </row>
    <row r="101" spans="1:2" x14ac:dyDescent="0.3">
      <c r="A101" s="22" t="s">
        <v>605</v>
      </c>
      <c r="B101" s="22" t="s">
        <v>3747</v>
      </c>
    </row>
    <row r="102" spans="1:2" x14ac:dyDescent="0.3">
      <c r="A102" s="22" t="s">
        <v>606</v>
      </c>
      <c r="B102" s="22" t="s">
        <v>507</v>
      </c>
    </row>
    <row r="103" spans="1:2" x14ac:dyDescent="0.3">
      <c r="A103" s="22" t="s">
        <v>607</v>
      </c>
      <c r="B103" s="22" t="s">
        <v>3829</v>
      </c>
    </row>
    <row r="104" spans="1:2" x14ac:dyDescent="0.3">
      <c r="A104" s="22" t="s">
        <v>608</v>
      </c>
      <c r="B104" s="22" t="s">
        <v>3849</v>
      </c>
    </row>
    <row r="105" spans="1:2" x14ac:dyDescent="0.3">
      <c r="A105" s="22" t="s">
        <v>609</v>
      </c>
      <c r="B105" s="22" t="s">
        <v>3837</v>
      </c>
    </row>
    <row r="106" spans="1:2" x14ac:dyDescent="0.3">
      <c r="A106" s="22" t="s">
        <v>610</v>
      </c>
      <c r="B106" s="22" t="s">
        <v>3832</v>
      </c>
    </row>
    <row r="107" spans="1:2" x14ac:dyDescent="0.3">
      <c r="A107" s="22" t="s">
        <v>611</v>
      </c>
      <c r="B107" s="22" t="s">
        <v>3818</v>
      </c>
    </row>
    <row r="108" spans="1:2" x14ac:dyDescent="0.3">
      <c r="A108" s="22" t="s">
        <v>612</v>
      </c>
      <c r="B108" s="22" t="s">
        <v>3746</v>
      </c>
    </row>
    <row r="109" spans="1:2" x14ac:dyDescent="0.3">
      <c r="A109" s="22" t="s">
        <v>613</v>
      </c>
      <c r="B109" s="22" t="s">
        <v>3824</v>
      </c>
    </row>
    <row r="110" spans="1:2" x14ac:dyDescent="0.3">
      <c r="A110" s="22" t="s">
        <v>614</v>
      </c>
      <c r="B110" s="22" t="s">
        <v>3841</v>
      </c>
    </row>
    <row r="111" spans="1:2" x14ac:dyDescent="0.3">
      <c r="A111" s="22" t="s">
        <v>615</v>
      </c>
      <c r="B111" s="22" t="s">
        <v>3756</v>
      </c>
    </row>
    <row r="112" spans="1:2" x14ac:dyDescent="0.3">
      <c r="A112" s="22" t="s">
        <v>616</v>
      </c>
      <c r="B112" s="22" t="s">
        <v>3830</v>
      </c>
    </row>
    <row r="113" spans="1:2" x14ac:dyDescent="0.3">
      <c r="A113" s="22" t="s">
        <v>617</v>
      </c>
      <c r="B113" s="22" t="s">
        <v>3809</v>
      </c>
    </row>
    <row r="114" spans="1:2" x14ac:dyDescent="0.3">
      <c r="A114" s="22" t="s">
        <v>618</v>
      </c>
      <c r="B114" s="22" t="s">
        <v>3828</v>
      </c>
    </row>
    <row r="115" spans="1:2" x14ac:dyDescent="0.3">
      <c r="A115" s="22" t="s">
        <v>619</v>
      </c>
      <c r="B115" s="22" t="s">
        <v>3819</v>
      </c>
    </row>
    <row r="116" spans="1:2" x14ac:dyDescent="0.3">
      <c r="A116" s="22" t="s">
        <v>620</v>
      </c>
      <c r="B116" s="22" t="s">
        <v>3842</v>
      </c>
    </row>
    <row r="117" spans="1:2" x14ac:dyDescent="0.3">
      <c r="A117" s="22" t="s">
        <v>621</v>
      </c>
      <c r="B117" s="22" t="s">
        <v>3808</v>
      </c>
    </row>
    <row r="118" spans="1:2" x14ac:dyDescent="0.3">
      <c r="A118" s="22" t="s">
        <v>622</v>
      </c>
      <c r="B118" s="22" t="s">
        <v>3825</v>
      </c>
    </row>
    <row r="119" spans="1:2" x14ac:dyDescent="0.3">
      <c r="A119" s="22" t="s">
        <v>623</v>
      </c>
      <c r="B119" s="22" t="s">
        <v>3777</v>
      </c>
    </row>
    <row r="120" spans="1:2" x14ac:dyDescent="0.3">
      <c r="A120" s="22" t="s">
        <v>624</v>
      </c>
      <c r="B120" s="22" t="s">
        <v>3731</v>
      </c>
    </row>
    <row r="121" spans="1:2" x14ac:dyDescent="0.3">
      <c r="A121" s="22" t="s">
        <v>625</v>
      </c>
      <c r="B121" s="22" t="s">
        <v>3735</v>
      </c>
    </row>
    <row r="122" spans="1:2" x14ac:dyDescent="0.3">
      <c r="A122" s="22" t="s">
        <v>626</v>
      </c>
      <c r="B122" s="22" t="s">
        <v>3732</v>
      </c>
    </row>
    <row r="123" spans="1:2" x14ac:dyDescent="0.3">
      <c r="A123" s="22" t="s">
        <v>627</v>
      </c>
      <c r="B123" s="22" t="s">
        <v>3833</v>
      </c>
    </row>
    <row r="124" spans="1:2" x14ac:dyDescent="0.3">
      <c r="A124" s="22" t="s">
        <v>628</v>
      </c>
      <c r="B124" s="22" t="s">
        <v>3838</v>
      </c>
    </row>
    <row r="125" spans="1:2" x14ac:dyDescent="0.3">
      <c r="A125" s="22" t="s">
        <v>629</v>
      </c>
      <c r="B125" s="22" t="s">
        <v>3823</v>
      </c>
    </row>
    <row r="126" spans="1:2" x14ac:dyDescent="0.3">
      <c r="A126" s="22" t="s">
        <v>630</v>
      </c>
      <c r="B126" s="22" t="s">
        <v>3835</v>
      </c>
    </row>
    <row r="127" spans="1:2" x14ac:dyDescent="0.3">
      <c r="A127" s="22" t="s">
        <v>631</v>
      </c>
      <c r="B127" s="22" t="s">
        <v>3848</v>
      </c>
    </row>
    <row r="128" spans="1:2" x14ac:dyDescent="0.3">
      <c r="A128" s="22" t="s">
        <v>632</v>
      </c>
      <c r="B128" s="22" t="s">
        <v>3737</v>
      </c>
    </row>
    <row r="129" spans="1:2" x14ac:dyDescent="0.3">
      <c r="A129" s="22" t="s">
        <v>633</v>
      </c>
      <c r="B129" s="22" t="s">
        <v>3742</v>
      </c>
    </row>
    <row r="130" spans="1:2" x14ac:dyDescent="0.3">
      <c r="A130" s="22" t="s">
        <v>634</v>
      </c>
      <c r="B130" s="22" t="s">
        <v>3845</v>
      </c>
    </row>
    <row r="131" spans="1:2" x14ac:dyDescent="0.3">
      <c r="A131" s="22" t="s">
        <v>635</v>
      </c>
      <c r="B131" s="22" t="s">
        <v>3820</v>
      </c>
    </row>
    <row r="132" spans="1:2" x14ac:dyDescent="0.3">
      <c r="A132" s="22" t="s">
        <v>636</v>
      </c>
      <c r="B132" s="22" t="s">
        <v>3814</v>
      </c>
    </row>
    <row r="133" spans="1:2" x14ac:dyDescent="0.3">
      <c r="A133" s="22" t="s">
        <v>637</v>
      </c>
      <c r="B133" s="22" t="s">
        <v>3810</v>
      </c>
    </row>
    <row r="134" spans="1:2" x14ac:dyDescent="0.3">
      <c r="A134" s="22" t="s">
        <v>638</v>
      </c>
      <c r="B134" s="22" t="s">
        <v>3822</v>
      </c>
    </row>
    <row r="135" spans="1:2" x14ac:dyDescent="0.3">
      <c r="A135" s="22" t="s">
        <v>535</v>
      </c>
      <c r="B135" s="22" t="s">
        <v>3736</v>
      </c>
    </row>
    <row r="136" spans="1:2" x14ac:dyDescent="0.3">
      <c r="A136" s="22" t="s">
        <v>639</v>
      </c>
      <c r="B136" s="22" t="s">
        <v>3811</v>
      </c>
    </row>
    <row r="137" spans="1:2" x14ac:dyDescent="0.3">
      <c r="A137" s="22" t="s">
        <v>640</v>
      </c>
      <c r="B137" s="22" t="s">
        <v>3815</v>
      </c>
    </row>
    <row r="138" spans="1:2" x14ac:dyDescent="0.3">
      <c r="A138" s="22" t="s">
        <v>641</v>
      </c>
      <c r="B138" s="22" t="s">
        <v>3846</v>
      </c>
    </row>
    <row r="139" spans="1:2" x14ac:dyDescent="0.3">
      <c r="A139" s="22" t="s">
        <v>642</v>
      </c>
      <c r="B139" s="22" t="s">
        <v>3827</v>
      </c>
    </row>
    <row r="140" spans="1:2" x14ac:dyDescent="0.3">
      <c r="A140" s="22" t="s">
        <v>643</v>
      </c>
      <c r="B140" s="22" t="s">
        <v>3844</v>
      </c>
    </row>
    <row r="141" spans="1:2" x14ac:dyDescent="0.3">
      <c r="A141" s="22" t="s">
        <v>644</v>
      </c>
      <c r="B141" s="22" t="s">
        <v>3836</v>
      </c>
    </row>
    <row r="142" spans="1:2" x14ac:dyDescent="0.3">
      <c r="A142" s="22" t="s">
        <v>645</v>
      </c>
      <c r="B142" s="22" t="s">
        <v>3749</v>
      </c>
    </row>
    <row r="143" spans="1:2" x14ac:dyDescent="0.3">
      <c r="A143" s="22" t="s">
        <v>646</v>
      </c>
      <c r="B143" s="22" t="s">
        <v>3734</v>
      </c>
    </row>
    <row r="144" spans="1:2" x14ac:dyDescent="0.3">
      <c r="A144" s="22" t="s">
        <v>647</v>
      </c>
      <c r="B144" s="22" t="s">
        <v>3745</v>
      </c>
    </row>
    <row r="145" spans="1:2" x14ac:dyDescent="0.3">
      <c r="A145" s="22" t="s">
        <v>648</v>
      </c>
      <c r="B145" s="22" t="s">
        <v>3851</v>
      </c>
    </row>
    <row r="146" spans="1:2" x14ac:dyDescent="0.3">
      <c r="A146" s="22" t="s">
        <v>649</v>
      </c>
      <c r="B146" s="22" t="s">
        <v>3740</v>
      </c>
    </row>
    <row r="147" spans="1:2" x14ac:dyDescent="0.3">
      <c r="A147" s="22" t="s">
        <v>650</v>
      </c>
      <c r="B147" s="22" t="s">
        <v>3748</v>
      </c>
    </row>
    <row r="148" spans="1:2" x14ac:dyDescent="0.3">
      <c r="A148" s="22" t="s">
        <v>651</v>
      </c>
      <c r="B148" s="22" t="s">
        <v>3813</v>
      </c>
    </row>
    <row r="149" spans="1:2" x14ac:dyDescent="0.3">
      <c r="A149" s="22" t="s">
        <v>652</v>
      </c>
      <c r="B149" s="22" t="s">
        <v>3821</v>
      </c>
    </row>
    <row r="150" spans="1:2" x14ac:dyDescent="0.3">
      <c r="A150" s="22" t="s">
        <v>653</v>
      </c>
      <c r="B150" s="22" t="s">
        <v>3840</v>
      </c>
    </row>
    <row r="151" spans="1:2" x14ac:dyDescent="0.3">
      <c r="A151" s="22" t="s">
        <v>654</v>
      </c>
      <c r="B151" s="22" t="s">
        <v>508</v>
      </c>
    </row>
    <row r="152" spans="1:2" x14ac:dyDescent="0.3">
      <c r="A152" s="22" t="s">
        <v>655</v>
      </c>
      <c r="B152" s="22" t="s">
        <v>3831</v>
      </c>
    </row>
    <row r="153" spans="1:2" x14ac:dyDescent="0.3">
      <c r="A153" s="22" t="s">
        <v>656</v>
      </c>
      <c r="B153" s="22" t="s">
        <v>3812</v>
      </c>
    </row>
    <row r="154" spans="1:2" x14ac:dyDescent="0.3">
      <c r="A154" s="22" t="s">
        <v>657</v>
      </c>
      <c r="B154" s="22" t="s">
        <v>3782</v>
      </c>
    </row>
    <row r="155" spans="1:2" x14ac:dyDescent="0.3">
      <c r="A155" s="22" t="s">
        <v>658</v>
      </c>
      <c r="B155" s="22" t="s">
        <v>3779</v>
      </c>
    </row>
    <row r="156" spans="1:2" x14ac:dyDescent="0.3">
      <c r="A156" s="22" t="s">
        <v>659</v>
      </c>
      <c r="B156" s="22" t="s">
        <v>3870</v>
      </c>
    </row>
    <row r="157" spans="1:2" x14ac:dyDescent="0.3">
      <c r="A157" s="22" t="s">
        <v>660</v>
      </c>
      <c r="B157" s="22" t="s">
        <v>472</v>
      </c>
    </row>
    <row r="158" spans="1:2" x14ac:dyDescent="0.3">
      <c r="A158" s="9" t="s">
        <v>2626</v>
      </c>
      <c r="B158" s="9" t="s">
        <v>2773</v>
      </c>
    </row>
    <row r="159" spans="1:2" x14ac:dyDescent="0.3">
      <c r="A159" s="9" t="s">
        <v>2627</v>
      </c>
      <c r="B159" s="9" t="s">
        <v>2774</v>
      </c>
    </row>
    <row r="160" spans="1:2" x14ac:dyDescent="0.3">
      <c r="A160" s="9" t="s">
        <v>2628</v>
      </c>
      <c r="B160" s="9" t="s">
        <v>2775</v>
      </c>
    </row>
    <row r="161" spans="1:2" x14ac:dyDescent="0.3">
      <c r="A161" s="9" t="s">
        <v>2628</v>
      </c>
      <c r="B161" s="9" t="s">
        <v>2776</v>
      </c>
    </row>
    <row r="162" spans="1:2" x14ac:dyDescent="0.3">
      <c r="A162" s="9" t="s">
        <v>2629</v>
      </c>
      <c r="B162" s="9" t="s">
        <v>2777</v>
      </c>
    </row>
    <row r="163" spans="1:2" x14ac:dyDescent="0.3">
      <c r="A163" s="9" t="s">
        <v>2630</v>
      </c>
      <c r="B163" s="9" t="s">
        <v>2778</v>
      </c>
    </row>
    <row r="164" spans="1:2" x14ac:dyDescent="0.3">
      <c r="A164" s="9" t="s">
        <v>2631</v>
      </c>
      <c r="B164" s="9" t="s">
        <v>2779</v>
      </c>
    </row>
    <row r="165" spans="1:2" x14ac:dyDescent="0.3">
      <c r="A165" s="9" t="s">
        <v>2632</v>
      </c>
      <c r="B165" s="9" t="s">
        <v>2780</v>
      </c>
    </row>
    <row r="166" spans="1:2" x14ac:dyDescent="0.3">
      <c r="A166" s="9" t="s">
        <v>2633</v>
      </c>
      <c r="B166" s="9" t="s">
        <v>2781</v>
      </c>
    </row>
    <row r="167" spans="1:2" x14ac:dyDescent="0.3">
      <c r="A167" s="9" t="s">
        <v>2634</v>
      </c>
      <c r="B167" s="9" t="s">
        <v>2782</v>
      </c>
    </row>
    <row r="168" spans="1:2" x14ac:dyDescent="0.3">
      <c r="A168" s="9" t="s">
        <v>2635</v>
      </c>
      <c r="B168" s="9" t="s">
        <v>2783</v>
      </c>
    </row>
    <row r="169" spans="1:2" x14ac:dyDescent="0.3">
      <c r="A169" s="9" t="s">
        <v>2636</v>
      </c>
      <c r="B169" s="9" t="s">
        <v>2784</v>
      </c>
    </row>
    <row r="170" spans="1:2" x14ac:dyDescent="0.3">
      <c r="A170" s="9" t="s">
        <v>2637</v>
      </c>
      <c r="B170" s="9" t="s">
        <v>2785</v>
      </c>
    </row>
    <row r="171" spans="1:2" x14ac:dyDescent="0.3">
      <c r="A171" s="9" t="s">
        <v>2638</v>
      </c>
      <c r="B171" s="9" t="s">
        <v>2786</v>
      </c>
    </row>
    <row r="172" spans="1:2" x14ac:dyDescent="0.3">
      <c r="A172" s="9" t="s">
        <v>2639</v>
      </c>
      <c r="B172" s="9" t="s">
        <v>2787</v>
      </c>
    </row>
    <row r="173" spans="1:2" x14ac:dyDescent="0.3">
      <c r="A173" s="9" t="s">
        <v>2640</v>
      </c>
      <c r="B173" s="9" t="s">
        <v>2788</v>
      </c>
    </row>
    <row r="174" spans="1:2" x14ac:dyDescent="0.3">
      <c r="A174" s="9" t="s">
        <v>2641</v>
      </c>
      <c r="B174" s="9" t="s">
        <v>2789</v>
      </c>
    </row>
    <row r="175" spans="1:2" x14ac:dyDescent="0.3">
      <c r="A175" s="9" t="s">
        <v>2642</v>
      </c>
      <c r="B175" s="9" t="s">
        <v>2790</v>
      </c>
    </row>
    <row r="176" spans="1:2" x14ac:dyDescent="0.3">
      <c r="A176" s="9" t="s">
        <v>2643</v>
      </c>
      <c r="B176" s="9" t="s">
        <v>2791</v>
      </c>
    </row>
    <row r="177" spans="1:2" x14ac:dyDescent="0.3">
      <c r="A177" s="9" t="s">
        <v>2644</v>
      </c>
      <c r="B177" s="9" t="s">
        <v>2792</v>
      </c>
    </row>
    <row r="178" spans="1:2" x14ac:dyDescent="0.3">
      <c r="A178" s="9" t="s">
        <v>2645</v>
      </c>
      <c r="B178" s="9" t="s">
        <v>2793</v>
      </c>
    </row>
    <row r="179" spans="1:2" x14ac:dyDescent="0.3">
      <c r="A179" s="9" t="s">
        <v>2646</v>
      </c>
      <c r="B179" s="9" t="s">
        <v>2794</v>
      </c>
    </row>
    <row r="180" spans="1:2" x14ac:dyDescent="0.3">
      <c r="A180" s="9" t="s">
        <v>2647</v>
      </c>
      <c r="B180" s="9" t="s">
        <v>2795</v>
      </c>
    </row>
    <row r="181" spans="1:2" x14ac:dyDescent="0.3">
      <c r="A181" s="9" t="s">
        <v>2648</v>
      </c>
      <c r="B181" s="9" t="s">
        <v>2796</v>
      </c>
    </row>
    <row r="182" spans="1:2" x14ac:dyDescent="0.3">
      <c r="A182" s="9" t="s">
        <v>2649</v>
      </c>
      <c r="B182" s="9" t="s">
        <v>2797</v>
      </c>
    </row>
    <row r="183" spans="1:2" x14ac:dyDescent="0.3">
      <c r="A183" s="9" t="s">
        <v>2650</v>
      </c>
      <c r="B183" s="9" t="s">
        <v>2445</v>
      </c>
    </row>
    <row r="184" spans="1:2" x14ac:dyDescent="0.3">
      <c r="A184" s="9" t="s">
        <v>2651</v>
      </c>
      <c r="B184" s="9" t="s">
        <v>1662</v>
      </c>
    </row>
    <row r="185" spans="1:2" x14ac:dyDescent="0.3">
      <c r="A185" s="9" t="s">
        <v>2652</v>
      </c>
      <c r="B185" s="9" t="s">
        <v>1670</v>
      </c>
    </row>
    <row r="186" spans="1:2" x14ac:dyDescent="0.3">
      <c r="A186" s="9" t="s">
        <v>2653</v>
      </c>
      <c r="B186" s="9" t="s">
        <v>2798</v>
      </c>
    </row>
    <row r="187" spans="1:2" x14ac:dyDescent="0.3">
      <c r="A187" s="9" t="s">
        <v>2654</v>
      </c>
      <c r="B187" s="9" t="s">
        <v>2799</v>
      </c>
    </row>
    <row r="188" spans="1:2" x14ac:dyDescent="0.3">
      <c r="A188" s="9" t="s">
        <v>2655</v>
      </c>
      <c r="B188" s="9" t="s">
        <v>1651</v>
      </c>
    </row>
    <row r="189" spans="1:2" x14ac:dyDescent="0.3">
      <c r="A189" s="9" t="s">
        <v>2656</v>
      </c>
      <c r="B189" s="9" t="s">
        <v>2800</v>
      </c>
    </row>
    <row r="190" spans="1:2" x14ac:dyDescent="0.3">
      <c r="A190" s="9" t="s">
        <v>2657</v>
      </c>
      <c r="B190" s="9" t="s">
        <v>2801</v>
      </c>
    </row>
    <row r="191" spans="1:2" x14ac:dyDescent="0.3">
      <c r="A191" s="9" t="s">
        <v>2658</v>
      </c>
      <c r="B191" s="9" t="s">
        <v>2802</v>
      </c>
    </row>
    <row r="192" spans="1:2" x14ac:dyDescent="0.3">
      <c r="A192" s="9" t="s">
        <v>2659</v>
      </c>
      <c r="B192" s="9" t="s">
        <v>1638</v>
      </c>
    </row>
    <row r="193" spans="1:2" x14ac:dyDescent="0.3">
      <c r="A193" s="9" t="s">
        <v>2660</v>
      </c>
      <c r="B193" s="9" t="s">
        <v>1646</v>
      </c>
    </row>
    <row r="194" spans="1:2" x14ac:dyDescent="0.3">
      <c r="A194" s="9" t="s">
        <v>2661</v>
      </c>
      <c r="B194" s="9" t="s">
        <v>2803</v>
      </c>
    </row>
    <row r="195" spans="1:2" x14ac:dyDescent="0.3">
      <c r="A195" s="9" t="s">
        <v>2662</v>
      </c>
      <c r="B195" s="9" t="s">
        <v>2804</v>
      </c>
    </row>
    <row r="196" spans="1:2" x14ac:dyDescent="0.3">
      <c r="A196" s="9" t="s">
        <v>2663</v>
      </c>
      <c r="B196" s="9" t="s">
        <v>1628</v>
      </c>
    </row>
    <row r="197" spans="1:2" x14ac:dyDescent="0.3">
      <c r="A197" s="9" t="s">
        <v>2664</v>
      </c>
      <c r="B197" s="9" t="s">
        <v>1633</v>
      </c>
    </row>
    <row r="198" spans="1:2" x14ac:dyDescent="0.3">
      <c r="A198" s="9" t="s">
        <v>2665</v>
      </c>
      <c r="B198" s="9" t="s">
        <v>2805</v>
      </c>
    </row>
    <row r="199" spans="1:2" x14ac:dyDescent="0.3">
      <c r="A199" s="9" t="s">
        <v>2666</v>
      </c>
      <c r="B199" s="9" t="s">
        <v>2806</v>
      </c>
    </row>
    <row r="200" spans="1:2" x14ac:dyDescent="0.3">
      <c r="A200" s="9" t="s">
        <v>2667</v>
      </c>
      <c r="B200" s="9" t="s">
        <v>2807</v>
      </c>
    </row>
    <row r="201" spans="1:2" x14ac:dyDescent="0.3">
      <c r="A201" s="9" t="s">
        <v>2668</v>
      </c>
      <c r="B201" s="9" t="s">
        <v>2808</v>
      </c>
    </row>
    <row r="202" spans="1:2" x14ac:dyDescent="0.3">
      <c r="A202" s="9" t="s">
        <v>2669</v>
      </c>
      <c r="B202" s="9" t="s">
        <v>2809</v>
      </c>
    </row>
    <row r="203" spans="1:2" x14ac:dyDescent="0.3">
      <c r="A203" s="9" t="s">
        <v>2670</v>
      </c>
      <c r="B203" s="9" t="s">
        <v>2810</v>
      </c>
    </row>
    <row r="204" spans="1:2" x14ac:dyDescent="0.3">
      <c r="A204" s="9" t="s">
        <v>2671</v>
      </c>
      <c r="B204" s="9" t="s">
        <v>2811</v>
      </c>
    </row>
    <row r="205" spans="1:2" x14ac:dyDescent="0.3">
      <c r="A205" s="9" t="s">
        <v>2672</v>
      </c>
      <c r="B205" s="9" t="s">
        <v>2812</v>
      </c>
    </row>
    <row r="206" spans="1:2" x14ac:dyDescent="0.3">
      <c r="A206" s="9" t="s">
        <v>2673</v>
      </c>
      <c r="B206" s="9" t="s">
        <v>2813</v>
      </c>
    </row>
    <row r="207" spans="1:2" x14ac:dyDescent="0.3">
      <c r="A207" s="9" t="s">
        <v>2674</v>
      </c>
      <c r="B207" s="9" t="s">
        <v>2814</v>
      </c>
    </row>
    <row r="208" spans="1:2" x14ac:dyDescent="0.3">
      <c r="A208" s="9" t="s">
        <v>2675</v>
      </c>
      <c r="B208" s="9" t="s">
        <v>2815</v>
      </c>
    </row>
    <row r="209" spans="1:2" x14ac:dyDescent="0.3">
      <c r="A209" s="9" t="s">
        <v>2676</v>
      </c>
      <c r="B209" s="9" t="s">
        <v>2816</v>
      </c>
    </row>
    <row r="210" spans="1:2" x14ac:dyDescent="0.3">
      <c r="A210" s="9" t="s">
        <v>2677</v>
      </c>
      <c r="B210" s="9" t="s">
        <v>1620</v>
      </c>
    </row>
    <row r="211" spans="1:2" x14ac:dyDescent="0.3">
      <c r="A211" s="9" t="s">
        <v>2678</v>
      </c>
      <c r="B211" s="9" t="s">
        <v>2817</v>
      </c>
    </row>
    <row r="212" spans="1:2" x14ac:dyDescent="0.3">
      <c r="A212" s="9" t="s">
        <v>2679</v>
      </c>
      <c r="B212" s="9" t="s">
        <v>2818</v>
      </c>
    </row>
    <row r="213" spans="1:2" x14ac:dyDescent="0.3">
      <c r="A213" s="9" t="s">
        <v>2680</v>
      </c>
      <c r="B213" s="9" t="s">
        <v>2819</v>
      </c>
    </row>
    <row r="214" spans="1:2" x14ac:dyDescent="0.3">
      <c r="A214" s="9" t="s">
        <v>2681</v>
      </c>
      <c r="B214" s="9" t="s">
        <v>1608</v>
      </c>
    </row>
    <row r="215" spans="1:2" x14ac:dyDescent="0.3">
      <c r="A215" s="9" t="s">
        <v>2682</v>
      </c>
      <c r="B215" s="9" t="s">
        <v>1616</v>
      </c>
    </row>
    <row r="216" spans="1:2" x14ac:dyDescent="0.3">
      <c r="A216" s="9" t="s">
        <v>2683</v>
      </c>
      <c r="B216" s="9" t="s">
        <v>2820</v>
      </c>
    </row>
    <row r="217" spans="1:2" x14ac:dyDescent="0.3">
      <c r="A217" s="9" t="s">
        <v>2684</v>
      </c>
      <c r="B217" s="9" t="s">
        <v>2821</v>
      </c>
    </row>
    <row r="218" spans="1:2" x14ac:dyDescent="0.3">
      <c r="A218" s="9" t="s">
        <v>2685</v>
      </c>
      <c r="B218" s="9" t="s">
        <v>1594</v>
      </c>
    </row>
    <row r="219" spans="1:2" x14ac:dyDescent="0.3">
      <c r="A219" s="9" t="s">
        <v>2686</v>
      </c>
      <c r="B219" s="9" t="s">
        <v>1602</v>
      </c>
    </row>
    <row r="220" spans="1:2" x14ac:dyDescent="0.3">
      <c r="A220" s="9" t="s">
        <v>2687</v>
      </c>
      <c r="B220" s="9" t="s">
        <v>2822</v>
      </c>
    </row>
    <row r="221" spans="1:2" x14ac:dyDescent="0.3">
      <c r="A221" s="9" t="s">
        <v>2688</v>
      </c>
      <c r="B221" s="9" t="s">
        <v>2823</v>
      </c>
    </row>
    <row r="222" spans="1:2" x14ac:dyDescent="0.3">
      <c r="A222" s="9" t="s">
        <v>2689</v>
      </c>
      <c r="B222" s="9" t="s">
        <v>1584</v>
      </c>
    </row>
    <row r="223" spans="1:2" x14ac:dyDescent="0.3">
      <c r="A223" s="9" t="s">
        <v>2690</v>
      </c>
      <c r="B223" s="9" t="s">
        <v>2824</v>
      </c>
    </row>
    <row r="224" spans="1:2" x14ac:dyDescent="0.3">
      <c r="A224" s="9" t="s">
        <v>2691</v>
      </c>
      <c r="B224" s="9" t="s">
        <v>2825</v>
      </c>
    </row>
    <row r="225" spans="1:2" x14ac:dyDescent="0.3">
      <c r="A225" s="9" t="s">
        <v>2692</v>
      </c>
      <c r="B225" s="9" t="s">
        <v>2826</v>
      </c>
    </row>
    <row r="226" spans="1:2" x14ac:dyDescent="0.3">
      <c r="A226" s="9" t="s">
        <v>2693</v>
      </c>
      <c r="B226" s="9" t="s">
        <v>1576</v>
      </c>
    </row>
    <row r="227" spans="1:2" x14ac:dyDescent="0.3">
      <c r="A227" s="9" t="s">
        <v>2694</v>
      </c>
      <c r="B227" s="9" t="s">
        <v>2827</v>
      </c>
    </row>
    <row r="228" spans="1:2" x14ac:dyDescent="0.3">
      <c r="A228" s="9" t="s">
        <v>2695</v>
      </c>
      <c r="B228" s="9" t="s">
        <v>2828</v>
      </c>
    </row>
    <row r="229" spans="1:2" x14ac:dyDescent="0.3">
      <c r="A229" s="9" t="s">
        <v>2696</v>
      </c>
      <c r="B229" s="9" t="s">
        <v>2829</v>
      </c>
    </row>
    <row r="230" spans="1:2" x14ac:dyDescent="0.3">
      <c r="A230" s="9" t="s">
        <v>2697</v>
      </c>
      <c r="B230" s="9" t="s">
        <v>1569</v>
      </c>
    </row>
    <row r="231" spans="1:2" x14ac:dyDescent="0.3">
      <c r="A231" s="9" t="s">
        <v>2698</v>
      </c>
      <c r="B231" s="9" t="s">
        <v>2830</v>
      </c>
    </row>
    <row r="232" spans="1:2" x14ac:dyDescent="0.3">
      <c r="A232" s="9" t="s">
        <v>2699</v>
      </c>
      <c r="B232" s="9" t="s">
        <v>2831</v>
      </c>
    </row>
    <row r="233" spans="1:2" x14ac:dyDescent="0.3">
      <c r="A233" s="9" t="s">
        <v>2700</v>
      </c>
      <c r="B233" s="9" t="s">
        <v>2832</v>
      </c>
    </row>
    <row r="234" spans="1:2" x14ac:dyDescent="0.3">
      <c r="A234" s="9" t="s">
        <v>2701</v>
      </c>
      <c r="B234" s="9" t="s">
        <v>1562</v>
      </c>
    </row>
    <row r="235" spans="1:2" x14ac:dyDescent="0.3">
      <c r="A235" s="9" t="s">
        <v>2702</v>
      </c>
      <c r="B235" s="9" t="s">
        <v>2833</v>
      </c>
    </row>
    <row r="236" spans="1:2" x14ac:dyDescent="0.3">
      <c r="A236" s="9" t="s">
        <v>2703</v>
      </c>
      <c r="B236" s="9" t="s">
        <v>2834</v>
      </c>
    </row>
    <row r="237" spans="1:2" x14ac:dyDescent="0.3">
      <c r="A237" s="9" t="s">
        <v>2704</v>
      </c>
      <c r="B237" s="9" t="s">
        <v>2835</v>
      </c>
    </row>
    <row r="238" spans="1:2" x14ac:dyDescent="0.3">
      <c r="A238" s="9" t="s">
        <v>2705</v>
      </c>
      <c r="B238" s="9" t="s">
        <v>1535</v>
      </c>
    </row>
    <row r="239" spans="1:2" x14ac:dyDescent="0.3">
      <c r="A239" s="9" t="s">
        <v>2706</v>
      </c>
      <c r="B239" s="9" t="s">
        <v>2836</v>
      </c>
    </row>
    <row r="240" spans="1:2" x14ac:dyDescent="0.3">
      <c r="A240" s="9" t="s">
        <v>2707</v>
      </c>
      <c r="B240" s="9" t="s">
        <v>2837</v>
      </c>
    </row>
    <row r="241" spans="1:2" x14ac:dyDescent="0.3">
      <c r="A241" s="9" t="s">
        <v>2708</v>
      </c>
      <c r="B241" s="9" t="s">
        <v>2838</v>
      </c>
    </row>
    <row r="242" spans="1:2" x14ac:dyDescent="0.3">
      <c r="A242" s="9" t="s">
        <v>2709</v>
      </c>
      <c r="B242" s="9" t="s">
        <v>1536</v>
      </c>
    </row>
    <row r="243" spans="1:2" x14ac:dyDescent="0.3">
      <c r="A243" s="9" t="s">
        <v>2710</v>
      </c>
      <c r="B243" s="9" t="s">
        <v>2839</v>
      </c>
    </row>
    <row r="244" spans="1:2" x14ac:dyDescent="0.3">
      <c r="A244" s="9" t="s">
        <v>2711</v>
      </c>
      <c r="B244" s="9" t="s">
        <v>2840</v>
      </c>
    </row>
    <row r="245" spans="1:2" x14ac:dyDescent="0.3">
      <c r="A245" s="9" t="s">
        <v>2712</v>
      </c>
      <c r="B245" s="9" t="s">
        <v>1537</v>
      </c>
    </row>
    <row r="246" spans="1:2" x14ac:dyDescent="0.3">
      <c r="A246" s="9" t="s">
        <v>2713</v>
      </c>
      <c r="B246" s="9" t="s">
        <v>2841</v>
      </c>
    </row>
    <row r="247" spans="1:2" x14ac:dyDescent="0.3">
      <c r="A247" s="9" t="s">
        <v>2714</v>
      </c>
      <c r="B247" s="9" t="s">
        <v>2842</v>
      </c>
    </row>
    <row r="248" spans="1:2" x14ac:dyDescent="0.3">
      <c r="A248" s="9" t="s">
        <v>2715</v>
      </c>
      <c r="B248" s="9" t="s">
        <v>2843</v>
      </c>
    </row>
    <row r="249" spans="1:2" x14ac:dyDescent="0.3">
      <c r="A249" s="9" t="s">
        <v>2716</v>
      </c>
      <c r="B249" s="9" t="s">
        <v>1534</v>
      </c>
    </row>
    <row r="250" spans="1:2" x14ac:dyDescent="0.3">
      <c r="A250" s="9" t="s">
        <v>2717</v>
      </c>
      <c r="B250" s="9" t="s">
        <v>2844</v>
      </c>
    </row>
    <row r="251" spans="1:2" x14ac:dyDescent="0.3">
      <c r="A251" s="9" t="s">
        <v>2718</v>
      </c>
      <c r="B251" s="9" t="s">
        <v>2845</v>
      </c>
    </row>
    <row r="252" spans="1:2" x14ac:dyDescent="0.3">
      <c r="A252" s="9" t="s">
        <v>2719</v>
      </c>
      <c r="B252" s="9" t="s">
        <v>2846</v>
      </c>
    </row>
    <row r="253" spans="1:2" x14ac:dyDescent="0.3">
      <c r="A253" s="9" t="s">
        <v>2720</v>
      </c>
      <c r="B253" s="9" t="s">
        <v>1526</v>
      </c>
    </row>
    <row r="254" spans="1:2" x14ac:dyDescent="0.3">
      <c r="A254" s="9" t="s">
        <v>2721</v>
      </c>
      <c r="B254" s="9" t="s">
        <v>2847</v>
      </c>
    </row>
    <row r="255" spans="1:2" x14ac:dyDescent="0.3">
      <c r="A255" s="9" t="s">
        <v>2722</v>
      </c>
      <c r="B255" s="9" t="s">
        <v>2848</v>
      </c>
    </row>
    <row r="256" spans="1:2" x14ac:dyDescent="0.3">
      <c r="A256" s="9" t="s">
        <v>2723</v>
      </c>
      <c r="B256" s="9" t="s">
        <v>2849</v>
      </c>
    </row>
    <row r="257" spans="1:2" x14ac:dyDescent="0.3">
      <c r="A257" s="9" t="s">
        <v>2724</v>
      </c>
      <c r="B257" s="9" t="s">
        <v>2850</v>
      </c>
    </row>
    <row r="258" spans="1:2" x14ac:dyDescent="0.3">
      <c r="A258" s="9" t="s">
        <v>2725</v>
      </c>
      <c r="B258" s="9" t="s">
        <v>2851</v>
      </c>
    </row>
    <row r="259" spans="1:2" x14ac:dyDescent="0.3">
      <c r="A259" s="9" t="s">
        <v>2726</v>
      </c>
      <c r="B259" s="9" t="s">
        <v>2852</v>
      </c>
    </row>
    <row r="260" spans="1:2" x14ac:dyDescent="0.3">
      <c r="A260" s="9" t="s">
        <v>2727</v>
      </c>
      <c r="B260" s="9" t="s">
        <v>2853</v>
      </c>
    </row>
    <row r="261" spans="1:2" x14ac:dyDescent="0.3">
      <c r="A261" s="9" t="s">
        <v>2728</v>
      </c>
      <c r="B261" s="9" t="s">
        <v>2854</v>
      </c>
    </row>
    <row r="262" spans="1:2" x14ac:dyDescent="0.3">
      <c r="A262" s="9" t="s">
        <v>2729</v>
      </c>
      <c r="B262" s="9" t="s">
        <v>2855</v>
      </c>
    </row>
    <row r="263" spans="1:2" x14ac:dyDescent="0.3">
      <c r="A263" s="9" t="s">
        <v>2730</v>
      </c>
      <c r="B263" s="9" t="s">
        <v>2856</v>
      </c>
    </row>
    <row r="264" spans="1:2" x14ac:dyDescent="0.3">
      <c r="A264" s="9" t="s">
        <v>2731</v>
      </c>
      <c r="B264" s="9" t="s">
        <v>2857</v>
      </c>
    </row>
    <row r="265" spans="1:2" x14ac:dyDescent="0.3">
      <c r="A265" s="9" t="s">
        <v>2732</v>
      </c>
      <c r="B265" s="9" t="s">
        <v>2858</v>
      </c>
    </row>
    <row r="266" spans="1:2" x14ac:dyDescent="0.3">
      <c r="A266" s="9" t="s">
        <v>2733</v>
      </c>
      <c r="B266" s="9" t="s">
        <v>2859</v>
      </c>
    </row>
    <row r="267" spans="1:2" x14ac:dyDescent="0.3">
      <c r="A267" s="9" t="s">
        <v>2734</v>
      </c>
      <c r="B267" s="9" t="s">
        <v>2860</v>
      </c>
    </row>
    <row r="268" spans="1:2" x14ac:dyDescent="0.3">
      <c r="A268" s="9" t="s">
        <v>2735</v>
      </c>
      <c r="B268" s="9" t="s">
        <v>2861</v>
      </c>
    </row>
    <row r="269" spans="1:2" x14ac:dyDescent="0.3">
      <c r="A269" s="9" t="s">
        <v>2736</v>
      </c>
      <c r="B269" s="9" t="s">
        <v>2862</v>
      </c>
    </row>
    <row r="270" spans="1:2" x14ac:dyDescent="0.3">
      <c r="A270" s="9" t="s">
        <v>2737</v>
      </c>
      <c r="B270" s="9" t="s">
        <v>2863</v>
      </c>
    </row>
    <row r="271" spans="1:2" x14ac:dyDescent="0.3">
      <c r="A271" s="9" t="s">
        <v>2738</v>
      </c>
      <c r="B271" s="9" t="s">
        <v>2864</v>
      </c>
    </row>
    <row r="272" spans="1:2" x14ac:dyDescent="0.3">
      <c r="A272" s="9" t="s">
        <v>2739</v>
      </c>
      <c r="B272" s="9" t="s">
        <v>2865</v>
      </c>
    </row>
    <row r="273" spans="1:2" x14ac:dyDescent="0.3">
      <c r="A273" s="9" t="s">
        <v>2740</v>
      </c>
      <c r="B273" s="9" t="s">
        <v>2866</v>
      </c>
    </row>
    <row r="274" spans="1:2" x14ac:dyDescent="0.3">
      <c r="A274" s="9" t="s">
        <v>2741</v>
      </c>
      <c r="B274" s="9" t="s">
        <v>2867</v>
      </c>
    </row>
    <row r="275" spans="1:2" x14ac:dyDescent="0.3">
      <c r="A275" s="9" t="s">
        <v>2742</v>
      </c>
      <c r="B275" s="9" t="s">
        <v>2868</v>
      </c>
    </row>
    <row r="276" spans="1:2" x14ac:dyDescent="0.3">
      <c r="A276" s="9" t="s">
        <v>2743</v>
      </c>
      <c r="B276" s="9" t="s">
        <v>2869</v>
      </c>
    </row>
    <row r="277" spans="1:2" x14ac:dyDescent="0.3">
      <c r="A277" s="9" t="s">
        <v>2744</v>
      </c>
      <c r="B277" s="9" t="s">
        <v>2870</v>
      </c>
    </row>
    <row r="278" spans="1:2" x14ac:dyDescent="0.3">
      <c r="A278" s="9" t="s">
        <v>2745</v>
      </c>
      <c r="B278" s="9" t="s">
        <v>2871</v>
      </c>
    </row>
    <row r="279" spans="1:2" x14ac:dyDescent="0.3">
      <c r="A279" s="9" t="s">
        <v>2746</v>
      </c>
      <c r="B279" s="9" t="s">
        <v>2872</v>
      </c>
    </row>
    <row r="280" spans="1:2" x14ac:dyDescent="0.3">
      <c r="A280" s="9" t="s">
        <v>2747</v>
      </c>
      <c r="B280" s="9" t="s">
        <v>2873</v>
      </c>
    </row>
    <row r="281" spans="1:2" x14ac:dyDescent="0.3">
      <c r="A281" s="9" t="s">
        <v>2748</v>
      </c>
      <c r="B281" s="9" t="s">
        <v>2874</v>
      </c>
    </row>
    <row r="282" spans="1:2" x14ac:dyDescent="0.3">
      <c r="A282" s="9" t="s">
        <v>2749</v>
      </c>
      <c r="B282" s="9" t="s">
        <v>2875</v>
      </c>
    </row>
    <row r="283" spans="1:2" x14ac:dyDescent="0.3">
      <c r="A283" s="9" t="s">
        <v>2750</v>
      </c>
      <c r="B283" s="9" t="s">
        <v>2876</v>
      </c>
    </row>
    <row r="284" spans="1:2" x14ac:dyDescent="0.3">
      <c r="A284" s="9" t="s">
        <v>2751</v>
      </c>
      <c r="B284" s="9" t="s">
        <v>2877</v>
      </c>
    </row>
    <row r="285" spans="1:2" x14ac:dyDescent="0.3">
      <c r="A285" s="9" t="s">
        <v>2752</v>
      </c>
      <c r="B285" s="9" t="s">
        <v>2878</v>
      </c>
    </row>
    <row r="286" spans="1:2" x14ac:dyDescent="0.3">
      <c r="A286" s="9" t="s">
        <v>2753</v>
      </c>
      <c r="B286" s="9" t="s">
        <v>2879</v>
      </c>
    </row>
    <row r="287" spans="1:2" x14ac:dyDescent="0.3">
      <c r="A287" s="9" t="s">
        <v>2754</v>
      </c>
      <c r="B287" s="9" t="s">
        <v>2880</v>
      </c>
    </row>
    <row r="288" spans="1:2" x14ac:dyDescent="0.3">
      <c r="A288" s="9" t="s">
        <v>2755</v>
      </c>
      <c r="B288" s="9" t="s">
        <v>2881</v>
      </c>
    </row>
    <row r="289" spans="1:2" x14ac:dyDescent="0.3">
      <c r="A289" s="9" t="s">
        <v>2756</v>
      </c>
      <c r="B289" s="9" t="s">
        <v>2882</v>
      </c>
    </row>
    <row r="290" spans="1:2" x14ac:dyDescent="0.3">
      <c r="A290" s="9" t="s">
        <v>2757</v>
      </c>
      <c r="B290" s="9" t="s">
        <v>2883</v>
      </c>
    </row>
    <row r="291" spans="1:2" x14ac:dyDescent="0.3">
      <c r="A291" s="9" t="s">
        <v>2758</v>
      </c>
      <c r="B291" s="9" t="s">
        <v>2884</v>
      </c>
    </row>
    <row r="292" spans="1:2" x14ac:dyDescent="0.3">
      <c r="A292" s="9" t="s">
        <v>2759</v>
      </c>
      <c r="B292" s="9" t="s">
        <v>2885</v>
      </c>
    </row>
    <row r="293" spans="1:2" x14ac:dyDescent="0.3">
      <c r="A293" s="9" t="s">
        <v>2760</v>
      </c>
      <c r="B293" s="9" t="s">
        <v>2886</v>
      </c>
    </row>
    <row r="294" spans="1:2" x14ac:dyDescent="0.3">
      <c r="A294" s="9" t="s">
        <v>2761</v>
      </c>
      <c r="B294" s="9" t="s">
        <v>2887</v>
      </c>
    </row>
    <row r="295" spans="1:2" x14ac:dyDescent="0.3">
      <c r="A295" s="9" t="s">
        <v>2762</v>
      </c>
      <c r="B295" s="9" t="s">
        <v>2888</v>
      </c>
    </row>
    <row r="296" spans="1:2" x14ac:dyDescent="0.3">
      <c r="A296" s="9" t="s">
        <v>2763</v>
      </c>
      <c r="B296" s="9" t="s">
        <v>2889</v>
      </c>
    </row>
    <row r="297" spans="1:2" x14ac:dyDescent="0.3">
      <c r="A297" s="9" t="s">
        <v>2764</v>
      </c>
      <c r="B297" s="9" t="s">
        <v>2890</v>
      </c>
    </row>
    <row r="298" spans="1:2" x14ac:dyDescent="0.3">
      <c r="A298" s="9" t="s">
        <v>2765</v>
      </c>
      <c r="B298" s="9" t="s">
        <v>2891</v>
      </c>
    </row>
    <row r="299" spans="1:2" x14ac:dyDescent="0.3">
      <c r="A299" s="9" t="s">
        <v>2766</v>
      </c>
      <c r="B299" s="9" t="s">
        <v>2892</v>
      </c>
    </row>
    <row r="300" spans="1:2" x14ac:dyDescent="0.3">
      <c r="A300" s="9" t="s">
        <v>2767</v>
      </c>
      <c r="B300" s="9" t="s">
        <v>2893</v>
      </c>
    </row>
    <row r="301" spans="1:2" x14ac:dyDescent="0.3">
      <c r="A301" s="9" t="s">
        <v>2768</v>
      </c>
      <c r="B301" s="9" t="s">
        <v>2894</v>
      </c>
    </row>
    <row r="302" spans="1:2" x14ac:dyDescent="0.3">
      <c r="A302" s="9" t="s">
        <v>2769</v>
      </c>
      <c r="B302" s="9" t="s">
        <v>2895</v>
      </c>
    </row>
    <row r="303" spans="1:2" x14ac:dyDescent="0.3">
      <c r="A303" s="9" t="s">
        <v>2770</v>
      </c>
      <c r="B303" s="9" t="s">
        <v>2896</v>
      </c>
    </row>
    <row r="304" spans="1:2" x14ac:dyDescent="0.3">
      <c r="A304" s="9" t="s">
        <v>2771</v>
      </c>
      <c r="B304" s="9" t="s">
        <v>2897</v>
      </c>
    </row>
    <row r="305" spans="1:2" x14ac:dyDescent="0.3">
      <c r="A305" s="9" t="s">
        <v>2772</v>
      </c>
      <c r="B305" s="9" t="s">
        <v>2898</v>
      </c>
    </row>
    <row r="306" spans="1:2" x14ac:dyDescent="0.3">
      <c r="A306" s="34" t="s">
        <v>3783</v>
      </c>
      <c r="B306" s="34" t="s">
        <v>3784</v>
      </c>
    </row>
    <row r="307" spans="1:2" x14ac:dyDescent="0.3">
      <c r="A307" s="34" t="s">
        <v>3857</v>
      </c>
      <c r="B307" s="34" t="s">
        <v>3784</v>
      </c>
    </row>
    <row r="308" spans="1:2" x14ac:dyDescent="0.3">
      <c r="A308" s="34" t="s">
        <v>3858</v>
      </c>
      <c r="B308" s="34" t="s">
        <v>3784</v>
      </c>
    </row>
    <row r="309" spans="1:2" x14ac:dyDescent="0.3">
      <c r="A309" s="34" t="s">
        <v>3860</v>
      </c>
      <c r="B309" s="34" t="s">
        <v>3784</v>
      </c>
    </row>
    <row r="310" spans="1:2" x14ac:dyDescent="0.3">
      <c r="A310" s="34" t="s">
        <v>3865</v>
      </c>
      <c r="B310" s="34" t="s">
        <v>3784</v>
      </c>
    </row>
    <row r="311" spans="1:2" x14ac:dyDescent="0.3">
      <c r="A311" s="34" t="s">
        <v>3866</v>
      </c>
      <c r="B311" s="34" t="s">
        <v>3784</v>
      </c>
    </row>
    <row r="312" spans="1:2" x14ac:dyDescent="0.3">
      <c r="A312" s="34" t="s">
        <v>3867</v>
      </c>
      <c r="B312" s="34" t="s">
        <v>3784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Liste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eddajibi</dc:creator>
  <cp:lastModifiedBy>eddajibi</cp:lastModifiedBy>
  <dcterms:created xsi:type="dcterms:W3CDTF">2016-08-16T07:07:31Z</dcterms:created>
  <dcterms:modified xsi:type="dcterms:W3CDTF">2016-09-07T13:10:14Z</dcterms:modified>
</cp:coreProperties>
</file>