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600" yWindow="45" windowWidth="21240" windowHeight="9525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6" fontId="0" fillId="0" borderId="0" xfId="0" applyNumberFormat="1"/>
    <xf numFmtId="16" fontId="0" fillId="0" borderId="1" xfId="0" applyNumberFormat="1" applyBorder="1"/>
  </cellXfs>
  <cellStyles count="1">
    <cellStyle name="Normal" xfId="0" builtinId="0"/>
  </cellStyles>
  <dxfs count="16"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CommandButton1"/>
  <ax:ocxPr ax:name="Size" ax:value="10821;5001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D17" sqref="D17"/>
    </sheetView>
  </sheetViews>
  <sheetFormatPr baseColWidth="10" defaultRowHeight="15"/>
  <sheetData/>
  <pageMargins left="0.7" right="0.7" top="0.75" bottom="0.75" header="0.3" footer="0.3"/>
  <legacyDrawing r:id="rId1"/>
  <controls>
    <control shapeId="1025" r:id="rId2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2:F26"/>
  <sheetViews>
    <sheetView workbookViewId="0">
      <selection activeCell="H27" sqref="H27"/>
    </sheetView>
  </sheetViews>
  <sheetFormatPr baseColWidth="10" defaultRowHeight="15"/>
  <sheetData>
    <row r="2" spans="5:6">
      <c r="E2" s="2">
        <v>42664</v>
      </c>
      <c r="F2" s="3">
        <v>42572</v>
      </c>
    </row>
    <row r="3" spans="5:6">
      <c r="F3" s="1"/>
    </row>
    <row r="4" spans="5:6">
      <c r="F4" s="1"/>
    </row>
    <row r="5" spans="5:6">
      <c r="F5" s="1"/>
    </row>
    <row r="6" spans="5:6">
      <c r="F6" s="1"/>
    </row>
    <row r="7" spans="5:6">
      <c r="F7" s="1"/>
    </row>
    <row r="8" spans="5:6">
      <c r="F8" s="1"/>
    </row>
    <row r="9" spans="5:6">
      <c r="F9" s="1"/>
    </row>
    <row r="10" spans="5:6">
      <c r="F10" s="1"/>
    </row>
    <row r="11" spans="5:6">
      <c r="F11" s="1"/>
    </row>
    <row r="12" spans="5:6">
      <c r="F12" s="1"/>
    </row>
    <row r="13" spans="5:6">
      <c r="F13" s="1"/>
    </row>
    <row r="14" spans="5:6">
      <c r="F14" s="1"/>
    </row>
    <row r="15" spans="5:6">
      <c r="F15" s="1"/>
    </row>
    <row r="16" spans="5:6">
      <c r="F16" s="1"/>
    </row>
    <row r="17" spans="6:6">
      <c r="F17" s="1"/>
    </row>
    <row r="18" spans="6:6">
      <c r="F18" s="1"/>
    </row>
    <row r="19" spans="6:6">
      <c r="F19" s="1"/>
    </row>
    <row r="20" spans="6:6">
      <c r="F20" s="1"/>
    </row>
    <row r="21" spans="6:6">
      <c r="F21" s="1"/>
    </row>
    <row r="22" spans="6:6">
      <c r="F22" s="1"/>
    </row>
    <row r="23" spans="6:6">
      <c r="F23" s="1"/>
    </row>
    <row r="24" spans="6:6">
      <c r="F24" s="1"/>
    </row>
    <row r="25" spans="6:6">
      <c r="F25" s="1"/>
    </row>
    <row r="26" spans="6:6">
      <c r="F26" s="1"/>
    </row>
  </sheetData>
  <conditionalFormatting sqref="F2">
    <cfRule type="expression" dxfId="10" priority="2">
      <formula>TODAY()&gt;=$F2+1</formula>
    </cfRule>
  </conditionalFormatting>
  <conditionalFormatting sqref="F2:F26">
    <cfRule type="expression" dxfId="11" priority="1">
      <formula>E2=""</formula>
    </cfRule>
  </conditionalFormatting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E2:F27"/>
  <sheetViews>
    <sheetView workbookViewId="0">
      <selection activeCell="C36" sqref="C36"/>
    </sheetView>
  </sheetViews>
  <sheetFormatPr baseColWidth="10" defaultRowHeight="15"/>
  <sheetData>
    <row r="2" spans="5:6">
      <c r="E2" s="2">
        <v>42664</v>
      </c>
      <c r="F2" s="3">
        <v>42572</v>
      </c>
    </row>
    <row r="3" spans="5:6">
      <c r="F3" s="1"/>
    </row>
    <row r="4" spans="5:6">
      <c r="F4" s="1"/>
    </row>
    <row r="5" spans="5:6">
      <c r="F5" s="1"/>
    </row>
    <row r="6" spans="5:6">
      <c r="F6" s="1"/>
    </row>
    <row r="7" spans="5:6">
      <c r="F7" s="1"/>
    </row>
    <row r="8" spans="5:6">
      <c r="E8" s="2"/>
      <c r="F8" s="3"/>
    </row>
    <row r="9" spans="5:6">
      <c r="F9" s="1"/>
    </row>
    <row r="10" spans="5:6">
      <c r="F10" s="1"/>
    </row>
    <row r="11" spans="5:6">
      <c r="E11" s="2">
        <v>42475</v>
      </c>
      <c r="F11" s="3">
        <v>42572</v>
      </c>
    </row>
    <row r="12" spans="5:6">
      <c r="F12" s="1"/>
    </row>
    <row r="13" spans="5:6">
      <c r="F13" s="1"/>
    </row>
    <row r="14" spans="5:6">
      <c r="F14" s="1"/>
    </row>
    <row r="15" spans="5:6">
      <c r="F15" s="1"/>
    </row>
    <row r="16" spans="5:6">
      <c r="F16" s="1"/>
    </row>
    <row r="17" spans="6:6">
      <c r="F17" s="1"/>
    </row>
    <row r="18" spans="6:6">
      <c r="F18" s="1"/>
    </row>
    <row r="19" spans="6:6">
      <c r="F19" s="1"/>
    </row>
    <row r="20" spans="6:6">
      <c r="F20" s="1"/>
    </row>
    <row r="21" spans="6:6">
      <c r="F21" s="1"/>
    </row>
    <row r="22" spans="6:6">
      <c r="F22" s="1"/>
    </row>
    <row r="23" spans="6:6">
      <c r="F23" s="1"/>
    </row>
    <row r="24" spans="6:6">
      <c r="F24" s="1"/>
    </row>
    <row r="25" spans="6:6">
      <c r="F25" s="1"/>
    </row>
    <row r="26" spans="6:6">
      <c r="F26" s="1"/>
    </row>
    <row r="27" spans="6:6">
      <c r="F27" s="1"/>
    </row>
  </sheetData>
  <conditionalFormatting sqref="F2:F27">
    <cfRule type="expression" dxfId="5" priority="4">
      <formula>TODAY()&gt;=$F2+1</formula>
    </cfRule>
  </conditionalFormatting>
  <conditionalFormatting sqref="F2:F26">
    <cfRule type="expression" dxfId="4" priority="3">
      <formula>E2=""</formula>
    </cfRule>
  </conditionalFormatting>
  <conditionalFormatting sqref="I8">
    <cfRule type="expression" dxfId="3" priority="2">
      <formula>E2=""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OF</cp:lastModifiedBy>
  <dcterms:created xsi:type="dcterms:W3CDTF">2016-08-02T16:03:39Z</dcterms:created>
  <dcterms:modified xsi:type="dcterms:W3CDTF">2016-08-02T16:37:48Z</dcterms:modified>
</cp:coreProperties>
</file>