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" yWindow="-12" windowWidth="19224" windowHeight="11136" activeTab="3"/>
  </bookViews>
  <sheets>
    <sheet name="Données" sheetId="1" r:id="rId1"/>
    <sheet name="archive" sheetId="3" r:id="rId2"/>
    <sheet name="graphique" sheetId="2" r:id="rId3"/>
    <sheet name="FEUILLE PAPIER" sheetId="4" r:id="rId4"/>
  </sheets>
  <externalReferences>
    <externalReference r:id="rId5"/>
  </externalReferences>
  <calcPr calcId="145621"/>
</workbook>
</file>

<file path=xl/sharedStrings.xml><?xml version="1.0" encoding="utf-8"?>
<sst xmlns="http://schemas.openxmlformats.org/spreadsheetml/2006/main" count="422" uniqueCount="8">
  <si>
    <t xml:space="preserve">SEMAINE </t>
  </si>
  <si>
    <t xml:space="preserve">   SEMAINE </t>
  </si>
  <si>
    <t>bon en bac</t>
  </si>
  <si>
    <t>Nom</t>
  </si>
  <si>
    <t>Prénom</t>
  </si>
  <si>
    <t>a</t>
  </si>
  <si>
    <t>b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</si>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</sst>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auto="1"/>
      </patternFill>
    </fill>
    <fill>
      <patternFill patternType="solid">
        <fgColor theme="0" tint="-0.14999847407452621"/>
        <bgColor indexed="64"/>
      </patternFill>
    </fill>
    <fill>
      <gradientFill type="path">
        <stop position="0">
          <color theme="0" tint="-5.0965910824915313E-2"/>
        </stop>
        <stop position="1">
          <color rgb="FFFBA397"/>
        </stop>
      </gradientFill>
    </fill>
    <fill>
      <gradientFill type="path">
        <stop position="0">
          <color theme="0" tint="-5.0965910824915313E-2"/>
        </stop>
        <stop position="1">
          <color rgb="FFC6E6A2"/>
        </stop>
      </gradientFill>
    </fill>
    <fill>
      <gradientFill type="path">
        <stop position="0">
          <color theme="0"/>
        </stop>
        <stop position="1">
          <color theme="3" tint="0.80001220740379042"/>
        </stop>
      </gradientFill>
    </fill>
    <fill>
      <gradientFill type="path">
        <stop position="0">
          <color theme="0"/>
        </stop>
        <stop position="1">
          <color theme="7" tint="0.59999389629810485"/>
        </stop>
      </gradientFill>
    </fill>
    <fill>
      <gradientFill type="path">
        <stop position="0">
          <color theme="0"/>
        </stop>
        <stop position="1">
          <color theme="9" tint="0.59999389629810485"/>
        </stop>
      </gradient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ashDotDot">
        <color theme="0"/>
      </left>
      <right style="dashDotDot">
        <color theme="0"/>
      </right>
      <top style="dashDotDot">
        <color theme="0"/>
      </top>
      <bottom style="dashDotDot">
        <color theme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DotDot">
        <color theme="0"/>
      </left>
      <right/>
      <top style="dashDotDot">
        <color theme="0"/>
      </top>
      <bottom style="dashDotDot">
        <color theme="0"/>
      </bottom>
      <diagonal/>
    </border>
    <border>
      <left/>
      <right style="dashDotDot">
        <color theme="0"/>
      </right>
      <top style="dashDotDot">
        <color theme="0"/>
      </top>
      <bottom style="dashDotDot">
        <color theme="0"/>
      </bottom>
      <diagonal/>
    </border>
    <border>
      <left style="dashDotDot">
        <color theme="1"/>
      </left>
      <right style="dashDotDot">
        <color theme="1"/>
      </right>
      <top style="dashDotDot">
        <color theme="1"/>
      </top>
      <bottom style="dashDotDot">
        <color theme="1"/>
      </bottom>
      <diagonal/>
    </border>
    <border>
      <left style="dashDotDot">
        <color theme="1"/>
      </left>
      <right style="dashDotDot">
        <color theme="0"/>
      </right>
      <top style="dashDotDot">
        <color theme="1"/>
      </top>
      <bottom style="dashDotDot">
        <color theme="1"/>
      </bottom>
      <diagonal/>
    </border>
    <border>
      <left style="dashDotDot">
        <color theme="0"/>
      </left>
      <right style="dashDotDot">
        <color theme="1"/>
      </right>
      <top style="dashDotDot">
        <color theme="1"/>
      </top>
      <bottom style="dashDotDot">
        <color theme="1"/>
      </bottom>
      <diagonal/>
    </border>
    <border>
      <left style="dashDotDot">
        <color theme="0"/>
      </left>
      <right/>
      <top style="dashDotDot">
        <color theme="1"/>
      </top>
      <bottom style="dashDotDot">
        <color theme="1"/>
      </bottom>
      <diagonal/>
    </border>
    <border>
      <left/>
      <right style="dashDotDot">
        <color theme="0"/>
      </right>
      <top style="dashDotDot">
        <color theme="1"/>
      </top>
      <bottom style="dashDotDot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ashDotDot">
        <color theme="1"/>
      </left>
      <right style="dashDotDot">
        <color theme="1"/>
      </right>
      <top style="dashDotDot">
        <color theme="1"/>
      </top>
      <bottom/>
      <diagonal/>
    </border>
    <border>
      <left/>
      <right style="dashDotDot">
        <color theme="0"/>
      </right>
      <top style="dashDotDot">
        <color theme="1"/>
      </top>
      <bottom/>
      <diagonal/>
    </border>
    <border>
      <left style="dashDotDot">
        <color theme="0"/>
      </left>
      <right/>
      <top style="dashDotDot">
        <color theme="1"/>
      </top>
      <bottom/>
      <diagonal/>
    </border>
    <border>
      <left style="dashDotDot">
        <color theme="1"/>
      </left>
      <right style="dashDotDot">
        <color theme="0"/>
      </right>
      <top style="dashDotDot">
        <color theme="1"/>
      </top>
      <bottom/>
      <diagonal/>
    </border>
    <border>
      <left style="dashDotDot">
        <color theme="0"/>
      </left>
      <right style="dashDotDot">
        <color theme="1"/>
      </right>
      <top style="dashDotDot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ashDotDot">
        <color theme="1"/>
      </left>
      <right/>
      <top style="dashDotDot">
        <color theme="1"/>
      </top>
      <bottom style="dashDotDot">
        <color theme="1"/>
      </bottom>
      <diagonal/>
    </border>
    <border>
      <left/>
      <right style="dashDotDot">
        <color theme="1"/>
      </right>
      <top style="dashDotDot">
        <color theme="1"/>
      </top>
      <bottom style="dashDotDot">
        <color theme="1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0" fillId="4" borderId="0" xfId="0" applyFill="1" applyAlignment="1"/>
    <xf numFmtId="0" fontId="0" fillId="0" borderId="0" xfId="0" applyBorder="1"/>
    <xf numFmtId="0" fontId="2" fillId="2" borderId="8" xfId="1" applyFont="1" applyFill="1" applyBorder="1" applyAlignment="1">
      <alignment horizontal="center" vertical="center"/>
    </xf>
    <xf numFmtId="0" fontId="0" fillId="0" borderId="8" xfId="0" applyBorder="1"/>
    <xf numFmtId="0" fontId="3" fillId="0" borderId="10" xfId="0" applyFont="1" applyBorder="1" applyAlignment="1">
      <alignment horizontal="center" vertical="center"/>
    </xf>
    <xf numFmtId="0" fontId="0" fillId="0" borderId="9" xfId="0" applyBorder="1"/>
    <xf numFmtId="0" fontId="0" fillId="0" borderId="12" xfId="0" applyBorder="1"/>
    <xf numFmtId="0" fontId="3" fillId="5" borderId="14" xfId="0" applyFont="1" applyFill="1" applyBorder="1" applyAlignment="1">
      <alignment horizontal="center" vertical="center"/>
    </xf>
    <xf numFmtId="0" fontId="8" fillId="7" borderId="5" xfId="0" applyFont="1" applyFill="1" applyBorder="1"/>
    <xf numFmtId="0" fontId="8" fillId="0" borderId="6" xfId="0" applyFont="1" applyBorder="1"/>
    <xf numFmtId="0" fontId="8" fillId="8" borderId="5" xfId="0" applyFont="1" applyFill="1" applyBorder="1"/>
    <xf numFmtId="0" fontId="8" fillId="6" borderId="5" xfId="0" applyFont="1" applyFill="1" applyBorder="1"/>
    <xf numFmtId="0" fontId="8" fillId="9" borderId="5" xfId="0" applyFont="1" applyFill="1" applyBorder="1"/>
    <xf numFmtId="0" fontId="8" fillId="10" borderId="5" xfId="0" applyFont="1" applyFill="1" applyBorder="1"/>
    <xf numFmtId="0" fontId="8" fillId="0" borderId="3" xfId="0" applyFont="1" applyBorder="1"/>
    <xf numFmtId="0" fontId="8" fillId="0" borderId="7" xfId="0" applyFont="1" applyBorder="1"/>
    <xf numFmtId="0" fontId="8" fillId="7" borderId="5" xfId="0" applyNumberFormat="1" applyFont="1" applyFill="1" applyBorder="1" applyAlignment="1"/>
    <xf numFmtId="0" fontId="9" fillId="3" borderId="3" xfId="0" applyNumberFormat="1" applyFont="1" applyFill="1" applyBorder="1" applyAlignment="1"/>
    <xf numFmtId="0" fontId="8" fillId="8" borderId="5" xfId="0" applyNumberFormat="1" applyFont="1" applyFill="1" applyBorder="1" applyAlignment="1"/>
    <xf numFmtId="0" fontId="9" fillId="3" borderId="3" xfId="0" applyNumberFormat="1" applyFont="1" applyFill="1" applyBorder="1" applyAlignment="1">
      <alignment vertical="center"/>
    </xf>
    <xf numFmtId="0" fontId="8" fillId="6" borderId="5" xfId="0" applyNumberFormat="1" applyFont="1" applyFill="1" applyBorder="1" applyAlignment="1"/>
    <xf numFmtId="0" fontId="8" fillId="9" borderId="5" xfId="0" applyNumberFormat="1" applyFont="1" applyFill="1" applyBorder="1" applyAlignment="1"/>
    <xf numFmtId="0" fontId="8" fillId="10" borderId="5" xfId="0" applyNumberFormat="1" applyFont="1" applyFill="1" applyBorder="1" applyAlignment="1"/>
    <xf numFmtId="0" fontId="8" fillId="0" borderId="4" xfId="0" applyFont="1" applyBorder="1"/>
    <xf numFmtId="0" fontId="3" fillId="5" borderId="14" xfId="0" applyFont="1" applyFill="1" applyBorder="1" applyAlignment="1">
      <alignment horizontal="left" vertical="center"/>
    </xf>
    <xf numFmtId="0" fontId="8" fillId="10" borderId="19" xfId="0" applyFont="1" applyFill="1" applyBorder="1"/>
    <xf numFmtId="0" fontId="8" fillId="7" borderId="19" xfId="0" applyFont="1" applyFill="1" applyBorder="1"/>
    <xf numFmtId="0" fontId="8" fillId="8" borderId="19" xfId="0" applyFont="1" applyFill="1" applyBorder="1"/>
    <xf numFmtId="0" fontId="8" fillId="6" borderId="19" xfId="0" applyFont="1" applyFill="1" applyBorder="1"/>
    <xf numFmtId="0" fontId="8" fillId="9" borderId="19" xfId="0" applyFont="1" applyFill="1" applyBorder="1"/>
    <xf numFmtId="0" fontId="0" fillId="0" borderId="0" xfId="0" applyFill="1" applyBorder="1"/>
    <xf numFmtId="0" fontId="2" fillId="2" borderId="21" xfId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8" xfId="0" applyFill="1" applyBorder="1"/>
    <xf numFmtId="0" fontId="0" fillId="4" borderId="0" xfId="0" applyFont="1" applyFill="1" applyAlignment="1"/>
    <xf numFmtId="0" fontId="8" fillId="11" borderId="0" xfId="0" applyFont="1" applyFill="1" applyAlignment="1"/>
    <xf numFmtId="0" fontId="8" fillId="11" borderId="5" xfId="0" applyFont="1" applyFill="1" applyBorder="1"/>
    <xf numFmtId="0" fontId="8" fillId="11" borderId="28" xfId="0" applyFont="1" applyFill="1" applyBorder="1"/>
    <xf numFmtId="0" fontId="8" fillId="11" borderId="0" xfId="0" applyFont="1" applyFill="1"/>
    <xf numFmtId="164" fontId="10" fillId="11" borderId="20" xfId="0" applyNumberFormat="1" applyFont="1" applyFill="1" applyBorder="1" applyAlignment="1">
      <alignment horizontal="center" vertical="center"/>
    </xf>
    <xf numFmtId="0" fontId="8" fillId="11" borderId="3" xfId="0" applyFont="1" applyFill="1" applyBorder="1"/>
    <xf numFmtId="164" fontId="4" fillId="0" borderId="0" xfId="0" applyNumberFormat="1" applyFont="1" applyFill="1" applyBorder="1" applyAlignment="1">
      <alignment horizontal="center" vertical="center"/>
    </xf>
    <xf numFmtId="0" fontId="0" fillId="0" borderId="13" xfId="0" applyBorder="1"/>
    <xf numFmtId="0" fontId="0" fillId="0" borderId="3" xfId="0" applyFill="1" applyBorder="1"/>
    <xf numFmtId="164" fontId="4" fillId="0" borderId="29" xfId="0" applyNumberFormat="1" applyFont="1" applyFill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 wrapText="1"/>
    </xf>
    <xf numFmtId="164" fontId="4" fillId="3" borderId="11" xfId="0" applyNumberFormat="1" applyFont="1" applyFill="1" applyBorder="1" applyAlignment="1">
      <alignment horizontal="center" vertical="center" wrapText="1"/>
    </xf>
    <xf numFmtId="14" fontId="0" fillId="4" borderId="0" xfId="0" applyNumberFormat="1" applyFill="1" applyAlignment="1"/>
    <xf numFmtId="19" fontId="0" fillId="4" borderId="0" xfId="0" applyNumberFormat="1" applyFill="1" applyAlignment="1"/>
    <xf numFmtId="0" fontId="2" fillId="0" borderId="0" xfId="1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8" fillId="9" borderId="30" xfId="0" applyFont="1" applyFill="1" applyBorder="1"/>
    <xf numFmtId="0" fontId="6" fillId="5" borderId="31" xfId="0" applyFont="1" applyFill="1" applyBorder="1" applyAlignment="1">
      <alignment vertical="center" textRotation="45"/>
    </xf>
    <xf numFmtId="0" fontId="6" fillId="5" borderId="32" xfId="0" applyFont="1" applyFill="1" applyBorder="1" applyAlignment="1">
      <alignment vertical="center" textRotation="45"/>
    </xf>
    <xf numFmtId="0" fontId="0" fillId="12" borderId="0" xfId="0" applyNumberFormat="1" applyFont="1" applyFill="1" applyAlignment="1">
      <alignment horizontal="center" vertical="center"/>
    </xf>
    <xf numFmtId="0" fontId="0" fillId="12" borderId="0" xfId="0" applyNumberFormat="1" applyFont="1" applyFill="1" applyBorder="1" applyAlignment="1">
      <alignment horizontal="center" vertical="center"/>
    </xf>
    <xf numFmtId="0" fontId="2" fillId="12" borderId="1" xfId="1" applyFont="1" applyFill="1" applyBorder="1" applyAlignment="1">
      <alignment horizontal="center" vertical="center"/>
    </xf>
    <xf numFmtId="0" fontId="2" fillId="12" borderId="2" xfId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19" fontId="0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19" fontId="0" fillId="0" borderId="0" xfId="0" applyNumberFormat="1" applyFont="1" applyAlignment="1">
      <alignment horizontal="center" vertical="center"/>
    </xf>
    <xf numFmtId="0" fontId="6" fillId="5" borderId="23" xfId="0" applyFont="1" applyFill="1" applyBorder="1" applyAlignment="1">
      <alignment horizontal="center" vertical="center" textRotation="45"/>
    </xf>
    <xf numFmtId="0" fontId="7" fillId="5" borderId="23" xfId="0" applyFont="1" applyFill="1" applyBorder="1" applyAlignment="1">
      <alignment horizontal="center" vertical="center" textRotation="45"/>
    </xf>
    <xf numFmtId="0" fontId="6" fillId="5" borderId="26" xfId="0" applyFont="1" applyFill="1" applyBorder="1" applyAlignment="1">
      <alignment horizontal="center" vertical="center" textRotation="45"/>
    </xf>
    <xf numFmtId="0" fontId="7" fillId="5" borderId="27" xfId="0" applyFont="1" applyFill="1" applyBorder="1" applyAlignment="1">
      <alignment horizontal="center" vertical="center" textRotation="45"/>
    </xf>
    <xf numFmtId="0" fontId="6" fillId="0" borderId="0" xfId="0" applyFont="1" applyFill="1" applyBorder="1" applyAlignment="1">
      <alignment horizontal="center" vertical="center" textRotation="45"/>
    </xf>
    <xf numFmtId="0" fontId="7" fillId="0" borderId="0" xfId="0" applyFont="1" applyFill="1" applyBorder="1" applyAlignment="1">
      <alignment horizontal="center" vertical="center" textRotation="45"/>
    </xf>
    <xf numFmtId="0" fontId="0" fillId="0" borderId="0" xfId="0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textRotation="45"/>
    </xf>
    <xf numFmtId="0" fontId="7" fillId="5" borderId="25" xfId="0" applyFont="1" applyFill="1" applyBorder="1" applyAlignment="1">
      <alignment horizontal="center" vertical="center" textRotation="45"/>
    </xf>
    <xf numFmtId="0" fontId="6" fillId="5" borderId="14" xfId="0" applyFont="1" applyFill="1" applyBorder="1" applyAlignment="1">
      <alignment horizontal="center" vertical="center" textRotation="45"/>
    </xf>
    <xf numFmtId="0" fontId="7" fillId="5" borderId="14" xfId="0" applyFont="1" applyFill="1" applyBorder="1" applyAlignment="1">
      <alignment horizontal="center" vertical="center" textRotation="45"/>
    </xf>
    <xf numFmtId="0" fontId="6" fillId="5" borderId="18" xfId="0" applyFont="1" applyFill="1" applyBorder="1" applyAlignment="1">
      <alignment horizontal="center" vertical="center" textRotation="45"/>
    </xf>
    <xf numFmtId="0" fontId="7" fillId="5" borderId="17" xfId="0" applyFont="1" applyFill="1" applyBorder="1" applyAlignment="1">
      <alignment horizontal="center" vertical="center" textRotation="45"/>
    </xf>
    <xf numFmtId="0" fontId="6" fillId="5" borderId="15" xfId="0" applyFont="1" applyFill="1" applyBorder="1" applyAlignment="1">
      <alignment horizontal="center" vertical="center" textRotation="45"/>
    </xf>
    <xf numFmtId="0" fontId="7" fillId="5" borderId="16" xfId="0" applyFont="1" applyFill="1" applyBorder="1" applyAlignment="1">
      <alignment horizontal="center" vertical="center" textRotation="45"/>
    </xf>
  </cellXfs>
  <cellStyles count="4">
    <cellStyle name="Euro" xfId="2"/>
    <cellStyle name="Normal" xfId="0" builtinId="0"/>
    <cellStyle name="Normal 2" xfId="1"/>
    <cellStyle name="Pourcentage 2" xfId="3"/>
  </cellStyles>
  <dxfs count="0"/>
  <tableStyles count="0" defaultTableStyle="TableStyleMedium2" defaultPivotStyle="PivotStyleLight16"/>
  <colors>
    <mruColors>
      <color rgb="FFC6E6A2"/>
      <color rgb="FFFBA397"/>
      <color rgb="FFFF8F8F"/>
      <color rgb="FFFF575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RECAP HEBDO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Données!$B$14:$B$27</c:f>
              <c:strCache>
                <c:ptCount val="14"/>
                <c:pt idx="0">
                  <c:v>Nom</c:v>
                </c:pt>
                <c:pt idx="1">
                  <c:v>Nom</c:v>
                </c:pt>
                <c:pt idx="2">
                  <c:v>Nom</c:v>
                </c:pt>
                <c:pt idx="3">
                  <c:v>Nom</c:v>
                </c:pt>
                <c:pt idx="4">
                  <c:v>Nom</c:v>
                </c:pt>
                <c:pt idx="5">
                  <c:v>Nom</c:v>
                </c:pt>
                <c:pt idx="6">
                  <c:v>Nom</c:v>
                </c:pt>
                <c:pt idx="7">
                  <c:v>Nom</c:v>
                </c:pt>
                <c:pt idx="8">
                  <c:v>Nom</c:v>
                </c:pt>
                <c:pt idx="9">
                  <c:v>Nom</c:v>
                </c:pt>
                <c:pt idx="10">
                  <c:v>Nom</c:v>
                </c:pt>
                <c:pt idx="11">
                  <c:v>Nom</c:v>
                </c:pt>
                <c:pt idx="12">
                  <c:v>Nom</c:v>
                </c:pt>
                <c:pt idx="13">
                  <c:v>Nom</c:v>
                </c:pt>
              </c:strCache>
            </c:strRef>
          </c:cat>
          <c:val>
            <c:numRef>
              <c:f>'[1]recap hebdo'!$B$22:$B$40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36483328"/>
        <c:axId val="85989568"/>
      </c:barChart>
      <c:catAx>
        <c:axId val="136483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989568"/>
        <c:crosses val="autoZero"/>
        <c:auto val="1"/>
        <c:lblAlgn val="ctr"/>
        <c:lblOffset val="100"/>
        <c:noMultiLvlLbl val="0"/>
      </c:catAx>
      <c:valAx>
        <c:axId val="8598956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36483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838200</xdr:colOff>
      <xdr:row>0</xdr:row>
      <xdr:rowOff>0</xdr:rowOff>
    </xdr:from>
    <xdr:ext cx="8686800" cy="1063175"/>
    <xdr:sp macro="" textlink="">
      <xdr:nvSpPr>
        <xdr:cNvPr id="3" name="Rectangle 2"/>
        <xdr:cNvSpPr/>
      </xdr:nvSpPr>
      <xdr:spPr>
        <a:xfrm>
          <a:off x="1150620" y="0"/>
          <a:ext cx="8686800" cy="1063175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800" b="1" cap="none" spc="50">
              <a:ln w="11430">
                <a:solidFill>
                  <a:schemeClr val="bg1"/>
                </a:solidFill>
              </a:ln>
              <a:solidFill>
                <a:schemeClr val="bg1">
                  <a:lumMod val="65000"/>
                </a:schemeClr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Contrôle</a:t>
          </a:r>
          <a:endParaRPr lang="fr-F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224374</xdr:colOff>
      <xdr:row>11</xdr:row>
      <xdr:rowOff>422123</xdr:rowOff>
    </xdr:from>
    <xdr:ext cx="800925" cy="405432"/>
    <xdr:sp macro="" textlink="">
      <xdr:nvSpPr>
        <xdr:cNvPr id="4" name="Rectangle 3"/>
        <xdr:cNvSpPr/>
      </xdr:nvSpPr>
      <xdr:spPr>
        <a:xfrm rot="19193376">
          <a:off x="3645754" y="1229843"/>
          <a:ext cx="800925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00B05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Lundi</a:t>
          </a:r>
        </a:p>
      </xdr:txBody>
    </xdr:sp>
    <xdr:clientData/>
  </xdr:oneCellAnchor>
  <xdr:oneCellAnchor>
    <xdr:from>
      <xdr:col>5</xdr:col>
      <xdr:colOff>179186</xdr:colOff>
      <xdr:row>11</xdr:row>
      <xdr:rowOff>367414</xdr:rowOff>
    </xdr:from>
    <xdr:ext cx="859273" cy="405432"/>
    <xdr:sp macro="" textlink="">
      <xdr:nvSpPr>
        <xdr:cNvPr id="11" name="Rectangle 10"/>
        <xdr:cNvSpPr/>
      </xdr:nvSpPr>
      <xdr:spPr>
        <a:xfrm rot="19193376">
          <a:off x="4804526" y="1175134"/>
          <a:ext cx="859273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00B0F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Mardi</a:t>
          </a:r>
        </a:p>
      </xdr:txBody>
    </xdr:sp>
    <xdr:clientData/>
  </xdr:oneCellAnchor>
  <xdr:oneCellAnchor>
    <xdr:from>
      <xdr:col>6</xdr:col>
      <xdr:colOff>598855</xdr:colOff>
      <xdr:row>11</xdr:row>
      <xdr:rowOff>390275</xdr:rowOff>
    </xdr:from>
    <xdr:ext cx="1208664" cy="405432"/>
    <xdr:sp macro="" textlink="">
      <xdr:nvSpPr>
        <xdr:cNvPr id="12" name="Rectangle 11"/>
        <xdr:cNvSpPr/>
      </xdr:nvSpPr>
      <xdr:spPr>
        <a:xfrm rot="19193376">
          <a:off x="5826175" y="1197995"/>
          <a:ext cx="1208664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FF0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Mercredi</a:t>
          </a:r>
        </a:p>
      </xdr:txBody>
    </xdr:sp>
    <xdr:clientData/>
  </xdr:oneCellAnchor>
  <xdr:oneCellAnchor>
    <xdr:from>
      <xdr:col>9</xdr:col>
      <xdr:colOff>188354</xdr:colOff>
      <xdr:row>11</xdr:row>
      <xdr:rowOff>443613</xdr:rowOff>
    </xdr:from>
    <xdr:ext cx="749500" cy="405432"/>
    <xdr:sp macro="" textlink="">
      <xdr:nvSpPr>
        <xdr:cNvPr id="14" name="Rectangle 13"/>
        <xdr:cNvSpPr/>
      </xdr:nvSpPr>
      <xdr:spPr>
        <a:xfrm rot="19193376">
          <a:off x="6764414" y="1053213"/>
          <a:ext cx="749500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7030A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jeudi</a:t>
          </a:r>
        </a:p>
      </xdr:txBody>
    </xdr:sp>
    <xdr:clientData/>
  </xdr:oneCellAnchor>
  <xdr:oneCellAnchor>
    <xdr:from>
      <xdr:col>10</xdr:col>
      <xdr:colOff>596771</xdr:colOff>
      <xdr:row>11</xdr:row>
      <xdr:rowOff>390273</xdr:rowOff>
    </xdr:from>
    <xdr:ext cx="1212832" cy="405432"/>
    <xdr:sp macro="" textlink="">
      <xdr:nvSpPr>
        <xdr:cNvPr id="15" name="Rectangle 14"/>
        <xdr:cNvSpPr/>
      </xdr:nvSpPr>
      <xdr:spPr>
        <a:xfrm rot="19193376">
          <a:off x="8232011" y="999873"/>
          <a:ext cx="1212832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FFC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Vendredi</a:t>
          </a:r>
        </a:p>
      </xdr:txBody>
    </xdr:sp>
    <xdr:clientData/>
  </xdr:oneCellAnchor>
  <xdr:twoCellAnchor>
    <xdr:from>
      <xdr:col>2</xdr:col>
      <xdr:colOff>1135380</xdr:colOff>
      <xdr:row>11</xdr:row>
      <xdr:rowOff>426720</xdr:rowOff>
    </xdr:from>
    <xdr:to>
      <xdr:col>2</xdr:col>
      <xdr:colOff>1554480</xdr:colOff>
      <xdr:row>11</xdr:row>
      <xdr:rowOff>830580</xdr:rowOff>
    </xdr:to>
    <xdr:sp macro="" textlink="">
      <xdr:nvSpPr>
        <xdr:cNvPr id="16" name="Rectangle 15"/>
        <xdr:cNvSpPr/>
      </xdr:nvSpPr>
      <xdr:spPr>
        <a:xfrm>
          <a:off x="2933700" y="1036320"/>
          <a:ext cx="419100" cy="403860"/>
        </a:xfrm>
        <a:prstGeom prst="rect">
          <a:avLst/>
        </a:prstGeom>
        <a:solidFill>
          <a:srgbClr val="FBA39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BA397"/>
            </a:solidFill>
          </a:endParaRPr>
        </a:p>
      </xdr:txBody>
    </xdr:sp>
    <xdr:clientData/>
  </xdr:twoCellAnchor>
  <xdr:twoCellAnchor>
    <xdr:from>
      <xdr:col>5</xdr:col>
      <xdr:colOff>270510</xdr:colOff>
      <xdr:row>32</xdr:row>
      <xdr:rowOff>9525</xdr:rowOff>
    </xdr:from>
    <xdr:to>
      <xdr:col>13</xdr:col>
      <xdr:colOff>68580</xdr:colOff>
      <xdr:row>35</xdr:row>
      <xdr:rowOff>131445</xdr:rowOff>
    </xdr:to>
    <xdr:sp macro="[0]!remise" textlink="">
      <xdr:nvSpPr>
        <xdr:cNvPr id="2" name="Rectangle 1"/>
        <xdr:cNvSpPr/>
      </xdr:nvSpPr>
      <xdr:spPr>
        <a:xfrm>
          <a:off x="4632960" y="5857875"/>
          <a:ext cx="3912870" cy="69342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Remise à zéro</a:t>
          </a:r>
        </a:p>
        <a:p>
          <a:pPr algn="l"/>
          <a:endParaRPr lang="fr-FR" sz="11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twoCellAnchor>
  <xdr:twoCellAnchor>
    <xdr:from>
      <xdr:col>1</xdr:col>
      <xdr:colOff>142875</xdr:colOff>
      <xdr:row>32</xdr:row>
      <xdr:rowOff>9525</xdr:rowOff>
    </xdr:from>
    <xdr:to>
      <xdr:col>4</xdr:col>
      <xdr:colOff>512445</xdr:colOff>
      <xdr:row>35</xdr:row>
      <xdr:rowOff>131445</xdr:rowOff>
    </xdr:to>
    <xdr:sp macro="[0]!archive" textlink="">
      <xdr:nvSpPr>
        <xdr:cNvPr id="20" name="Rectangle 19"/>
        <xdr:cNvSpPr/>
      </xdr:nvSpPr>
      <xdr:spPr>
        <a:xfrm>
          <a:off x="447675" y="5857875"/>
          <a:ext cx="3912870" cy="693420"/>
        </a:xfrm>
        <a:prstGeom prst="rect">
          <a:avLst/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  <a:uLnTx/>
              <a:uFillTx/>
              <a:latin typeface="Calibri"/>
              <a:ea typeface="+mn-ea"/>
              <a:cs typeface="+mn-cs"/>
            </a:rPr>
            <a:t>Archivage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292954</xdr:colOff>
      <xdr:row>0</xdr:row>
      <xdr:rowOff>376405</xdr:rowOff>
    </xdr:from>
    <xdr:ext cx="800925" cy="405432"/>
    <xdr:sp macro="" textlink="">
      <xdr:nvSpPr>
        <xdr:cNvPr id="26" name="Rectangle 25"/>
        <xdr:cNvSpPr/>
      </xdr:nvSpPr>
      <xdr:spPr>
        <a:xfrm rot="19193376">
          <a:off x="1877914" y="376405"/>
          <a:ext cx="800925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00B05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Lundi</a:t>
          </a:r>
        </a:p>
      </xdr:txBody>
    </xdr:sp>
    <xdr:clientData/>
  </xdr:oneCellAnchor>
  <xdr:oneCellAnchor>
    <xdr:from>
      <xdr:col>5</xdr:col>
      <xdr:colOff>343862</xdr:colOff>
      <xdr:row>0</xdr:row>
      <xdr:rowOff>228749</xdr:rowOff>
    </xdr:from>
    <xdr:ext cx="859273" cy="674835"/>
    <xdr:sp macro="" textlink="">
      <xdr:nvSpPr>
        <xdr:cNvPr id="27" name="Rectangle 26"/>
        <xdr:cNvSpPr/>
      </xdr:nvSpPr>
      <xdr:spPr>
        <a:xfrm rot="19193376">
          <a:off x="3513782" y="228749"/>
          <a:ext cx="859273" cy="674835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00B0F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Mardi</a:t>
          </a:r>
        </a:p>
      </xdr:txBody>
    </xdr:sp>
    <xdr:clientData/>
  </xdr:oneCellAnchor>
  <xdr:oneCellAnchor>
    <xdr:from>
      <xdr:col>7</xdr:col>
      <xdr:colOff>217854</xdr:colOff>
      <xdr:row>0</xdr:row>
      <xdr:rowOff>382652</xdr:rowOff>
    </xdr:from>
    <xdr:ext cx="1208664" cy="405432"/>
    <xdr:sp macro="" textlink="">
      <xdr:nvSpPr>
        <xdr:cNvPr id="28" name="Rectangle 27"/>
        <xdr:cNvSpPr/>
      </xdr:nvSpPr>
      <xdr:spPr>
        <a:xfrm rot="19193376">
          <a:off x="4972734" y="565532"/>
          <a:ext cx="1208664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FF0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Mercredi</a:t>
          </a:r>
        </a:p>
      </xdr:txBody>
    </xdr:sp>
    <xdr:clientData/>
  </xdr:oneCellAnchor>
  <xdr:oneCellAnchor>
    <xdr:from>
      <xdr:col>9</xdr:col>
      <xdr:colOff>394095</xdr:colOff>
      <xdr:row>0</xdr:row>
      <xdr:rowOff>336932</xdr:rowOff>
    </xdr:from>
    <xdr:ext cx="749500" cy="405432"/>
    <xdr:sp macro="" textlink="">
      <xdr:nvSpPr>
        <xdr:cNvPr id="29" name="Rectangle 28"/>
        <xdr:cNvSpPr/>
      </xdr:nvSpPr>
      <xdr:spPr>
        <a:xfrm rot="19193376">
          <a:off x="6733935" y="336932"/>
          <a:ext cx="749500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7030A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jeudi</a:t>
          </a:r>
        </a:p>
      </xdr:txBody>
    </xdr:sp>
    <xdr:clientData/>
  </xdr:oneCellAnchor>
  <xdr:oneCellAnchor>
    <xdr:from>
      <xdr:col>11</xdr:col>
      <xdr:colOff>215771</xdr:colOff>
      <xdr:row>0</xdr:row>
      <xdr:rowOff>405512</xdr:rowOff>
    </xdr:from>
    <xdr:ext cx="1212832" cy="405432"/>
    <xdr:sp macro="" textlink="">
      <xdr:nvSpPr>
        <xdr:cNvPr id="30" name="Rectangle 29"/>
        <xdr:cNvSpPr/>
      </xdr:nvSpPr>
      <xdr:spPr>
        <a:xfrm rot="19193376">
          <a:off x="8140571" y="588392"/>
          <a:ext cx="1212832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FFC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Vendredi</a:t>
          </a:r>
        </a:p>
      </xdr:txBody>
    </xdr:sp>
    <xdr:clientData/>
  </xdr:oneCellAnchor>
  <xdr:twoCellAnchor>
    <xdr:from>
      <xdr:col>2</xdr:col>
      <xdr:colOff>853440</xdr:colOff>
      <xdr:row>1</xdr:row>
      <xdr:rowOff>365760</xdr:rowOff>
    </xdr:from>
    <xdr:to>
      <xdr:col>2</xdr:col>
      <xdr:colOff>1272540</xdr:colOff>
      <xdr:row>1</xdr:row>
      <xdr:rowOff>769620</xdr:rowOff>
    </xdr:to>
    <xdr:sp macro="" textlink="">
      <xdr:nvSpPr>
        <xdr:cNvPr id="31" name="Rectangle 30"/>
        <xdr:cNvSpPr/>
      </xdr:nvSpPr>
      <xdr:spPr>
        <a:xfrm>
          <a:off x="2484120" y="1234440"/>
          <a:ext cx="419100" cy="403860"/>
        </a:xfrm>
        <a:prstGeom prst="rect">
          <a:avLst/>
        </a:prstGeom>
        <a:solidFill>
          <a:srgbClr val="FBA39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BA397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243840</xdr:colOff>
      <xdr:row>5</xdr:row>
      <xdr:rowOff>167640</xdr:rowOff>
    </xdr:from>
    <xdr:to>
      <xdr:col>13</xdr:col>
      <xdr:colOff>522513</xdr:colOff>
      <xdr:row>33</xdr:row>
      <xdr:rowOff>23668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822960</xdr:colOff>
      <xdr:row>0</xdr:row>
      <xdr:rowOff>0</xdr:rowOff>
    </xdr:from>
    <xdr:ext cx="8305800" cy="1063175"/>
    <xdr:sp macro="" textlink="">
      <xdr:nvSpPr>
        <xdr:cNvPr id="23" name="Rectangle 22"/>
        <xdr:cNvSpPr/>
      </xdr:nvSpPr>
      <xdr:spPr>
        <a:xfrm>
          <a:off x="1036320" y="0"/>
          <a:ext cx="8305800" cy="1063175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800" b="1" cap="none" spc="50">
              <a:ln w="11430">
                <a:solidFill>
                  <a:schemeClr val="bg1"/>
                </a:solidFill>
              </a:ln>
              <a:solidFill>
                <a:schemeClr val="bg1">
                  <a:lumMod val="65000"/>
                </a:schemeClr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Contrôle</a:t>
          </a:r>
          <a:endParaRPr lang="fr-F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315813</xdr:colOff>
      <xdr:row>11</xdr:row>
      <xdr:rowOff>323064</xdr:rowOff>
    </xdr:from>
    <xdr:ext cx="800925" cy="405432"/>
    <xdr:sp macro="" textlink="">
      <xdr:nvSpPr>
        <xdr:cNvPr id="24" name="Rectangle 23"/>
        <xdr:cNvSpPr/>
      </xdr:nvSpPr>
      <xdr:spPr>
        <a:xfrm rot="19193376">
          <a:off x="3478113" y="1191744"/>
          <a:ext cx="800925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00B05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Lundi</a:t>
          </a:r>
        </a:p>
      </xdr:txBody>
    </xdr:sp>
    <xdr:clientData/>
  </xdr:oneCellAnchor>
  <xdr:oneCellAnchor>
    <xdr:from>
      <xdr:col>5</xdr:col>
      <xdr:colOff>229564</xdr:colOff>
      <xdr:row>11</xdr:row>
      <xdr:rowOff>320189</xdr:rowOff>
    </xdr:from>
    <xdr:ext cx="859273" cy="674835"/>
    <xdr:sp macro="" textlink="">
      <xdr:nvSpPr>
        <xdr:cNvPr id="25" name="Rectangle 24"/>
        <xdr:cNvSpPr/>
      </xdr:nvSpPr>
      <xdr:spPr>
        <a:xfrm rot="19193376">
          <a:off x="4870144" y="1188869"/>
          <a:ext cx="859273" cy="674835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00B0F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Mardi</a:t>
          </a:r>
        </a:p>
      </xdr:txBody>
    </xdr:sp>
    <xdr:clientData/>
  </xdr:oneCellAnchor>
  <xdr:oneCellAnchor>
    <xdr:from>
      <xdr:col>6</xdr:col>
      <xdr:colOff>591234</xdr:colOff>
      <xdr:row>11</xdr:row>
      <xdr:rowOff>375033</xdr:rowOff>
    </xdr:from>
    <xdr:ext cx="1208664" cy="405432"/>
    <xdr:sp macro="" textlink="">
      <xdr:nvSpPr>
        <xdr:cNvPr id="26" name="Rectangle 25"/>
        <xdr:cNvSpPr/>
      </xdr:nvSpPr>
      <xdr:spPr>
        <a:xfrm rot="19193376">
          <a:off x="5833794" y="1243713"/>
          <a:ext cx="1208664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FF0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Mercredi</a:t>
          </a:r>
        </a:p>
      </xdr:txBody>
    </xdr:sp>
    <xdr:clientData/>
  </xdr:oneCellAnchor>
  <xdr:oneCellAnchor>
    <xdr:from>
      <xdr:col>9</xdr:col>
      <xdr:colOff>203595</xdr:colOff>
      <xdr:row>11</xdr:row>
      <xdr:rowOff>405513</xdr:rowOff>
    </xdr:from>
    <xdr:ext cx="749500" cy="405432"/>
    <xdr:sp macro="" textlink="">
      <xdr:nvSpPr>
        <xdr:cNvPr id="27" name="Rectangle 26"/>
        <xdr:cNvSpPr/>
      </xdr:nvSpPr>
      <xdr:spPr>
        <a:xfrm rot="19193376">
          <a:off x="6467235" y="1274193"/>
          <a:ext cx="749500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7030A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jeudi</a:t>
          </a:r>
        </a:p>
      </xdr:txBody>
    </xdr:sp>
    <xdr:clientData/>
  </xdr:oneCellAnchor>
  <xdr:oneCellAnchor>
    <xdr:from>
      <xdr:col>11</xdr:col>
      <xdr:colOff>32891</xdr:colOff>
      <xdr:row>11</xdr:row>
      <xdr:rowOff>428372</xdr:rowOff>
    </xdr:from>
    <xdr:ext cx="1212832" cy="405432"/>
    <xdr:sp macro="" textlink="">
      <xdr:nvSpPr>
        <xdr:cNvPr id="28" name="Rectangle 27"/>
        <xdr:cNvSpPr/>
      </xdr:nvSpPr>
      <xdr:spPr>
        <a:xfrm rot="19193376">
          <a:off x="8285351" y="1297052"/>
          <a:ext cx="1212832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FFC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Vendredi</a:t>
          </a:r>
        </a:p>
      </xdr:txBody>
    </xdr:sp>
    <xdr:clientData/>
  </xdr:oneCellAnchor>
  <xdr:twoCellAnchor>
    <xdr:from>
      <xdr:col>2</xdr:col>
      <xdr:colOff>853440</xdr:colOff>
      <xdr:row>11</xdr:row>
      <xdr:rowOff>365760</xdr:rowOff>
    </xdr:from>
    <xdr:to>
      <xdr:col>2</xdr:col>
      <xdr:colOff>1272540</xdr:colOff>
      <xdr:row>11</xdr:row>
      <xdr:rowOff>769620</xdr:rowOff>
    </xdr:to>
    <xdr:sp macro="" textlink="">
      <xdr:nvSpPr>
        <xdr:cNvPr id="29" name="Rectangle 28"/>
        <xdr:cNvSpPr/>
      </xdr:nvSpPr>
      <xdr:spPr>
        <a:xfrm>
          <a:off x="2339340" y="1234440"/>
          <a:ext cx="419100" cy="403860"/>
        </a:xfrm>
        <a:prstGeom prst="rect">
          <a:avLst/>
        </a:prstGeom>
        <a:solidFill>
          <a:srgbClr val="FBA39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BA397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ap%20hebd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hebd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X33"/>
  <sheetViews>
    <sheetView workbookViewId="0">
      <selection activeCell="P28" sqref="P28"/>
    </sheetView>
  </sheetViews>
  <sheetFormatPr baseColWidth="10" defaultRowHeight="14.4" x14ac:dyDescent="0.3"/>
  <cols>
    <col min="1" max="1" width="4.5546875" customWidth="1"/>
    <col min="2" max="2" width="21.6640625" customWidth="1"/>
    <col min="3" max="3" width="23.6640625" customWidth="1"/>
    <col min="4" max="13" width="8.77734375" customWidth="1"/>
    <col min="14" max="14" width="9.44140625" style="33" customWidth="1"/>
    <col min="15" max="23" width="11.44140625" style="33"/>
  </cols>
  <sheetData>
    <row r="2" spans="1:24" ht="19.95" customHeight="1" x14ac:dyDescent="0.25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1:24" ht="27" customHeight="1" x14ac:dyDescent="0.3"/>
    <row r="4" spans="1:24" ht="2.4" customHeight="1" x14ac:dyDescent="0.3"/>
    <row r="5" spans="1:24" ht="27" hidden="1" customHeight="1" x14ac:dyDescent="0.3"/>
    <row r="6" spans="1:24" ht="27" hidden="1" customHeight="1" x14ac:dyDescent="0.3"/>
    <row r="7" spans="1:24" ht="27" hidden="1" customHeight="1" x14ac:dyDescent="0.3"/>
    <row r="8" spans="1:24" ht="27" hidden="1" customHeight="1" x14ac:dyDescent="0.3"/>
    <row r="9" spans="1:24" ht="27" hidden="1" customHeight="1" x14ac:dyDescent="0.3"/>
    <row r="10" spans="1:24" ht="27" hidden="1" customHeight="1" x14ac:dyDescent="0.3"/>
    <row r="11" spans="1:24" ht="27" hidden="1" customHeight="1" x14ac:dyDescent="0.3"/>
    <row r="12" spans="1:24" s="8" customFormat="1" ht="95.4" customHeight="1" x14ac:dyDescent="0.3">
      <c r="B12" s="9"/>
      <c r="C12" s="10" t="s">
        <v>0</v>
      </c>
      <c r="D12" s="69"/>
      <c r="E12" s="70"/>
      <c r="F12" s="69"/>
      <c r="G12" s="70"/>
      <c r="H12" s="76"/>
      <c r="I12" s="77"/>
      <c r="J12" s="69"/>
      <c r="K12" s="70"/>
      <c r="L12" s="71"/>
      <c r="M12" s="72"/>
      <c r="N12" s="73"/>
      <c r="O12" s="74"/>
      <c r="P12" s="33"/>
      <c r="Q12" s="33"/>
      <c r="R12" s="33"/>
      <c r="S12" s="33"/>
      <c r="T12" s="33"/>
      <c r="U12" s="33"/>
      <c r="V12" s="33"/>
      <c r="W12" s="33"/>
      <c r="X12" s="45"/>
    </row>
    <row r="13" spans="1:24" ht="29.4" customHeight="1" thickBot="1" x14ac:dyDescent="0.35">
      <c r="C13" s="35"/>
      <c r="D13" s="48" t="s">
        <v>5</v>
      </c>
      <c r="E13" s="49" t="s">
        <v>6</v>
      </c>
      <c r="F13" s="48" t="s">
        <v>5</v>
      </c>
      <c r="G13" s="49" t="s">
        <v>6</v>
      </c>
      <c r="H13" s="48" t="s">
        <v>5</v>
      </c>
      <c r="I13" s="49" t="s">
        <v>6</v>
      </c>
      <c r="J13" s="48" t="s">
        <v>5</v>
      </c>
      <c r="K13" s="49" t="s">
        <v>6</v>
      </c>
      <c r="L13" s="48" t="s">
        <v>5</v>
      </c>
      <c r="M13" s="49" t="s">
        <v>6</v>
      </c>
      <c r="N13" s="47"/>
      <c r="O13" s="44"/>
    </row>
    <row r="14" spans="1:24" ht="15" customHeight="1" thickBot="1" x14ac:dyDescent="0.35">
      <c r="B14" s="1" t="s">
        <v>3</v>
      </c>
      <c r="C14" s="34" t="s">
        <v>4</v>
      </c>
      <c r="D14" s="11">
        <v>0</v>
      </c>
      <c r="E14" s="36">
        <v>0</v>
      </c>
      <c r="F14" s="13">
        <v>0</v>
      </c>
      <c r="G14" s="36">
        <v>0</v>
      </c>
      <c r="H14" s="14">
        <v>0</v>
      </c>
      <c r="I14" s="36">
        <v>0</v>
      </c>
      <c r="J14" s="15">
        <v>0</v>
      </c>
      <c r="K14" s="36">
        <v>0</v>
      </c>
      <c r="L14" s="16">
        <v>0</v>
      </c>
      <c r="M14" s="46">
        <v>0</v>
      </c>
    </row>
    <row r="15" spans="1:24" ht="15" customHeight="1" thickBot="1" x14ac:dyDescent="0.35">
      <c r="B15" s="1" t="s">
        <v>3</v>
      </c>
      <c r="C15" s="34" t="s">
        <v>4</v>
      </c>
      <c r="D15" s="11">
        <v>0</v>
      </c>
      <c r="E15" s="12">
        <v>0</v>
      </c>
      <c r="F15" s="13">
        <v>0</v>
      </c>
      <c r="G15" s="12">
        <v>0</v>
      </c>
      <c r="H15" s="14">
        <v>0</v>
      </c>
      <c r="I15" s="12">
        <v>0</v>
      </c>
      <c r="J15" s="15">
        <v>0</v>
      </c>
      <c r="K15" s="12">
        <v>0</v>
      </c>
      <c r="L15" s="16">
        <v>0</v>
      </c>
      <c r="M15" s="12">
        <v>0</v>
      </c>
    </row>
    <row r="16" spans="1:24" ht="15" customHeight="1" thickBot="1" x14ac:dyDescent="0.35">
      <c r="B16" s="1" t="s">
        <v>3</v>
      </c>
      <c r="C16" s="34" t="s">
        <v>4</v>
      </c>
      <c r="D16" s="11">
        <v>0</v>
      </c>
      <c r="E16" s="17">
        <v>0</v>
      </c>
      <c r="F16" s="13">
        <v>0</v>
      </c>
      <c r="G16" s="17">
        <v>0</v>
      </c>
      <c r="H16" s="14">
        <v>0</v>
      </c>
      <c r="I16" s="17">
        <v>0</v>
      </c>
      <c r="J16" s="15">
        <v>0</v>
      </c>
      <c r="K16" s="17">
        <v>0</v>
      </c>
      <c r="L16" s="16">
        <v>0</v>
      </c>
      <c r="M16" s="17">
        <v>0</v>
      </c>
    </row>
    <row r="17" spans="2:15" ht="15" customHeight="1" thickBot="1" x14ac:dyDescent="0.35">
      <c r="B17" s="1" t="s">
        <v>3</v>
      </c>
      <c r="C17" s="34" t="s">
        <v>4</v>
      </c>
      <c r="D17" s="11">
        <v>0</v>
      </c>
      <c r="E17" s="17">
        <v>0</v>
      </c>
      <c r="F17" s="13">
        <v>0</v>
      </c>
      <c r="G17" s="17">
        <v>0</v>
      </c>
      <c r="H17" s="14">
        <v>0</v>
      </c>
      <c r="I17" s="17">
        <v>0</v>
      </c>
      <c r="J17" s="15">
        <v>0</v>
      </c>
      <c r="K17" s="17">
        <v>0</v>
      </c>
      <c r="L17" s="16">
        <v>0</v>
      </c>
      <c r="M17" s="17">
        <v>0</v>
      </c>
    </row>
    <row r="18" spans="2:15" ht="15" customHeight="1" thickBot="1" x14ac:dyDescent="0.35">
      <c r="B18" s="1" t="s">
        <v>3</v>
      </c>
      <c r="C18" s="34" t="s">
        <v>4</v>
      </c>
      <c r="D18" s="11">
        <v>0</v>
      </c>
      <c r="E18" s="17">
        <v>0</v>
      </c>
      <c r="F18" s="13">
        <v>0</v>
      </c>
      <c r="G18" s="17">
        <v>0</v>
      </c>
      <c r="H18" s="14">
        <v>0</v>
      </c>
      <c r="I18" s="17">
        <v>0</v>
      </c>
      <c r="J18" s="15">
        <v>0</v>
      </c>
      <c r="K18" s="17">
        <v>0</v>
      </c>
      <c r="L18" s="16">
        <v>0</v>
      </c>
      <c r="M18" s="17">
        <v>0</v>
      </c>
    </row>
    <row r="19" spans="2:15" ht="15" customHeight="1" thickBot="1" x14ac:dyDescent="0.35">
      <c r="B19" s="1" t="s">
        <v>3</v>
      </c>
      <c r="C19" s="34" t="s">
        <v>4</v>
      </c>
      <c r="D19" s="11">
        <v>0</v>
      </c>
      <c r="E19" s="17">
        <v>0</v>
      </c>
      <c r="F19" s="13">
        <v>0</v>
      </c>
      <c r="G19" s="17">
        <v>0</v>
      </c>
      <c r="H19" s="14">
        <v>0</v>
      </c>
      <c r="I19" s="17">
        <v>0</v>
      </c>
      <c r="J19" s="15">
        <v>0</v>
      </c>
      <c r="K19" s="17">
        <v>0</v>
      </c>
      <c r="L19" s="16">
        <v>0</v>
      </c>
      <c r="M19" s="17">
        <v>0</v>
      </c>
    </row>
    <row r="20" spans="2:15" ht="15" customHeight="1" thickBot="1" x14ac:dyDescent="0.35">
      <c r="B20" s="1" t="s">
        <v>3</v>
      </c>
      <c r="C20" s="34" t="s">
        <v>4</v>
      </c>
      <c r="D20" s="11">
        <v>0</v>
      </c>
      <c r="E20" s="17">
        <v>0</v>
      </c>
      <c r="F20" s="13">
        <v>0</v>
      </c>
      <c r="G20" s="17">
        <v>0</v>
      </c>
      <c r="H20" s="14">
        <v>0</v>
      </c>
      <c r="I20" s="17">
        <v>0</v>
      </c>
      <c r="J20" s="15">
        <v>0</v>
      </c>
      <c r="K20" s="17">
        <v>0</v>
      </c>
      <c r="L20" s="16">
        <v>0</v>
      </c>
      <c r="M20" s="17">
        <v>0</v>
      </c>
    </row>
    <row r="21" spans="2:15" ht="15" customHeight="1" thickBot="1" x14ac:dyDescent="0.35">
      <c r="B21" s="1" t="s">
        <v>3</v>
      </c>
      <c r="C21" s="34" t="s">
        <v>4</v>
      </c>
      <c r="D21" s="11">
        <v>0</v>
      </c>
      <c r="E21" s="17">
        <v>0</v>
      </c>
      <c r="F21" s="13">
        <v>0</v>
      </c>
      <c r="G21" s="17">
        <v>0</v>
      </c>
      <c r="H21" s="14">
        <v>0</v>
      </c>
      <c r="I21" s="17">
        <v>0</v>
      </c>
      <c r="J21" s="15">
        <v>0</v>
      </c>
      <c r="K21" s="17">
        <v>0</v>
      </c>
      <c r="L21" s="16">
        <v>0</v>
      </c>
      <c r="M21" s="17">
        <v>0</v>
      </c>
    </row>
    <row r="22" spans="2:15" ht="15" customHeight="1" thickBot="1" x14ac:dyDescent="0.35">
      <c r="B22" s="1" t="s">
        <v>3</v>
      </c>
      <c r="C22" s="34" t="s">
        <v>4</v>
      </c>
      <c r="D22" s="11">
        <v>0</v>
      </c>
      <c r="E22" s="17">
        <v>0</v>
      </c>
      <c r="F22" s="13">
        <v>0</v>
      </c>
      <c r="G22" s="17">
        <v>0</v>
      </c>
      <c r="H22" s="14">
        <v>0</v>
      </c>
      <c r="I22" s="17">
        <v>0</v>
      </c>
      <c r="J22" s="15">
        <v>0</v>
      </c>
      <c r="K22" s="17">
        <v>0</v>
      </c>
      <c r="L22" s="16">
        <v>0</v>
      </c>
      <c r="M22" s="17">
        <v>0</v>
      </c>
    </row>
    <row r="23" spans="2:15" ht="15" customHeight="1" thickBot="1" x14ac:dyDescent="0.35">
      <c r="B23" s="1" t="s">
        <v>3</v>
      </c>
      <c r="C23" s="34" t="s">
        <v>4</v>
      </c>
      <c r="D23" s="11">
        <v>0</v>
      </c>
      <c r="E23" s="17">
        <v>0</v>
      </c>
      <c r="F23" s="13">
        <v>0</v>
      </c>
      <c r="G23" s="17">
        <v>0</v>
      </c>
      <c r="H23" s="14">
        <v>0</v>
      </c>
      <c r="I23" s="17">
        <v>0</v>
      </c>
      <c r="J23" s="15">
        <v>0</v>
      </c>
      <c r="K23" s="17">
        <v>0</v>
      </c>
      <c r="L23" s="16">
        <v>0</v>
      </c>
      <c r="M23" s="17">
        <v>0</v>
      </c>
    </row>
    <row r="24" spans="2:15" ht="15" customHeight="1" thickBot="1" x14ac:dyDescent="0.35">
      <c r="B24" s="1" t="s">
        <v>3</v>
      </c>
      <c r="C24" s="34" t="s">
        <v>4</v>
      </c>
      <c r="D24" s="11">
        <v>0</v>
      </c>
      <c r="E24" s="17">
        <v>0</v>
      </c>
      <c r="F24" s="13">
        <v>0</v>
      </c>
      <c r="G24" s="17">
        <v>0</v>
      </c>
      <c r="H24" s="14">
        <v>0</v>
      </c>
      <c r="I24" s="17">
        <v>0</v>
      </c>
      <c r="J24" s="15">
        <v>0</v>
      </c>
      <c r="K24" s="17">
        <v>0</v>
      </c>
      <c r="L24" s="16">
        <v>0</v>
      </c>
      <c r="M24" s="17">
        <v>0</v>
      </c>
    </row>
    <row r="25" spans="2:15" ht="15" customHeight="1" thickBot="1" x14ac:dyDescent="0.35">
      <c r="B25" s="1" t="s">
        <v>3</v>
      </c>
      <c r="C25" s="34" t="s">
        <v>4</v>
      </c>
      <c r="D25" s="11">
        <v>0</v>
      </c>
      <c r="E25" s="17">
        <v>0</v>
      </c>
      <c r="F25" s="13">
        <v>0</v>
      </c>
      <c r="G25" s="17">
        <v>0</v>
      </c>
      <c r="H25" s="14">
        <v>0</v>
      </c>
      <c r="I25" s="17">
        <v>0</v>
      </c>
      <c r="J25" s="15">
        <v>0</v>
      </c>
      <c r="K25" s="17">
        <v>0</v>
      </c>
      <c r="L25" s="16">
        <v>0</v>
      </c>
      <c r="M25" s="17">
        <v>0</v>
      </c>
    </row>
    <row r="26" spans="2:15" ht="15" customHeight="1" thickBot="1" x14ac:dyDescent="0.35">
      <c r="B26" s="1" t="s">
        <v>3</v>
      </c>
      <c r="C26" s="34" t="s">
        <v>4</v>
      </c>
      <c r="D26" s="11">
        <v>0</v>
      </c>
      <c r="E26" s="17">
        <v>0</v>
      </c>
      <c r="F26" s="13">
        <v>0</v>
      </c>
      <c r="G26" s="17">
        <v>0</v>
      </c>
      <c r="H26" s="14">
        <v>0</v>
      </c>
      <c r="I26" s="17">
        <v>0</v>
      </c>
      <c r="J26" s="15">
        <v>0</v>
      </c>
      <c r="K26" s="17">
        <v>0</v>
      </c>
      <c r="L26" s="16">
        <v>0</v>
      </c>
      <c r="M26" s="17">
        <v>0</v>
      </c>
    </row>
    <row r="27" spans="2:15" ht="15" customHeight="1" thickBot="1" x14ac:dyDescent="0.35">
      <c r="B27" s="1" t="s">
        <v>3</v>
      </c>
      <c r="C27" s="34" t="s">
        <v>4</v>
      </c>
      <c r="D27" s="11">
        <v>0</v>
      </c>
      <c r="E27" s="18">
        <v>0</v>
      </c>
      <c r="F27" s="13">
        <v>0</v>
      </c>
      <c r="G27" s="18">
        <v>0</v>
      </c>
      <c r="H27" s="14">
        <v>0</v>
      </c>
      <c r="I27" s="18">
        <v>0</v>
      </c>
      <c r="J27" s="15">
        <v>0</v>
      </c>
      <c r="K27" s="18">
        <v>0</v>
      </c>
      <c r="L27" s="16">
        <v>0</v>
      </c>
      <c r="M27" s="18">
        <v>0</v>
      </c>
    </row>
    <row r="28" spans="2:15" ht="15" customHeight="1" thickBot="1" x14ac:dyDescent="0.35">
      <c r="B28" s="1" t="s">
        <v>3</v>
      </c>
      <c r="C28" s="34" t="s">
        <v>4</v>
      </c>
      <c r="D28" s="19">
        <v>0</v>
      </c>
      <c r="E28" s="20">
        <v>0</v>
      </c>
      <c r="F28" s="21">
        <v>0</v>
      </c>
      <c r="G28" s="22">
        <v>0</v>
      </c>
      <c r="H28" s="23">
        <v>0</v>
      </c>
      <c r="I28" s="22">
        <v>0</v>
      </c>
      <c r="J28" s="24">
        <v>0</v>
      </c>
      <c r="K28" s="22">
        <v>0</v>
      </c>
      <c r="L28" s="25">
        <v>0</v>
      </c>
      <c r="M28" s="22">
        <v>0</v>
      </c>
      <c r="N28" s="44"/>
      <c r="O28" s="44"/>
    </row>
    <row r="29" spans="2:15" ht="15" customHeight="1" thickBot="1" x14ac:dyDescent="0.35">
      <c r="B29" s="1" t="s">
        <v>3</v>
      </c>
      <c r="C29" s="34" t="s">
        <v>4</v>
      </c>
      <c r="D29" s="11">
        <v>0</v>
      </c>
      <c r="E29" s="12">
        <v>0</v>
      </c>
      <c r="F29" s="13">
        <v>0</v>
      </c>
      <c r="G29" s="12">
        <v>0</v>
      </c>
      <c r="H29" s="14">
        <v>0</v>
      </c>
      <c r="I29" s="12">
        <v>0</v>
      </c>
      <c r="J29" s="15">
        <v>0</v>
      </c>
      <c r="K29" s="12">
        <v>0</v>
      </c>
      <c r="L29" s="16">
        <v>0</v>
      </c>
      <c r="M29" s="12">
        <v>0</v>
      </c>
    </row>
    <row r="30" spans="2:15" ht="15" customHeight="1" thickBot="1" x14ac:dyDescent="0.35">
      <c r="B30" s="1" t="s">
        <v>3</v>
      </c>
      <c r="C30" s="34" t="s">
        <v>4</v>
      </c>
      <c r="D30" s="11">
        <v>0</v>
      </c>
      <c r="E30" s="17">
        <v>0</v>
      </c>
      <c r="F30" s="13">
        <v>0</v>
      </c>
      <c r="G30" s="17">
        <v>0</v>
      </c>
      <c r="H30" s="14">
        <v>0</v>
      </c>
      <c r="I30" s="17">
        <v>0</v>
      </c>
      <c r="J30" s="15">
        <v>0</v>
      </c>
      <c r="K30" s="17">
        <v>0</v>
      </c>
      <c r="L30" s="16">
        <v>0</v>
      </c>
      <c r="M30" s="17">
        <v>0</v>
      </c>
    </row>
    <row r="31" spans="2:15" ht="15" customHeight="1" thickBot="1" x14ac:dyDescent="0.35">
      <c r="B31" s="1" t="s">
        <v>3</v>
      </c>
      <c r="C31" s="34" t="s">
        <v>4</v>
      </c>
      <c r="D31" s="11">
        <v>0</v>
      </c>
      <c r="E31" s="18">
        <v>0</v>
      </c>
      <c r="F31" s="13">
        <v>0</v>
      </c>
      <c r="G31" s="18">
        <v>0</v>
      </c>
      <c r="H31" s="14">
        <v>0</v>
      </c>
      <c r="I31" s="26">
        <v>0</v>
      </c>
      <c r="J31" s="58">
        <v>0</v>
      </c>
      <c r="K31" s="26">
        <v>0</v>
      </c>
      <c r="L31" s="28">
        <v>0</v>
      </c>
      <c r="M31" s="26">
        <v>0</v>
      </c>
    </row>
    <row r="32" spans="2:15" x14ac:dyDescent="0.3">
      <c r="B32" s="5"/>
      <c r="C32" s="5"/>
      <c r="D32" s="6"/>
      <c r="E32" s="6"/>
      <c r="F32" s="6"/>
      <c r="G32" s="6"/>
      <c r="H32" s="6"/>
      <c r="J32" s="6"/>
    </row>
    <row r="33" spans="2:8" x14ac:dyDescent="0.3">
      <c r="B33" s="4"/>
      <c r="C33" s="4"/>
      <c r="D33" s="4"/>
      <c r="E33" s="4"/>
      <c r="F33" s="4"/>
      <c r="G33" s="4"/>
      <c r="H33" s="4"/>
    </row>
  </sheetData>
  <mergeCells count="7">
    <mergeCell ref="J12:K12"/>
    <mergeCell ref="L12:M12"/>
    <mergeCell ref="N12:O12"/>
    <mergeCell ref="A2:M2"/>
    <mergeCell ref="D12:E12"/>
    <mergeCell ref="F12:G12"/>
    <mergeCell ref="H12:I12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164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O10" sqref="O10"/>
    </sheetView>
  </sheetViews>
  <sheetFormatPr baseColWidth="10" defaultRowHeight="14.4" x14ac:dyDescent="0.3"/>
  <cols>
    <col min="2" max="3" width="11.5546875" style="57" customWidth="1"/>
    <col min="4" max="16384" width="11.5546875" style="57"/>
  </cols>
  <sheetData>
    <row r="1" spans="2:33" ht="95.4" customHeight="1" x14ac:dyDescent="0.3">
      <c r="B1" s="56"/>
      <c r="C1" s="27" t="s">
        <v>1</v>
      </c>
      <c r="D1" s="59"/>
      <c r="E1" s="60"/>
      <c r="F1" s="59"/>
      <c r="G1" s="60"/>
      <c r="H1" s="59"/>
      <c r="I1" s="60"/>
      <c r="J1" s="59"/>
      <c r="K1" s="60"/>
      <c r="L1" s="59"/>
      <c r="M1" s="60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2:33" ht="15.6" customHeight="1" thickBot="1" x14ac:dyDescent="0.35">
      <c r="B2"/>
      <c r="C2" s="7"/>
      <c r="D2" s="48" t="s">
        <v>5</v>
      </c>
      <c r="E2" s="49" t="s">
        <v>6</v>
      </c>
      <c r="F2" s="48" t="s">
        <v>5</v>
      </c>
      <c r="G2" s="49" t="s">
        <v>6</v>
      </c>
      <c r="H2" s="48" t="s">
        <v>5</v>
      </c>
      <c r="I2" s="49" t="s">
        <v>6</v>
      </c>
      <c r="J2" s="48" t="s">
        <v>5</v>
      </c>
      <c r="K2" s="49" t="s">
        <v>6</v>
      </c>
      <c r="L2" s="48" t="s">
        <v>5</v>
      </c>
      <c r="M2" s="49" t="s">
        <v>6</v>
      </c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2:33" ht="14.4" customHeight="1" thickBot="1" x14ac:dyDescent="0.35">
      <c r="B3" s="1" t="s">
        <v>3</v>
      </c>
      <c r="C3" s="2" t="s">
        <v>7</v>
      </c>
      <c r="D3" s="11">
        <v>0</v>
      </c>
      <c r="E3" s="36">
        <v>0</v>
      </c>
      <c r="F3" s="13">
        <v>0</v>
      </c>
      <c r="G3" s="36">
        <v>0</v>
      </c>
      <c r="H3" s="14">
        <v>0</v>
      </c>
      <c r="I3" s="36">
        <v>0</v>
      </c>
      <c r="J3" s="15">
        <v>0</v>
      </c>
      <c r="K3" s="36">
        <v>0</v>
      </c>
      <c r="L3" s="16">
        <v>0</v>
      </c>
      <c r="M3" s="46">
        <v>0</v>
      </c>
      <c r="N3" s="52"/>
      <c r="O3" s="52"/>
      <c r="P3" s="52"/>
      <c r="Q3" s="53"/>
      <c r="R3" s="52"/>
      <c r="S3" s="52"/>
      <c r="T3" s="52"/>
      <c r="U3" s="56"/>
      <c r="V3" s="56"/>
      <c r="W3" s="56"/>
    </row>
    <row r="4" spans="2:33" ht="15" thickBot="1" x14ac:dyDescent="0.35">
      <c r="B4" s="1" t="s">
        <v>3</v>
      </c>
      <c r="C4" s="2" t="s">
        <v>7</v>
      </c>
      <c r="D4" s="11">
        <v>0</v>
      </c>
      <c r="E4" s="12">
        <v>0</v>
      </c>
      <c r="F4" s="13">
        <v>0</v>
      </c>
      <c r="G4" s="12">
        <v>0</v>
      </c>
      <c r="H4" s="14">
        <v>0</v>
      </c>
      <c r="I4" s="12">
        <v>0</v>
      </c>
      <c r="J4" s="15">
        <v>0</v>
      </c>
      <c r="K4" s="12">
        <v>0</v>
      </c>
      <c r="L4" s="16">
        <v>0</v>
      </c>
      <c r="M4" s="12">
        <v>0</v>
      </c>
      <c r="N4" s="52"/>
      <c r="O4" s="52"/>
      <c r="P4" s="52"/>
      <c r="Q4" s="53"/>
      <c r="R4" s="52"/>
      <c r="S4" s="52"/>
      <c r="T4" s="52"/>
      <c r="U4" s="56"/>
      <c r="V4" s="56"/>
      <c r="W4" s="56"/>
    </row>
    <row r="5" spans="2:33" ht="15" thickBot="1" x14ac:dyDescent="0.35">
      <c r="B5" s="1" t="s">
        <v>3</v>
      </c>
      <c r="C5" s="2" t="s">
        <v>7</v>
      </c>
      <c r="D5" s="11">
        <v>0</v>
      </c>
      <c r="E5" s="17">
        <v>0</v>
      </c>
      <c r="F5" s="13">
        <v>0</v>
      </c>
      <c r="G5" s="17">
        <v>0</v>
      </c>
      <c r="H5" s="14">
        <v>0</v>
      </c>
      <c r="I5" s="17">
        <v>0</v>
      </c>
      <c r="J5" s="15">
        <v>0</v>
      </c>
      <c r="K5" s="17">
        <v>0</v>
      </c>
      <c r="L5" s="16">
        <v>0</v>
      </c>
      <c r="M5" s="17">
        <v>0</v>
      </c>
      <c r="N5" s="54"/>
      <c r="O5" s="54"/>
      <c r="P5" s="54"/>
      <c r="Q5" s="54"/>
      <c r="R5" s="54"/>
      <c r="S5" s="54"/>
      <c r="T5" s="54"/>
      <c r="U5" s="56"/>
      <c r="V5" s="56"/>
      <c r="W5" s="56"/>
    </row>
    <row r="6" spans="2:33" ht="15" thickBot="1" x14ac:dyDescent="0.35">
      <c r="B6" s="1" t="s">
        <v>3</v>
      </c>
      <c r="C6" s="2" t="s">
        <v>7</v>
      </c>
      <c r="D6" s="11">
        <v>0</v>
      </c>
      <c r="E6" s="17">
        <v>0</v>
      </c>
      <c r="F6" s="13">
        <v>0</v>
      </c>
      <c r="G6" s="17">
        <v>0</v>
      </c>
      <c r="H6" s="14">
        <v>0</v>
      </c>
      <c r="I6" s="17">
        <v>0</v>
      </c>
      <c r="J6" s="15">
        <v>0</v>
      </c>
      <c r="K6" s="17">
        <v>0</v>
      </c>
      <c r="L6" s="16">
        <v>0</v>
      </c>
      <c r="M6" s="17">
        <v>0</v>
      </c>
      <c r="N6" s="54"/>
      <c r="O6" s="54"/>
      <c r="P6" s="54"/>
      <c r="Q6" s="55"/>
      <c r="R6" s="54"/>
      <c r="S6" s="54"/>
      <c r="T6" s="54"/>
      <c r="U6" s="56"/>
      <c r="V6" s="56"/>
      <c r="W6" s="56"/>
    </row>
    <row r="7" spans="2:33" ht="15" thickBot="1" x14ac:dyDescent="0.35">
      <c r="B7" s="1" t="s">
        <v>3</v>
      </c>
      <c r="C7" s="2" t="s">
        <v>7</v>
      </c>
      <c r="D7" s="11">
        <v>0</v>
      </c>
      <c r="E7" s="17">
        <v>0</v>
      </c>
      <c r="F7" s="13">
        <v>0</v>
      </c>
      <c r="G7" s="17">
        <v>0</v>
      </c>
      <c r="H7" s="14">
        <v>0</v>
      </c>
      <c r="I7" s="17">
        <v>0</v>
      </c>
      <c r="J7" s="15">
        <v>0</v>
      </c>
      <c r="K7" s="17">
        <v>0</v>
      </c>
      <c r="L7" s="16">
        <v>0</v>
      </c>
      <c r="M7" s="17">
        <v>0</v>
      </c>
      <c r="N7" s="54"/>
      <c r="O7" s="54"/>
      <c r="P7" s="54"/>
      <c r="Q7" s="54"/>
      <c r="R7" s="54"/>
      <c r="S7" s="54"/>
      <c r="T7" s="54"/>
      <c r="U7" s="56"/>
      <c r="V7" s="56"/>
      <c r="W7" s="56"/>
    </row>
    <row r="8" spans="2:33" ht="15" thickBot="1" x14ac:dyDescent="0.35">
      <c r="B8" s="1" t="s">
        <v>3</v>
      </c>
      <c r="C8" s="2" t="s">
        <v>7</v>
      </c>
      <c r="D8" s="11">
        <v>0</v>
      </c>
      <c r="E8" s="17">
        <v>0</v>
      </c>
      <c r="F8" s="13">
        <v>0</v>
      </c>
      <c r="G8" s="17">
        <v>0</v>
      </c>
      <c r="H8" s="14">
        <v>0</v>
      </c>
      <c r="I8" s="17">
        <v>0</v>
      </c>
      <c r="J8" s="15">
        <v>0</v>
      </c>
      <c r="K8" s="17">
        <v>0</v>
      </c>
      <c r="L8" s="16">
        <v>0</v>
      </c>
      <c r="M8" s="17">
        <v>0</v>
      </c>
      <c r="N8" s="54"/>
      <c r="O8" s="54"/>
      <c r="P8" s="54"/>
      <c r="Q8" s="55"/>
      <c r="R8" s="54"/>
      <c r="S8" s="54"/>
      <c r="T8" s="54"/>
      <c r="U8" s="56"/>
      <c r="V8" s="56"/>
      <c r="W8" s="65"/>
      <c r="X8" s="67"/>
      <c r="AG8" s="67"/>
    </row>
    <row r="9" spans="2:33" ht="15" thickBot="1" x14ac:dyDescent="0.35">
      <c r="B9" s="1" t="s">
        <v>3</v>
      </c>
      <c r="C9" s="2" t="s">
        <v>7</v>
      </c>
      <c r="D9" s="11">
        <v>0</v>
      </c>
      <c r="E9" s="17">
        <v>0</v>
      </c>
      <c r="F9" s="13">
        <v>0</v>
      </c>
      <c r="G9" s="17">
        <v>0</v>
      </c>
      <c r="H9" s="14">
        <v>0</v>
      </c>
      <c r="I9" s="17">
        <v>0</v>
      </c>
      <c r="J9" s="15">
        <v>0</v>
      </c>
      <c r="K9" s="17">
        <v>0</v>
      </c>
      <c r="L9" s="16">
        <v>0</v>
      </c>
      <c r="M9" s="17">
        <v>0</v>
      </c>
      <c r="N9" s="54"/>
      <c r="O9" s="54"/>
      <c r="P9" s="54"/>
      <c r="Q9" s="54"/>
      <c r="R9" s="54"/>
      <c r="S9" s="54"/>
      <c r="T9" s="54"/>
      <c r="U9" s="56"/>
      <c r="V9" s="56"/>
      <c r="W9" s="66"/>
      <c r="X9" s="68"/>
      <c r="AG9" s="68"/>
    </row>
    <row r="10" spans="2:33" ht="15" thickBot="1" x14ac:dyDescent="0.35">
      <c r="B10" s="1" t="s">
        <v>3</v>
      </c>
      <c r="C10" s="2" t="s">
        <v>7</v>
      </c>
      <c r="D10" s="11">
        <v>0</v>
      </c>
      <c r="E10" s="17">
        <v>0</v>
      </c>
      <c r="F10" s="13">
        <v>0</v>
      </c>
      <c r="G10" s="17">
        <v>0</v>
      </c>
      <c r="H10" s="14">
        <v>0</v>
      </c>
      <c r="I10" s="17">
        <v>0</v>
      </c>
      <c r="J10" s="15">
        <v>0</v>
      </c>
      <c r="K10" s="17">
        <v>0</v>
      </c>
      <c r="L10" s="16">
        <v>0</v>
      </c>
      <c r="M10" s="17">
        <v>0</v>
      </c>
      <c r="N10" s="54"/>
      <c r="O10" s="54"/>
      <c r="P10" s="54"/>
      <c r="Q10" s="55"/>
      <c r="R10" s="54"/>
      <c r="S10" s="54"/>
      <c r="T10" s="54"/>
      <c r="U10" s="56"/>
      <c r="V10" s="56"/>
      <c r="W10" s="56"/>
    </row>
    <row r="11" spans="2:33" ht="15" thickBot="1" x14ac:dyDescent="0.35">
      <c r="B11" s="1" t="s">
        <v>3</v>
      </c>
      <c r="C11" s="2" t="s">
        <v>7</v>
      </c>
      <c r="D11" s="11">
        <v>0</v>
      </c>
      <c r="E11" s="17">
        <v>0</v>
      </c>
      <c r="F11" s="13">
        <v>0</v>
      </c>
      <c r="G11" s="17">
        <v>0</v>
      </c>
      <c r="H11" s="14">
        <v>0</v>
      </c>
      <c r="I11" s="17">
        <v>0</v>
      </c>
      <c r="J11" s="15">
        <v>0</v>
      </c>
      <c r="K11" s="17">
        <v>0</v>
      </c>
      <c r="L11" s="16">
        <v>0</v>
      </c>
      <c r="M11" s="17">
        <v>0</v>
      </c>
      <c r="N11" s="54"/>
      <c r="O11" s="54"/>
      <c r="P11" s="54"/>
      <c r="Q11" s="54"/>
      <c r="R11" s="54"/>
      <c r="S11" s="54"/>
      <c r="T11" s="54"/>
      <c r="U11" s="56"/>
      <c r="V11" s="56"/>
      <c r="W11" s="56"/>
    </row>
    <row r="12" spans="2:33" ht="15" thickBot="1" x14ac:dyDescent="0.35">
      <c r="B12" s="1" t="s">
        <v>3</v>
      </c>
      <c r="C12" s="2" t="s">
        <v>7</v>
      </c>
      <c r="D12" s="11">
        <v>0</v>
      </c>
      <c r="E12" s="17">
        <v>0</v>
      </c>
      <c r="F12" s="13">
        <v>0</v>
      </c>
      <c r="G12" s="17">
        <v>0</v>
      </c>
      <c r="H12" s="14">
        <v>0</v>
      </c>
      <c r="I12" s="17">
        <v>0</v>
      </c>
      <c r="J12" s="15">
        <v>0</v>
      </c>
      <c r="K12" s="17">
        <v>0</v>
      </c>
      <c r="L12" s="16">
        <v>0</v>
      </c>
      <c r="M12" s="17">
        <v>0</v>
      </c>
      <c r="N12" s="54"/>
      <c r="O12" s="54"/>
      <c r="P12" s="54"/>
      <c r="Q12" s="55"/>
      <c r="R12" s="54"/>
      <c r="S12" s="54"/>
      <c r="T12" s="54"/>
      <c r="U12" s="56"/>
      <c r="V12" s="56"/>
      <c r="W12" s="56"/>
    </row>
    <row r="13" spans="2:33" ht="15" thickBot="1" x14ac:dyDescent="0.35">
      <c r="B13" s="1" t="s">
        <v>3</v>
      </c>
      <c r="C13" s="2" t="s">
        <v>7</v>
      </c>
      <c r="D13" s="11">
        <v>0</v>
      </c>
      <c r="E13" s="17">
        <v>0</v>
      </c>
      <c r="F13" s="13">
        <v>0</v>
      </c>
      <c r="G13" s="17">
        <v>0</v>
      </c>
      <c r="H13" s="14">
        <v>0</v>
      </c>
      <c r="I13" s="17">
        <v>0</v>
      </c>
      <c r="J13" s="15">
        <v>0</v>
      </c>
      <c r="K13" s="17">
        <v>0</v>
      </c>
      <c r="L13" s="16">
        <v>0</v>
      </c>
      <c r="M13" s="17">
        <v>0</v>
      </c>
      <c r="N13" s="54"/>
      <c r="O13" s="54"/>
      <c r="P13" s="54"/>
      <c r="Q13" s="54"/>
      <c r="R13" s="54"/>
      <c r="S13" s="54"/>
      <c r="T13" s="54"/>
      <c r="U13" s="56"/>
      <c r="V13" s="56"/>
      <c r="W13" s="56"/>
    </row>
    <row r="14" spans="2:33" ht="15" thickBot="1" x14ac:dyDescent="0.35">
      <c r="B14" s="1" t="s">
        <v>3</v>
      </c>
      <c r="C14" s="2" t="s">
        <v>7</v>
      </c>
      <c r="D14" s="11">
        <v>0</v>
      </c>
      <c r="E14" s="17">
        <v>0</v>
      </c>
      <c r="F14" s="13">
        <v>0</v>
      </c>
      <c r="G14" s="17">
        <v>0</v>
      </c>
      <c r="H14" s="14">
        <v>0</v>
      </c>
      <c r="I14" s="17">
        <v>0</v>
      </c>
      <c r="J14" s="15">
        <v>0</v>
      </c>
      <c r="K14" s="17">
        <v>0</v>
      </c>
      <c r="L14" s="16">
        <v>0</v>
      </c>
      <c r="M14" s="17">
        <v>0</v>
      </c>
      <c r="N14" s="54"/>
      <c r="O14" s="54"/>
      <c r="P14" s="54"/>
      <c r="Q14" s="55"/>
      <c r="R14" s="54"/>
      <c r="S14" s="54"/>
      <c r="T14" s="54"/>
      <c r="U14" s="56"/>
      <c r="V14" s="56"/>
      <c r="W14" s="56"/>
    </row>
    <row r="15" spans="2:33" ht="15" thickBot="1" x14ac:dyDescent="0.35">
      <c r="B15" s="1" t="s">
        <v>3</v>
      </c>
      <c r="C15" s="2" t="s">
        <v>7</v>
      </c>
      <c r="D15" s="11">
        <v>0</v>
      </c>
      <c r="E15" s="17">
        <v>0</v>
      </c>
      <c r="F15" s="13">
        <v>0</v>
      </c>
      <c r="G15" s="17">
        <v>0</v>
      </c>
      <c r="H15" s="14">
        <v>0</v>
      </c>
      <c r="I15" s="17">
        <v>0</v>
      </c>
      <c r="J15" s="15">
        <v>0</v>
      </c>
      <c r="K15" s="17">
        <v>0</v>
      </c>
      <c r="L15" s="16">
        <v>0</v>
      </c>
      <c r="M15" s="17">
        <v>0</v>
      </c>
      <c r="N15" s="56"/>
      <c r="O15" s="56"/>
      <c r="P15" s="56"/>
      <c r="Q15" s="56"/>
      <c r="R15" s="56"/>
      <c r="S15" s="56"/>
      <c r="T15" s="56"/>
      <c r="U15" s="56"/>
      <c r="V15" s="56"/>
      <c r="W15" s="56"/>
    </row>
    <row r="16" spans="2:33" ht="15" thickBot="1" x14ac:dyDescent="0.35">
      <c r="B16" s="1" t="s">
        <v>3</v>
      </c>
      <c r="C16" s="2" t="s">
        <v>7</v>
      </c>
      <c r="D16" s="11">
        <v>0</v>
      </c>
      <c r="E16" s="18">
        <v>0</v>
      </c>
      <c r="F16" s="13">
        <v>0</v>
      </c>
      <c r="G16" s="18">
        <v>0</v>
      </c>
      <c r="H16" s="14">
        <v>0</v>
      </c>
      <c r="I16" s="18">
        <v>0</v>
      </c>
      <c r="J16" s="15">
        <v>0</v>
      </c>
      <c r="K16" s="18">
        <v>0</v>
      </c>
      <c r="L16" s="16">
        <v>0</v>
      </c>
      <c r="M16" s="18">
        <v>0</v>
      </c>
      <c r="N16" s="56"/>
      <c r="O16" s="56"/>
      <c r="P16" s="56"/>
      <c r="Q16" s="56"/>
      <c r="R16" s="56"/>
      <c r="S16" s="56"/>
      <c r="T16" s="56"/>
      <c r="U16" s="56"/>
      <c r="V16" s="56"/>
      <c r="W16" s="56"/>
    </row>
    <row r="17" spans="2:23" ht="15" thickBot="1" x14ac:dyDescent="0.35">
      <c r="B17" s="1" t="s">
        <v>3</v>
      </c>
      <c r="C17" s="2" t="s">
        <v>7</v>
      </c>
      <c r="D17" s="19">
        <v>0</v>
      </c>
      <c r="E17" s="20">
        <v>0</v>
      </c>
      <c r="F17" s="21">
        <v>0</v>
      </c>
      <c r="G17" s="22">
        <v>0</v>
      </c>
      <c r="H17" s="23">
        <v>0</v>
      </c>
      <c r="I17" s="22">
        <v>0</v>
      </c>
      <c r="J17" s="24">
        <v>0</v>
      </c>
      <c r="K17" s="22">
        <v>0</v>
      </c>
      <c r="L17" s="25">
        <v>0</v>
      </c>
      <c r="M17" s="22">
        <v>0</v>
      </c>
      <c r="N17" s="56"/>
      <c r="O17" s="56"/>
      <c r="P17" s="56"/>
      <c r="Q17" s="56"/>
      <c r="R17" s="56"/>
      <c r="S17" s="56"/>
      <c r="T17" s="56"/>
      <c r="U17" s="56"/>
      <c r="V17" s="56"/>
      <c r="W17" s="56"/>
    </row>
    <row r="18" spans="2:23" ht="15" thickBot="1" x14ac:dyDescent="0.35">
      <c r="B18" s="1" t="s">
        <v>3</v>
      </c>
      <c r="C18" s="2" t="s">
        <v>7</v>
      </c>
      <c r="D18" s="11">
        <v>0</v>
      </c>
      <c r="E18" s="12">
        <v>0</v>
      </c>
      <c r="F18" s="13">
        <v>0</v>
      </c>
      <c r="G18" s="12">
        <v>0</v>
      </c>
      <c r="H18" s="14">
        <v>0</v>
      </c>
      <c r="I18" s="12">
        <v>0</v>
      </c>
      <c r="J18" s="15">
        <v>0</v>
      </c>
      <c r="K18" s="12">
        <v>0</v>
      </c>
      <c r="L18" s="16">
        <v>0</v>
      </c>
      <c r="M18" s="12">
        <v>0</v>
      </c>
      <c r="N18" s="56"/>
      <c r="O18" s="56"/>
      <c r="P18" s="56"/>
      <c r="Q18" s="56"/>
      <c r="R18" s="56"/>
      <c r="S18" s="56"/>
      <c r="T18" s="56"/>
      <c r="U18" s="56"/>
      <c r="V18" s="56"/>
      <c r="W18" s="56"/>
    </row>
    <row r="19" spans="2:23" ht="15" thickBot="1" x14ac:dyDescent="0.35">
      <c r="B19" s="1" t="s">
        <v>3</v>
      </c>
      <c r="C19" s="2" t="s">
        <v>7</v>
      </c>
      <c r="D19" s="11">
        <v>0</v>
      </c>
      <c r="E19" s="17">
        <v>0</v>
      </c>
      <c r="F19" s="13">
        <v>0</v>
      </c>
      <c r="G19" s="17">
        <v>0</v>
      </c>
      <c r="H19" s="14">
        <v>0</v>
      </c>
      <c r="I19" s="17">
        <v>0</v>
      </c>
      <c r="J19" s="15">
        <v>0</v>
      </c>
      <c r="K19" s="17">
        <v>0</v>
      </c>
      <c r="L19" s="16">
        <v>0</v>
      </c>
      <c r="M19" s="17">
        <v>0</v>
      </c>
      <c r="N19" s="56"/>
      <c r="O19" s="56"/>
      <c r="P19" s="56"/>
      <c r="Q19" s="56"/>
      <c r="R19" s="56"/>
      <c r="S19" s="56"/>
      <c r="T19" s="56"/>
      <c r="U19" s="56"/>
      <c r="V19" s="56"/>
      <c r="W19" s="56"/>
    </row>
    <row r="20" spans="2:23" ht="15" thickBot="1" x14ac:dyDescent="0.35">
      <c r="B20" s="1" t="s">
        <v>3</v>
      </c>
      <c r="C20" s="2" t="s">
        <v>7</v>
      </c>
      <c r="D20" s="11">
        <v>0</v>
      </c>
      <c r="E20" s="18">
        <v>0</v>
      </c>
      <c r="F20" s="13">
        <v>0</v>
      </c>
      <c r="G20" s="18">
        <v>0</v>
      </c>
      <c r="H20" s="14">
        <v>0</v>
      </c>
      <c r="I20" s="26">
        <v>0</v>
      </c>
      <c r="J20" s="58">
        <v>0</v>
      </c>
      <c r="K20" s="26">
        <v>0</v>
      </c>
      <c r="L20" s="28">
        <v>0</v>
      </c>
      <c r="M20" s="26">
        <v>0</v>
      </c>
      <c r="N20" s="56"/>
      <c r="O20" s="56"/>
      <c r="P20" s="56"/>
      <c r="Q20" s="56"/>
      <c r="R20" s="56"/>
      <c r="S20" s="56"/>
      <c r="T20" s="56"/>
      <c r="U20" s="56"/>
      <c r="V20" s="56"/>
      <c r="W20" s="56"/>
    </row>
    <row r="21" spans="2:23" s="61" customFormat="1" ht="15" thickBot="1" x14ac:dyDescent="0.35">
      <c r="N21" s="62"/>
      <c r="O21" s="62"/>
      <c r="P21" s="62"/>
      <c r="Q21" s="62"/>
      <c r="R21" s="62"/>
      <c r="S21" s="62"/>
      <c r="T21" s="62"/>
      <c r="U21" s="62"/>
      <c r="V21" s="62"/>
      <c r="W21" s="62"/>
    </row>
    <row r="22" spans="2:23" ht="15" thickBot="1" x14ac:dyDescent="0.35">
      <c r="B22" s="1" t="s">
        <v>3</v>
      </c>
      <c r="C22" s="2" t="s">
        <v>7</v>
      </c>
      <c r="D22" s="11"/>
      <c r="E22" s="36"/>
      <c r="F22" s="13"/>
      <c r="G22" s="36"/>
      <c r="H22" s="14"/>
      <c r="I22" s="36"/>
      <c r="J22" s="15"/>
      <c r="K22" s="36"/>
      <c r="L22" s="16"/>
      <c r="M22" s="46"/>
      <c r="N22" s="56"/>
      <c r="O22" s="56"/>
      <c r="P22" s="56"/>
      <c r="Q22" s="56"/>
      <c r="R22" s="56"/>
      <c r="S22" s="56"/>
      <c r="T22" s="56"/>
      <c r="U22" s="56"/>
      <c r="V22" s="56"/>
      <c r="W22" s="56"/>
    </row>
    <row r="23" spans="2:23" ht="15" thickBot="1" x14ac:dyDescent="0.35">
      <c r="B23" s="1" t="s">
        <v>3</v>
      </c>
      <c r="C23" s="2" t="s">
        <v>7</v>
      </c>
      <c r="D23" s="11"/>
      <c r="E23" s="12"/>
      <c r="F23" s="13"/>
      <c r="G23" s="12"/>
      <c r="H23" s="14"/>
      <c r="I23" s="12"/>
      <c r="J23" s="15"/>
      <c r="K23" s="12"/>
      <c r="L23" s="16"/>
      <c r="M23" s="12"/>
      <c r="N23" s="56"/>
      <c r="O23" s="56"/>
      <c r="P23" s="56"/>
      <c r="Q23" s="56"/>
      <c r="R23" s="56"/>
      <c r="S23" s="56"/>
      <c r="T23" s="56"/>
      <c r="U23" s="56"/>
      <c r="V23" s="56"/>
      <c r="W23" s="56"/>
    </row>
    <row r="24" spans="2:23" ht="15" thickBot="1" x14ac:dyDescent="0.35">
      <c r="B24" s="1" t="s">
        <v>3</v>
      </c>
      <c r="C24" s="2" t="s">
        <v>7</v>
      </c>
      <c r="D24" s="11"/>
      <c r="E24" s="17"/>
      <c r="F24" s="13"/>
      <c r="G24" s="17"/>
      <c r="H24" s="14"/>
      <c r="I24" s="17"/>
      <c r="J24" s="15"/>
      <c r="K24" s="17"/>
      <c r="L24" s="16"/>
      <c r="M24" s="17"/>
      <c r="N24" s="56"/>
      <c r="O24" s="56"/>
      <c r="P24" s="56"/>
      <c r="Q24" s="56"/>
      <c r="R24" s="56"/>
      <c r="S24" s="56"/>
      <c r="T24" s="56"/>
      <c r="U24" s="56"/>
      <c r="V24" s="56"/>
      <c r="W24" s="56"/>
    </row>
    <row r="25" spans="2:23" ht="15" thickBot="1" x14ac:dyDescent="0.35">
      <c r="B25" s="1" t="s">
        <v>3</v>
      </c>
      <c r="C25" s="2" t="s">
        <v>7</v>
      </c>
      <c r="D25" s="11"/>
      <c r="E25" s="17"/>
      <c r="F25" s="13"/>
      <c r="G25" s="17"/>
      <c r="H25" s="14"/>
      <c r="I25" s="17"/>
      <c r="J25" s="15"/>
      <c r="K25" s="17"/>
      <c r="L25" s="16"/>
      <c r="M25" s="17"/>
      <c r="N25" s="56"/>
      <c r="O25" s="56"/>
      <c r="P25" s="56"/>
      <c r="Q25" s="56"/>
      <c r="R25" s="56"/>
      <c r="S25" s="56"/>
      <c r="T25" s="56"/>
      <c r="U25" s="56"/>
      <c r="V25" s="56"/>
      <c r="W25" s="56"/>
    </row>
    <row r="26" spans="2:23" ht="15" thickBot="1" x14ac:dyDescent="0.35">
      <c r="B26" s="1" t="s">
        <v>3</v>
      </c>
      <c r="C26" s="2" t="s">
        <v>7</v>
      </c>
      <c r="D26" s="11"/>
      <c r="E26" s="17"/>
      <c r="F26" s="13"/>
      <c r="G26" s="17"/>
      <c r="H26" s="14"/>
      <c r="I26" s="17"/>
      <c r="J26" s="15"/>
      <c r="K26" s="17"/>
      <c r="L26" s="16"/>
      <c r="M26" s="17"/>
      <c r="N26" s="56"/>
      <c r="O26" s="56"/>
      <c r="P26" s="56"/>
      <c r="Q26" s="56"/>
      <c r="R26" s="56"/>
      <c r="S26" s="56"/>
      <c r="T26" s="56"/>
      <c r="U26" s="56"/>
      <c r="V26" s="56"/>
      <c r="W26" s="56"/>
    </row>
    <row r="27" spans="2:23" ht="15" thickBot="1" x14ac:dyDescent="0.35">
      <c r="B27" s="1" t="s">
        <v>3</v>
      </c>
      <c r="C27" s="2" t="s">
        <v>7</v>
      </c>
      <c r="D27" s="11"/>
      <c r="E27" s="17"/>
      <c r="F27" s="13"/>
      <c r="G27" s="17"/>
      <c r="H27" s="14"/>
      <c r="I27" s="17"/>
      <c r="J27" s="15"/>
      <c r="K27" s="17"/>
      <c r="L27" s="16"/>
      <c r="M27" s="17"/>
      <c r="N27" s="56"/>
      <c r="O27" s="56"/>
      <c r="P27" s="56"/>
      <c r="Q27" s="56"/>
      <c r="R27" s="56"/>
      <c r="S27" s="56"/>
      <c r="T27" s="56"/>
      <c r="U27" s="56"/>
      <c r="V27" s="56"/>
      <c r="W27" s="56"/>
    </row>
    <row r="28" spans="2:23" ht="15" thickBot="1" x14ac:dyDescent="0.35">
      <c r="B28" s="1" t="s">
        <v>3</v>
      </c>
      <c r="C28" s="2" t="s">
        <v>7</v>
      </c>
      <c r="D28" s="11"/>
      <c r="E28" s="17"/>
      <c r="F28" s="13"/>
      <c r="G28" s="17"/>
      <c r="H28" s="14"/>
      <c r="I28" s="17"/>
      <c r="J28" s="15"/>
      <c r="K28" s="17"/>
      <c r="L28" s="16"/>
      <c r="M28" s="17"/>
    </row>
    <row r="29" spans="2:23" ht="15" thickBot="1" x14ac:dyDescent="0.35">
      <c r="B29" s="1" t="s">
        <v>3</v>
      </c>
      <c r="C29" s="2" t="s">
        <v>7</v>
      </c>
      <c r="D29" s="11"/>
      <c r="E29" s="17"/>
      <c r="F29" s="13"/>
      <c r="G29" s="17"/>
      <c r="H29" s="14"/>
      <c r="I29" s="17"/>
      <c r="J29" s="15"/>
      <c r="K29" s="17"/>
      <c r="L29" s="16"/>
      <c r="M29" s="17"/>
    </row>
    <row r="30" spans="2:23" ht="15" thickBot="1" x14ac:dyDescent="0.35">
      <c r="B30" s="1" t="s">
        <v>3</v>
      </c>
      <c r="C30" s="2" t="s">
        <v>7</v>
      </c>
      <c r="D30" s="11"/>
      <c r="E30" s="17"/>
      <c r="F30" s="13"/>
      <c r="G30" s="17"/>
      <c r="H30" s="14"/>
      <c r="I30" s="17"/>
      <c r="J30" s="15"/>
      <c r="K30" s="17"/>
      <c r="L30" s="16"/>
      <c r="M30" s="17"/>
    </row>
    <row r="31" spans="2:23" ht="15" thickBot="1" x14ac:dyDescent="0.35">
      <c r="B31" s="1" t="s">
        <v>3</v>
      </c>
      <c r="C31" s="2" t="s">
        <v>7</v>
      </c>
      <c r="D31" s="11"/>
      <c r="E31" s="17"/>
      <c r="F31" s="13"/>
      <c r="G31" s="17"/>
      <c r="H31" s="14"/>
      <c r="I31" s="17"/>
      <c r="J31" s="15"/>
      <c r="K31" s="17"/>
      <c r="L31" s="16"/>
      <c r="M31" s="17"/>
    </row>
    <row r="32" spans="2:23" ht="15" thickBot="1" x14ac:dyDescent="0.35">
      <c r="B32" s="1" t="s">
        <v>3</v>
      </c>
      <c r="C32" s="2" t="s">
        <v>7</v>
      </c>
      <c r="D32" s="11"/>
      <c r="E32" s="17"/>
      <c r="F32" s="13"/>
      <c r="G32" s="17"/>
      <c r="H32" s="14"/>
      <c r="I32" s="17"/>
      <c r="J32" s="15"/>
      <c r="K32" s="17"/>
      <c r="L32" s="16"/>
      <c r="M32" s="17"/>
    </row>
    <row r="33" spans="2:13" ht="15" thickBot="1" x14ac:dyDescent="0.35">
      <c r="B33" s="1" t="s">
        <v>3</v>
      </c>
      <c r="C33" s="2" t="s">
        <v>7</v>
      </c>
      <c r="D33" s="11"/>
      <c r="E33" s="17"/>
      <c r="F33" s="13"/>
      <c r="G33" s="17"/>
      <c r="H33" s="14"/>
      <c r="I33" s="17"/>
      <c r="J33" s="15"/>
      <c r="K33" s="17"/>
      <c r="L33" s="16"/>
      <c r="M33" s="17"/>
    </row>
    <row r="34" spans="2:13" ht="15" thickBot="1" x14ac:dyDescent="0.35">
      <c r="B34" s="1" t="s">
        <v>3</v>
      </c>
      <c r="C34" s="2" t="s">
        <v>7</v>
      </c>
      <c r="D34" s="11"/>
      <c r="E34" s="17"/>
      <c r="F34" s="13"/>
      <c r="G34" s="17"/>
      <c r="H34" s="14"/>
      <c r="I34" s="17"/>
      <c r="J34" s="15"/>
      <c r="K34" s="17"/>
      <c r="L34" s="16"/>
      <c r="M34" s="17"/>
    </row>
    <row r="35" spans="2:13" ht="15" thickBot="1" x14ac:dyDescent="0.35">
      <c r="B35" s="1" t="s">
        <v>3</v>
      </c>
      <c r="C35" s="2" t="s">
        <v>7</v>
      </c>
      <c r="D35" s="11"/>
      <c r="E35" s="18"/>
      <c r="F35" s="13"/>
      <c r="G35" s="18"/>
      <c r="H35" s="14"/>
      <c r="I35" s="18"/>
      <c r="J35" s="15"/>
      <c r="K35" s="18"/>
      <c r="L35" s="16"/>
      <c r="M35" s="18"/>
    </row>
    <row r="36" spans="2:13" ht="15" thickBot="1" x14ac:dyDescent="0.35">
      <c r="B36" s="1" t="s">
        <v>3</v>
      </c>
      <c r="C36" s="2" t="s">
        <v>7</v>
      </c>
      <c r="D36" s="19"/>
      <c r="E36" s="20"/>
      <c r="F36" s="21"/>
      <c r="G36" s="22"/>
      <c r="H36" s="23"/>
      <c r="I36" s="22"/>
      <c r="J36" s="24"/>
      <c r="K36" s="22"/>
      <c r="L36" s="25"/>
      <c r="M36" s="22"/>
    </row>
    <row r="37" spans="2:13" ht="15" thickBot="1" x14ac:dyDescent="0.35">
      <c r="B37" s="1" t="s">
        <v>3</v>
      </c>
      <c r="C37" s="2" t="s">
        <v>7</v>
      </c>
      <c r="D37" s="11"/>
      <c r="E37" s="12"/>
      <c r="F37" s="13"/>
      <c r="G37" s="12"/>
      <c r="H37" s="14"/>
      <c r="I37" s="12"/>
      <c r="J37" s="15"/>
      <c r="K37" s="12"/>
      <c r="L37" s="16"/>
      <c r="M37" s="12"/>
    </row>
    <row r="38" spans="2:13" ht="15" thickBot="1" x14ac:dyDescent="0.35">
      <c r="B38" s="1" t="s">
        <v>3</v>
      </c>
      <c r="C38" s="2" t="s">
        <v>7</v>
      </c>
      <c r="D38" s="11"/>
      <c r="E38" s="17"/>
      <c r="F38" s="13"/>
      <c r="G38" s="17"/>
      <c r="H38" s="14"/>
      <c r="I38" s="17"/>
      <c r="J38" s="15"/>
      <c r="K38" s="17"/>
      <c r="L38" s="16"/>
      <c r="M38" s="17"/>
    </row>
    <row r="39" spans="2:13" ht="14.4" customHeight="1" thickBot="1" x14ac:dyDescent="0.35">
      <c r="B39" s="1" t="s">
        <v>3</v>
      </c>
      <c r="C39" s="2" t="s">
        <v>7</v>
      </c>
      <c r="D39" s="11"/>
      <c r="E39" s="18"/>
      <c r="F39" s="13"/>
      <c r="G39" s="18"/>
      <c r="H39" s="14"/>
      <c r="I39" s="26"/>
      <c r="J39" s="58"/>
      <c r="K39" s="26"/>
      <c r="L39" s="28"/>
      <c r="M39" s="26"/>
    </row>
    <row r="40" spans="2:13" s="61" customFormat="1" ht="15" thickBot="1" x14ac:dyDescent="0.35"/>
    <row r="41" spans="2:13" ht="15" thickBot="1" x14ac:dyDescent="0.35">
      <c r="B41" s="1" t="s">
        <v>3</v>
      </c>
      <c r="C41" s="2" t="s">
        <v>7</v>
      </c>
      <c r="D41" s="11"/>
      <c r="E41" s="36"/>
      <c r="F41" s="13"/>
      <c r="G41" s="36"/>
      <c r="H41" s="14"/>
      <c r="I41" s="36"/>
      <c r="J41" s="15"/>
      <c r="K41" s="36"/>
      <c r="L41" s="16"/>
      <c r="M41" s="46"/>
    </row>
    <row r="42" spans="2:13" ht="15" thickBot="1" x14ac:dyDescent="0.35">
      <c r="B42" s="1" t="s">
        <v>3</v>
      </c>
      <c r="C42" s="2" t="s">
        <v>7</v>
      </c>
      <c r="D42" s="11"/>
      <c r="E42" s="12"/>
      <c r="F42" s="13"/>
      <c r="G42" s="12"/>
      <c r="H42" s="14"/>
      <c r="I42" s="12"/>
      <c r="J42" s="15"/>
      <c r="K42" s="12"/>
      <c r="L42" s="16"/>
      <c r="M42" s="12"/>
    </row>
    <row r="43" spans="2:13" ht="15" thickBot="1" x14ac:dyDescent="0.35">
      <c r="B43" s="1" t="s">
        <v>3</v>
      </c>
      <c r="C43" s="2" t="s">
        <v>7</v>
      </c>
      <c r="D43" s="11"/>
      <c r="E43" s="17"/>
      <c r="F43" s="13"/>
      <c r="G43" s="17"/>
      <c r="H43" s="14"/>
      <c r="I43" s="17"/>
      <c r="J43" s="15"/>
      <c r="K43" s="17"/>
      <c r="L43" s="16"/>
      <c r="M43" s="17"/>
    </row>
    <row r="44" spans="2:13" ht="15" thickBot="1" x14ac:dyDescent="0.35">
      <c r="B44" s="1" t="s">
        <v>3</v>
      </c>
      <c r="C44" s="2" t="s">
        <v>7</v>
      </c>
      <c r="D44" s="11"/>
      <c r="E44" s="17"/>
      <c r="F44" s="13"/>
      <c r="G44" s="17"/>
      <c r="H44" s="14"/>
      <c r="I44" s="17"/>
      <c r="J44" s="15"/>
      <c r="K44" s="17"/>
      <c r="L44" s="16"/>
      <c r="M44" s="17"/>
    </row>
    <row r="45" spans="2:13" ht="15" thickBot="1" x14ac:dyDescent="0.35">
      <c r="B45" s="1" t="s">
        <v>3</v>
      </c>
      <c r="C45" s="2" t="s">
        <v>7</v>
      </c>
      <c r="D45" s="11"/>
      <c r="E45" s="17"/>
      <c r="F45" s="13"/>
      <c r="G45" s="17"/>
      <c r="H45" s="14"/>
      <c r="I45" s="17"/>
      <c r="J45" s="15"/>
      <c r="K45" s="17"/>
      <c r="L45" s="16"/>
      <c r="M45" s="17"/>
    </row>
    <row r="46" spans="2:13" ht="15" thickBot="1" x14ac:dyDescent="0.35">
      <c r="B46" s="1" t="s">
        <v>3</v>
      </c>
      <c r="C46" s="2" t="s">
        <v>7</v>
      </c>
      <c r="D46" s="11"/>
      <c r="E46" s="17"/>
      <c r="F46" s="13"/>
      <c r="G46" s="17"/>
      <c r="H46" s="14"/>
      <c r="I46" s="17"/>
      <c r="J46" s="15"/>
      <c r="K46" s="17"/>
      <c r="L46" s="16"/>
      <c r="M46" s="17"/>
    </row>
    <row r="47" spans="2:13" ht="15" thickBot="1" x14ac:dyDescent="0.35">
      <c r="B47" s="1" t="s">
        <v>3</v>
      </c>
      <c r="C47" s="2" t="s">
        <v>7</v>
      </c>
      <c r="D47" s="11"/>
      <c r="E47" s="17"/>
      <c r="F47" s="13"/>
      <c r="G47" s="17"/>
      <c r="H47" s="14"/>
      <c r="I47" s="17"/>
      <c r="J47" s="15"/>
      <c r="K47" s="17"/>
      <c r="L47" s="16"/>
      <c r="M47" s="17"/>
    </row>
    <row r="48" spans="2:13" ht="15" thickBot="1" x14ac:dyDescent="0.35">
      <c r="B48" s="1" t="s">
        <v>3</v>
      </c>
      <c r="C48" s="2" t="s">
        <v>7</v>
      </c>
      <c r="D48" s="11"/>
      <c r="E48" s="17"/>
      <c r="F48" s="13"/>
      <c r="G48" s="17"/>
      <c r="H48" s="14"/>
      <c r="I48" s="17"/>
      <c r="J48" s="15"/>
      <c r="K48" s="17"/>
      <c r="L48" s="16"/>
      <c r="M48" s="17"/>
    </row>
    <row r="49" spans="2:13" ht="15" thickBot="1" x14ac:dyDescent="0.35">
      <c r="B49" s="1" t="s">
        <v>3</v>
      </c>
      <c r="C49" s="2" t="s">
        <v>7</v>
      </c>
      <c r="D49" s="11"/>
      <c r="E49" s="17"/>
      <c r="F49" s="13"/>
      <c r="G49" s="17"/>
      <c r="H49" s="14"/>
      <c r="I49" s="17"/>
      <c r="J49" s="15"/>
      <c r="K49" s="17"/>
      <c r="L49" s="16"/>
      <c r="M49" s="17"/>
    </row>
    <row r="50" spans="2:13" ht="15" thickBot="1" x14ac:dyDescent="0.35">
      <c r="B50" s="1" t="s">
        <v>3</v>
      </c>
      <c r="C50" s="2" t="s">
        <v>7</v>
      </c>
      <c r="D50" s="11"/>
      <c r="E50" s="17"/>
      <c r="F50" s="13"/>
      <c r="G50" s="17"/>
      <c r="H50" s="14"/>
      <c r="I50" s="17"/>
      <c r="J50" s="15"/>
      <c r="K50" s="17"/>
      <c r="L50" s="16"/>
      <c r="M50" s="17"/>
    </row>
    <row r="51" spans="2:13" ht="15" thickBot="1" x14ac:dyDescent="0.35">
      <c r="B51" s="1" t="s">
        <v>3</v>
      </c>
      <c r="C51" s="2" t="s">
        <v>7</v>
      </c>
      <c r="D51" s="11"/>
      <c r="E51" s="17"/>
      <c r="F51" s="13"/>
      <c r="G51" s="17"/>
      <c r="H51" s="14"/>
      <c r="I51" s="17"/>
      <c r="J51" s="15"/>
      <c r="K51" s="17"/>
      <c r="L51" s="16"/>
      <c r="M51" s="17"/>
    </row>
    <row r="52" spans="2:13" ht="15" thickBot="1" x14ac:dyDescent="0.35">
      <c r="B52" s="1" t="s">
        <v>3</v>
      </c>
      <c r="C52" s="2" t="s">
        <v>7</v>
      </c>
      <c r="D52" s="11"/>
      <c r="E52" s="17"/>
      <c r="F52" s="13"/>
      <c r="G52" s="17"/>
      <c r="H52" s="14"/>
      <c r="I52" s="17"/>
      <c r="J52" s="15"/>
      <c r="K52" s="17"/>
      <c r="L52" s="16"/>
      <c r="M52" s="17"/>
    </row>
    <row r="53" spans="2:13" ht="15" thickBot="1" x14ac:dyDescent="0.35">
      <c r="B53" s="1" t="s">
        <v>3</v>
      </c>
      <c r="C53" s="2" t="s">
        <v>7</v>
      </c>
      <c r="D53" s="11"/>
      <c r="E53" s="17"/>
      <c r="F53" s="13"/>
      <c r="G53" s="17"/>
      <c r="H53" s="14"/>
      <c r="I53" s="17"/>
      <c r="J53" s="15"/>
      <c r="K53" s="17"/>
      <c r="L53" s="16"/>
      <c r="M53" s="17"/>
    </row>
    <row r="54" spans="2:13" ht="15" thickBot="1" x14ac:dyDescent="0.35">
      <c r="B54" s="1" t="s">
        <v>3</v>
      </c>
      <c r="C54" s="2" t="s">
        <v>7</v>
      </c>
      <c r="D54" s="11"/>
      <c r="E54" s="18"/>
      <c r="F54" s="13"/>
      <c r="G54" s="18"/>
      <c r="H54" s="14"/>
      <c r="I54" s="18"/>
      <c r="J54" s="15"/>
      <c r="K54" s="18"/>
      <c r="L54" s="16"/>
      <c r="M54" s="18"/>
    </row>
    <row r="55" spans="2:13" ht="15" thickBot="1" x14ac:dyDescent="0.35">
      <c r="B55" s="1" t="s">
        <v>3</v>
      </c>
      <c r="C55" s="2" t="s">
        <v>7</v>
      </c>
      <c r="D55" s="19"/>
      <c r="E55" s="20"/>
      <c r="F55" s="21"/>
      <c r="G55" s="22"/>
      <c r="H55" s="23"/>
      <c r="I55" s="22"/>
      <c r="J55" s="24"/>
      <c r="K55" s="22"/>
      <c r="L55" s="25"/>
      <c r="M55" s="22"/>
    </row>
    <row r="56" spans="2:13" ht="15" thickBot="1" x14ac:dyDescent="0.35">
      <c r="B56" s="1" t="s">
        <v>3</v>
      </c>
      <c r="C56" s="2" t="s">
        <v>7</v>
      </c>
      <c r="D56" s="11"/>
      <c r="E56" s="12"/>
      <c r="F56" s="13"/>
      <c r="G56" s="12"/>
      <c r="H56" s="14"/>
      <c r="I56" s="12"/>
      <c r="J56" s="15"/>
      <c r="K56" s="12"/>
      <c r="L56" s="16"/>
      <c r="M56" s="12"/>
    </row>
    <row r="57" spans="2:13" ht="15" thickBot="1" x14ac:dyDescent="0.35">
      <c r="B57" s="1" t="s">
        <v>3</v>
      </c>
      <c r="C57" s="2" t="s">
        <v>7</v>
      </c>
      <c r="D57" s="11"/>
      <c r="E57" s="17"/>
      <c r="F57" s="13"/>
      <c r="G57" s="17"/>
      <c r="H57" s="14"/>
      <c r="I57" s="17"/>
      <c r="J57" s="15"/>
      <c r="K57" s="17"/>
      <c r="L57" s="16"/>
      <c r="M57" s="17"/>
    </row>
    <row r="58" spans="2:13" s="61" customFormat="1" ht="15" thickBot="1" x14ac:dyDescent="0.35">
      <c r="B58" s="63"/>
      <c r="C58" s="64"/>
      <c r="D58" s="11"/>
      <c r="E58" s="18"/>
      <c r="F58" s="13"/>
      <c r="G58" s="18"/>
      <c r="H58" s="14"/>
      <c r="I58" s="26"/>
      <c r="J58" s="58"/>
      <c r="K58" s="26"/>
      <c r="L58" s="28"/>
      <c r="M58" s="26"/>
    </row>
    <row r="59" spans="2:13" ht="15" thickBot="1" x14ac:dyDescent="0.35">
      <c r="B59" s="1" t="s">
        <v>3</v>
      </c>
      <c r="C59" s="2" t="s">
        <v>7</v>
      </c>
      <c r="D59" s="11"/>
      <c r="E59" s="17"/>
      <c r="F59" s="13"/>
      <c r="G59" s="17"/>
      <c r="H59" s="14"/>
      <c r="I59" s="17"/>
      <c r="J59" s="15"/>
      <c r="K59" s="17"/>
      <c r="L59" s="16"/>
      <c r="M59" s="17"/>
    </row>
    <row r="60" spans="2:13" ht="15" thickBot="1" x14ac:dyDescent="0.35">
      <c r="B60" s="1" t="s">
        <v>3</v>
      </c>
      <c r="C60" s="2" t="s">
        <v>7</v>
      </c>
      <c r="D60" s="11"/>
      <c r="E60" s="17"/>
      <c r="F60" s="13"/>
      <c r="G60" s="17"/>
      <c r="H60" s="14"/>
      <c r="I60" s="17"/>
      <c r="J60" s="15"/>
      <c r="K60" s="17"/>
      <c r="L60" s="16"/>
      <c r="M60" s="17"/>
    </row>
    <row r="61" spans="2:13" ht="15" thickBot="1" x14ac:dyDescent="0.35">
      <c r="B61" s="1" t="s">
        <v>3</v>
      </c>
      <c r="C61" s="2" t="s">
        <v>7</v>
      </c>
      <c r="D61" s="11"/>
      <c r="E61" s="17"/>
      <c r="F61" s="13"/>
      <c r="G61" s="17"/>
      <c r="H61" s="14"/>
      <c r="I61" s="17"/>
      <c r="J61" s="15"/>
      <c r="K61" s="17"/>
      <c r="L61" s="16"/>
      <c r="M61" s="17"/>
    </row>
    <row r="62" spans="2:13" ht="15" thickBot="1" x14ac:dyDescent="0.35">
      <c r="B62" s="1" t="s">
        <v>3</v>
      </c>
      <c r="C62" s="2" t="s">
        <v>7</v>
      </c>
      <c r="D62" s="11"/>
      <c r="E62" s="17"/>
      <c r="F62" s="13"/>
      <c r="G62" s="17"/>
      <c r="H62" s="14"/>
      <c r="I62" s="17"/>
      <c r="J62" s="15"/>
      <c r="K62" s="17"/>
      <c r="L62" s="16"/>
      <c r="M62" s="17"/>
    </row>
    <row r="63" spans="2:13" ht="15" thickBot="1" x14ac:dyDescent="0.35">
      <c r="B63" s="1" t="s">
        <v>3</v>
      </c>
      <c r="C63" s="2" t="s">
        <v>7</v>
      </c>
      <c r="D63" s="11"/>
      <c r="E63" s="17"/>
      <c r="F63" s="13"/>
      <c r="G63" s="17"/>
      <c r="H63" s="14"/>
      <c r="I63" s="17"/>
      <c r="J63" s="15"/>
      <c r="K63" s="17"/>
      <c r="L63" s="16"/>
      <c r="M63" s="17"/>
    </row>
    <row r="64" spans="2:13" ht="15" thickBot="1" x14ac:dyDescent="0.35">
      <c r="B64" s="1" t="s">
        <v>3</v>
      </c>
      <c r="C64" s="2" t="s">
        <v>7</v>
      </c>
      <c r="D64" s="11"/>
      <c r="E64" s="17"/>
      <c r="F64" s="13"/>
      <c r="G64" s="17"/>
      <c r="H64" s="14"/>
      <c r="I64" s="17"/>
      <c r="J64" s="15"/>
      <c r="K64" s="17"/>
      <c r="L64" s="16"/>
      <c r="M64" s="17"/>
    </row>
    <row r="65" spans="2:13" ht="15" thickBot="1" x14ac:dyDescent="0.35">
      <c r="B65" s="1" t="s">
        <v>3</v>
      </c>
      <c r="C65" s="2" t="s">
        <v>7</v>
      </c>
      <c r="D65" s="11"/>
      <c r="E65" s="17"/>
      <c r="F65" s="13"/>
      <c r="G65" s="17"/>
      <c r="H65" s="14"/>
      <c r="I65" s="17"/>
      <c r="J65" s="15"/>
      <c r="K65" s="17"/>
      <c r="L65" s="16"/>
      <c r="M65" s="17"/>
    </row>
    <row r="66" spans="2:13" ht="15" thickBot="1" x14ac:dyDescent="0.35">
      <c r="B66" s="1" t="s">
        <v>3</v>
      </c>
      <c r="C66" s="2" t="s">
        <v>7</v>
      </c>
      <c r="D66" s="11"/>
      <c r="E66" s="17"/>
      <c r="F66" s="13"/>
      <c r="G66" s="17"/>
      <c r="H66" s="14"/>
      <c r="I66" s="17"/>
      <c r="J66" s="15"/>
      <c r="K66" s="17"/>
      <c r="L66" s="16"/>
      <c r="M66" s="17"/>
    </row>
    <row r="67" spans="2:13" ht="15" thickBot="1" x14ac:dyDescent="0.35">
      <c r="B67" s="1" t="s">
        <v>3</v>
      </c>
      <c r="C67" s="2" t="s">
        <v>7</v>
      </c>
      <c r="D67" s="11"/>
      <c r="E67" s="17"/>
      <c r="F67" s="13"/>
      <c r="G67" s="17"/>
      <c r="H67" s="14"/>
      <c r="I67" s="17"/>
      <c r="J67" s="15"/>
      <c r="K67" s="17"/>
      <c r="L67" s="16"/>
      <c r="M67" s="17"/>
    </row>
    <row r="68" spans="2:13" ht="15" thickBot="1" x14ac:dyDescent="0.35">
      <c r="B68" s="1" t="s">
        <v>3</v>
      </c>
      <c r="C68" s="2" t="s">
        <v>7</v>
      </c>
      <c r="D68" s="11"/>
      <c r="E68" s="17"/>
      <c r="F68" s="13"/>
      <c r="G68" s="17"/>
      <c r="H68" s="14"/>
      <c r="I68" s="17"/>
      <c r="J68" s="15"/>
      <c r="K68" s="17"/>
      <c r="L68" s="16"/>
      <c r="M68" s="17"/>
    </row>
    <row r="69" spans="2:13" ht="15" thickBot="1" x14ac:dyDescent="0.35">
      <c r="B69" s="1" t="s">
        <v>3</v>
      </c>
      <c r="C69" s="2" t="s">
        <v>7</v>
      </c>
      <c r="D69" s="11"/>
      <c r="E69" s="17"/>
      <c r="F69" s="13"/>
      <c r="G69" s="17"/>
      <c r="H69" s="14"/>
      <c r="I69" s="17"/>
      <c r="J69" s="15"/>
      <c r="K69" s="17"/>
      <c r="L69" s="16"/>
      <c r="M69" s="17"/>
    </row>
    <row r="70" spans="2:13" ht="15" thickBot="1" x14ac:dyDescent="0.35">
      <c r="B70" s="1" t="s">
        <v>3</v>
      </c>
      <c r="C70" s="2" t="s">
        <v>7</v>
      </c>
      <c r="D70" s="11"/>
      <c r="E70" s="17"/>
      <c r="F70" s="13"/>
      <c r="G70" s="17"/>
      <c r="H70" s="14"/>
      <c r="I70" s="17"/>
      <c r="J70" s="15"/>
      <c r="K70" s="17"/>
      <c r="L70" s="16"/>
      <c r="M70" s="17"/>
    </row>
    <row r="71" spans="2:13" ht="15" thickBot="1" x14ac:dyDescent="0.35">
      <c r="B71" s="1" t="s">
        <v>3</v>
      </c>
      <c r="C71" s="2" t="s">
        <v>7</v>
      </c>
      <c r="D71" s="11"/>
      <c r="E71" s="18"/>
      <c r="F71" s="13"/>
      <c r="G71" s="18"/>
      <c r="H71" s="14"/>
      <c r="I71" s="18"/>
      <c r="J71" s="15"/>
      <c r="K71" s="18"/>
      <c r="L71" s="16"/>
      <c r="M71" s="18"/>
    </row>
    <row r="72" spans="2:13" ht="15" thickBot="1" x14ac:dyDescent="0.35">
      <c r="B72" s="1" t="s">
        <v>3</v>
      </c>
      <c r="C72" s="2" t="s">
        <v>7</v>
      </c>
      <c r="D72" s="19"/>
      <c r="E72" s="20"/>
      <c r="F72" s="21"/>
      <c r="G72" s="22"/>
      <c r="H72" s="23"/>
      <c r="I72" s="22"/>
      <c r="J72" s="24"/>
      <c r="K72" s="22"/>
      <c r="L72" s="25"/>
      <c r="M72" s="22"/>
    </row>
    <row r="73" spans="2:13" ht="15" thickBot="1" x14ac:dyDescent="0.35">
      <c r="B73" s="1" t="s">
        <v>3</v>
      </c>
      <c r="C73" s="2" t="s">
        <v>7</v>
      </c>
      <c r="D73" s="11"/>
      <c r="E73" s="12"/>
      <c r="F73" s="13"/>
      <c r="G73" s="12"/>
      <c r="H73" s="14"/>
      <c r="I73" s="12"/>
      <c r="J73" s="15"/>
      <c r="K73" s="12"/>
      <c r="L73" s="16"/>
      <c r="M73" s="12"/>
    </row>
    <row r="74" spans="2:13" ht="15" thickBot="1" x14ac:dyDescent="0.35">
      <c r="B74" s="1" t="s">
        <v>3</v>
      </c>
      <c r="C74" s="2" t="s">
        <v>7</v>
      </c>
      <c r="D74" s="11"/>
      <c r="E74" s="17"/>
      <c r="F74" s="13"/>
      <c r="G74" s="17"/>
      <c r="H74" s="14"/>
      <c r="I74" s="17"/>
      <c r="J74" s="15"/>
      <c r="K74" s="17"/>
      <c r="L74" s="16"/>
      <c r="M74" s="17"/>
    </row>
    <row r="75" spans="2:13" ht="15" thickBot="1" x14ac:dyDescent="0.35">
      <c r="B75" s="1" t="s">
        <v>3</v>
      </c>
      <c r="C75" s="2" t="s">
        <v>7</v>
      </c>
      <c r="D75" s="29"/>
      <c r="E75" s="26"/>
      <c r="F75" s="30"/>
      <c r="G75" s="26"/>
      <c r="H75" s="31"/>
      <c r="I75" s="26"/>
      <c r="J75" s="32"/>
      <c r="K75" s="26"/>
      <c r="L75" s="28"/>
      <c r="M75" s="26"/>
    </row>
    <row r="76" spans="2:13" s="61" customFormat="1" ht="15" thickBot="1" x14ac:dyDescent="0.35">
      <c r="B76" s="63"/>
      <c r="C76" s="64"/>
    </row>
    <row r="77" spans="2:13" ht="15" thickBot="1" x14ac:dyDescent="0.35">
      <c r="B77" s="1" t="s">
        <v>3</v>
      </c>
      <c r="C77" s="2" t="s">
        <v>7</v>
      </c>
      <c r="D77" s="11"/>
      <c r="E77" s="17"/>
      <c r="F77" s="13"/>
      <c r="G77" s="17"/>
      <c r="H77" s="14"/>
      <c r="I77" s="17"/>
      <c r="J77" s="15"/>
      <c r="K77" s="17"/>
      <c r="L77" s="16"/>
      <c r="M77" s="17"/>
    </row>
    <row r="78" spans="2:13" ht="15" thickBot="1" x14ac:dyDescent="0.35">
      <c r="B78" s="1" t="s">
        <v>3</v>
      </c>
      <c r="C78" s="2" t="s">
        <v>7</v>
      </c>
      <c r="D78" s="11"/>
      <c r="E78" s="17"/>
      <c r="F78" s="13"/>
      <c r="G78" s="17"/>
      <c r="H78" s="14"/>
      <c r="I78" s="17"/>
      <c r="J78" s="15"/>
      <c r="K78" s="17"/>
      <c r="L78" s="16"/>
      <c r="M78" s="17"/>
    </row>
    <row r="79" spans="2:13" ht="15" thickBot="1" x14ac:dyDescent="0.35">
      <c r="B79" s="1" t="s">
        <v>3</v>
      </c>
      <c r="C79" s="2" t="s">
        <v>7</v>
      </c>
      <c r="D79" s="11"/>
      <c r="E79" s="17"/>
      <c r="F79" s="13"/>
      <c r="G79" s="17"/>
      <c r="H79" s="14"/>
      <c r="I79" s="17"/>
      <c r="J79" s="15"/>
      <c r="K79" s="17"/>
      <c r="L79" s="16"/>
      <c r="M79" s="17"/>
    </row>
    <row r="80" spans="2:13" ht="15" thickBot="1" x14ac:dyDescent="0.35">
      <c r="B80" s="1" t="s">
        <v>3</v>
      </c>
      <c r="C80" s="2" t="s">
        <v>7</v>
      </c>
      <c r="D80" s="11"/>
      <c r="E80" s="17"/>
      <c r="F80" s="13"/>
      <c r="G80" s="17"/>
      <c r="H80" s="14"/>
      <c r="I80" s="17"/>
      <c r="J80" s="15"/>
      <c r="K80" s="17"/>
      <c r="L80" s="16"/>
      <c r="M80" s="17"/>
    </row>
    <row r="81" spans="2:13" ht="15" thickBot="1" x14ac:dyDescent="0.35">
      <c r="B81" s="1" t="s">
        <v>3</v>
      </c>
      <c r="C81" s="2" t="s">
        <v>7</v>
      </c>
      <c r="D81" s="11"/>
      <c r="E81" s="17"/>
      <c r="F81" s="13"/>
      <c r="G81" s="17"/>
      <c r="H81" s="14"/>
      <c r="I81" s="17"/>
      <c r="J81" s="15"/>
      <c r="K81" s="17"/>
      <c r="L81" s="16"/>
      <c r="M81" s="17"/>
    </row>
    <row r="82" spans="2:13" ht="15" thickBot="1" x14ac:dyDescent="0.35">
      <c r="B82" s="1" t="s">
        <v>3</v>
      </c>
      <c r="C82" s="2" t="s">
        <v>7</v>
      </c>
      <c r="D82" s="11"/>
      <c r="E82" s="17"/>
      <c r="F82" s="13"/>
      <c r="G82" s="17"/>
      <c r="H82" s="14"/>
      <c r="I82" s="17"/>
      <c r="J82" s="15"/>
      <c r="K82" s="17"/>
      <c r="L82" s="16"/>
      <c r="M82" s="17"/>
    </row>
    <row r="83" spans="2:13" ht="15" thickBot="1" x14ac:dyDescent="0.35">
      <c r="B83" s="1" t="s">
        <v>3</v>
      </c>
      <c r="C83" s="2" t="s">
        <v>7</v>
      </c>
      <c r="D83" s="11"/>
      <c r="E83" s="17"/>
      <c r="F83" s="13"/>
      <c r="G83" s="17"/>
      <c r="H83" s="14"/>
      <c r="I83" s="17"/>
      <c r="J83" s="15"/>
      <c r="K83" s="17"/>
      <c r="L83" s="16"/>
      <c r="M83" s="17"/>
    </row>
    <row r="84" spans="2:13" ht="15" thickBot="1" x14ac:dyDescent="0.35">
      <c r="B84" s="1" t="s">
        <v>3</v>
      </c>
      <c r="C84" s="2" t="s">
        <v>7</v>
      </c>
      <c r="D84" s="11"/>
      <c r="E84" s="17"/>
      <c r="F84" s="13"/>
      <c r="G84" s="17"/>
      <c r="H84" s="14"/>
      <c r="I84" s="17"/>
      <c r="J84" s="15"/>
      <c r="K84" s="17"/>
      <c r="L84" s="16"/>
      <c r="M84" s="17"/>
    </row>
    <row r="85" spans="2:13" ht="15" thickBot="1" x14ac:dyDescent="0.35">
      <c r="B85" s="1" t="s">
        <v>3</v>
      </c>
      <c r="C85" s="2" t="s">
        <v>7</v>
      </c>
      <c r="D85" s="11"/>
      <c r="E85" s="17"/>
      <c r="F85" s="13"/>
      <c r="G85" s="17"/>
      <c r="H85" s="14"/>
      <c r="I85" s="17"/>
      <c r="J85" s="15"/>
      <c r="K85" s="17"/>
      <c r="L85" s="16"/>
      <c r="M85" s="17"/>
    </row>
    <row r="86" spans="2:13" ht="15" thickBot="1" x14ac:dyDescent="0.35">
      <c r="B86" s="1" t="s">
        <v>3</v>
      </c>
      <c r="C86" s="2" t="s">
        <v>7</v>
      </c>
      <c r="D86" s="11"/>
      <c r="E86" s="17"/>
      <c r="F86" s="13"/>
      <c r="G86" s="17"/>
      <c r="H86" s="14"/>
      <c r="I86" s="17"/>
      <c r="J86" s="15"/>
      <c r="K86" s="17"/>
      <c r="L86" s="16"/>
      <c r="M86" s="17"/>
    </row>
    <row r="87" spans="2:13" ht="15" thickBot="1" x14ac:dyDescent="0.35">
      <c r="B87" s="1" t="s">
        <v>3</v>
      </c>
      <c r="C87" s="2" t="s">
        <v>7</v>
      </c>
      <c r="D87" s="11"/>
      <c r="E87" s="17"/>
      <c r="F87" s="13"/>
      <c r="G87" s="17"/>
      <c r="H87" s="14"/>
      <c r="I87" s="17"/>
      <c r="J87" s="15"/>
      <c r="K87" s="17"/>
      <c r="L87" s="16"/>
      <c r="M87" s="17"/>
    </row>
    <row r="88" spans="2:13" ht="15" thickBot="1" x14ac:dyDescent="0.35">
      <c r="B88" s="1" t="s">
        <v>3</v>
      </c>
      <c r="C88" s="2" t="s">
        <v>7</v>
      </c>
      <c r="D88" s="11"/>
      <c r="E88" s="17"/>
      <c r="F88" s="13"/>
      <c r="G88" s="17"/>
      <c r="H88" s="14"/>
      <c r="I88" s="17"/>
      <c r="J88" s="15"/>
      <c r="K88" s="17"/>
      <c r="L88" s="16"/>
      <c r="M88" s="17"/>
    </row>
    <row r="89" spans="2:13" ht="15" thickBot="1" x14ac:dyDescent="0.35">
      <c r="B89" s="1" t="s">
        <v>3</v>
      </c>
      <c r="C89" s="2" t="s">
        <v>7</v>
      </c>
      <c r="D89" s="11"/>
      <c r="E89" s="18"/>
      <c r="F89" s="13"/>
      <c r="G89" s="18"/>
      <c r="H89" s="14"/>
      <c r="I89" s="18"/>
      <c r="J89" s="15"/>
      <c r="K89" s="18"/>
      <c r="L89" s="16"/>
      <c r="M89" s="18"/>
    </row>
    <row r="90" spans="2:13" ht="15" thickBot="1" x14ac:dyDescent="0.35">
      <c r="B90" s="1" t="s">
        <v>3</v>
      </c>
      <c r="C90" s="2" t="s">
        <v>7</v>
      </c>
      <c r="D90" s="19"/>
      <c r="E90" s="20"/>
      <c r="F90" s="21"/>
      <c r="G90" s="22"/>
      <c r="H90" s="23"/>
      <c r="I90" s="22"/>
      <c r="J90" s="24"/>
      <c r="K90" s="22"/>
      <c r="L90" s="25"/>
      <c r="M90" s="22"/>
    </row>
    <row r="91" spans="2:13" ht="15" thickBot="1" x14ac:dyDescent="0.35">
      <c r="B91" s="1" t="s">
        <v>3</v>
      </c>
      <c r="C91" s="2" t="s">
        <v>7</v>
      </c>
      <c r="D91" s="11"/>
      <c r="E91" s="12"/>
      <c r="F91" s="13"/>
      <c r="G91" s="12"/>
      <c r="H91" s="14"/>
      <c r="I91" s="12"/>
      <c r="J91" s="15"/>
      <c r="K91" s="12"/>
      <c r="L91" s="16"/>
      <c r="M91" s="12"/>
    </row>
    <row r="92" spans="2:13" ht="15" thickBot="1" x14ac:dyDescent="0.35">
      <c r="B92" s="1" t="s">
        <v>3</v>
      </c>
      <c r="C92" s="2" t="s">
        <v>7</v>
      </c>
      <c r="D92" s="11"/>
      <c r="E92" s="17"/>
      <c r="F92" s="13"/>
      <c r="G92" s="17"/>
      <c r="H92" s="14"/>
      <c r="I92" s="17"/>
      <c r="J92" s="15"/>
      <c r="K92" s="17"/>
      <c r="L92" s="16"/>
      <c r="M92" s="17"/>
    </row>
    <row r="93" spans="2:13" ht="15" thickBot="1" x14ac:dyDescent="0.35">
      <c r="B93" s="1" t="s">
        <v>3</v>
      </c>
      <c r="C93" s="2" t="s">
        <v>7</v>
      </c>
      <c r="D93" s="29"/>
      <c r="E93" s="26"/>
      <c r="F93" s="30"/>
      <c r="G93" s="26"/>
      <c r="H93" s="31"/>
      <c r="I93" s="26"/>
      <c r="J93" s="32"/>
      <c r="K93" s="26"/>
      <c r="L93" s="28"/>
      <c r="M93" s="26"/>
    </row>
    <row r="94" spans="2:13" ht="15" thickBot="1" x14ac:dyDescent="0.35">
      <c r="B94" s="1" t="s">
        <v>3</v>
      </c>
      <c r="C94" s="2" t="s">
        <v>7</v>
      </c>
      <c r="D94" s="11"/>
      <c r="E94" s="17"/>
      <c r="F94" s="13"/>
      <c r="G94" s="17"/>
      <c r="H94" s="14"/>
      <c r="I94" s="17"/>
      <c r="J94" s="15"/>
      <c r="K94" s="17"/>
      <c r="L94" s="16"/>
      <c r="M94" s="17"/>
    </row>
    <row r="95" spans="2:13" ht="15" thickBot="1" x14ac:dyDescent="0.35">
      <c r="B95" s="1" t="s">
        <v>3</v>
      </c>
      <c r="C95" s="2" t="s">
        <v>7</v>
      </c>
      <c r="D95" s="11"/>
      <c r="E95" s="17"/>
      <c r="F95" s="13"/>
      <c r="G95" s="17"/>
      <c r="H95" s="14"/>
      <c r="I95" s="17"/>
      <c r="J95" s="15"/>
      <c r="K95" s="17"/>
      <c r="L95" s="16"/>
      <c r="M95" s="17"/>
    </row>
    <row r="96" spans="2:13" ht="15" thickBot="1" x14ac:dyDescent="0.35">
      <c r="B96" s="1" t="s">
        <v>3</v>
      </c>
      <c r="C96" s="2" t="s">
        <v>7</v>
      </c>
      <c r="D96" s="11"/>
      <c r="E96" s="17"/>
      <c r="F96" s="13"/>
      <c r="G96" s="17"/>
      <c r="H96" s="14"/>
      <c r="I96" s="17"/>
      <c r="J96" s="15"/>
      <c r="K96" s="17"/>
      <c r="L96" s="16"/>
      <c r="M96" s="17"/>
    </row>
    <row r="97" spans="2:13" ht="15" thickBot="1" x14ac:dyDescent="0.35">
      <c r="B97" s="1" t="s">
        <v>3</v>
      </c>
      <c r="C97" s="2" t="s">
        <v>7</v>
      </c>
      <c r="D97" s="11"/>
      <c r="E97" s="17"/>
      <c r="F97" s="13"/>
      <c r="G97" s="17"/>
      <c r="H97" s="14"/>
      <c r="I97" s="17"/>
      <c r="J97" s="15"/>
      <c r="K97" s="17"/>
      <c r="L97" s="16"/>
      <c r="M97" s="17"/>
    </row>
    <row r="98" spans="2:13" ht="15" thickBot="1" x14ac:dyDescent="0.35">
      <c r="B98" s="1" t="s">
        <v>3</v>
      </c>
      <c r="C98" s="2" t="s">
        <v>7</v>
      </c>
      <c r="D98" s="11"/>
      <c r="E98" s="17"/>
      <c r="F98" s="13"/>
      <c r="G98" s="17"/>
      <c r="H98" s="14"/>
      <c r="I98" s="17"/>
      <c r="J98" s="15"/>
      <c r="K98" s="17"/>
      <c r="L98" s="16"/>
      <c r="M98" s="17"/>
    </row>
    <row r="99" spans="2:13" ht="15" thickBot="1" x14ac:dyDescent="0.35">
      <c r="B99" s="1" t="s">
        <v>3</v>
      </c>
      <c r="C99" s="2" t="s">
        <v>7</v>
      </c>
      <c r="D99" s="11"/>
      <c r="E99" s="17"/>
      <c r="F99" s="13"/>
      <c r="G99" s="17"/>
      <c r="H99" s="14"/>
      <c r="I99" s="17"/>
      <c r="J99" s="15"/>
      <c r="K99" s="17"/>
      <c r="L99" s="16"/>
      <c r="M99" s="17"/>
    </row>
    <row r="100" spans="2:13" ht="15" thickBot="1" x14ac:dyDescent="0.35">
      <c r="B100" s="1" t="s">
        <v>3</v>
      </c>
      <c r="C100" s="2" t="s">
        <v>7</v>
      </c>
      <c r="D100" s="11"/>
      <c r="E100" s="17"/>
      <c r="F100" s="13"/>
      <c r="G100" s="17"/>
      <c r="H100" s="14"/>
      <c r="I100" s="17"/>
      <c r="J100" s="15"/>
      <c r="K100" s="17"/>
      <c r="L100" s="16"/>
      <c r="M100" s="17"/>
    </row>
    <row r="101" spans="2:13" ht="15" thickBot="1" x14ac:dyDescent="0.35">
      <c r="B101" s="1" t="s">
        <v>3</v>
      </c>
      <c r="C101" s="2" t="s">
        <v>7</v>
      </c>
      <c r="D101" s="11"/>
      <c r="E101" s="17"/>
      <c r="F101" s="13"/>
      <c r="G101" s="17"/>
      <c r="H101" s="14"/>
      <c r="I101" s="17"/>
      <c r="J101" s="15"/>
      <c r="K101" s="17"/>
      <c r="L101" s="16"/>
      <c r="M101" s="17"/>
    </row>
    <row r="102" spans="2:13" ht="15" thickBot="1" x14ac:dyDescent="0.35">
      <c r="B102" s="1" t="s">
        <v>3</v>
      </c>
      <c r="C102" s="2" t="s">
        <v>7</v>
      </c>
      <c r="D102" s="11"/>
      <c r="E102" s="17"/>
      <c r="F102" s="13"/>
      <c r="G102" s="17"/>
      <c r="H102" s="14"/>
      <c r="I102" s="17"/>
      <c r="J102" s="15"/>
      <c r="K102" s="17"/>
      <c r="L102" s="16"/>
      <c r="M102" s="17"/>
    </row>
    <row r="103" spans="2:13" ht="15" thickBot="1" x14ac:dyDescent="0.35">
      <c r="B103" s="1" t="s">
        <v>3</v>
      </c>
      <c r="C103" s="2" t="s">
        <v>7</v>
      </c>
      <c r="D103" s="11"/>
      <c r="E103" s="17"/>
      <c r="F103" s="13"/>
      <c r="G103" s="17"/>
      <c r="H103" s="14"/>
      <c r="I103" s="17"/>
      <c r="J103" s="15"/>
      <c r="K103" s="17"/>
      <c r="L103" s="16"/>
      <c r="M103" s="17"/>
    </row>
    <row r="104" spans="2:13" ht="15" thickBot="1" x14ac:dyDescent="0.35">
      <c r="B104" s="1" t="s">
        <v>3</v>
      </c>
      <c r="C104" s="2" t="s">
        <v>7</v>
      </c>
      <c r="D104" s="11"/>
      <c r="E104" s="17"/>
      <c r="F104" s="13"/>
      <c r="G104" s="17"/>
      <c r="H104" s="14"/>
      <c r="I104" s="17"/>
      <c r="J104" s="15"/>
      <c r="K104" s="17"/>
      <c r="L104" s="16"/>
      <c r="M104" s="17"/>
    </row>
    <row r="105" spans="2:13" ht="15" thickBot="1" x14ac:dyDescent="0.35">
      <c r="B105" s="1" t="s">
        <v>3</v>
      </c>
      <c r="C105" s="2" t="s">
        <v>7</v>
      </c>
      <c r="D105" s="11"/>
      <c r="E105" s="17"/>
      <c r="F105" s="13"/>
      <c r="G105" s="17"/>
      <c r="H105" s="14"/>
      <c r="I105" s="17"/>
      <c r="J105" s="15"/>
      <c r="K105" s="17"/>
      <c r="L105" s="16"/>
      <c r="M105" s="17"/>
    </row>
    <row r="106" spans="2:13" ht="15" thickBot="1" x14ac:dyDescent="0.35">
      <c r="B106" s="1" t="s">
        <v>3</v>
      </c>
      <c r="C106" s="2" t="s">
        <v>7</v>
      </c>
      <c r="D106" s="11"/>
      <c r="E106" s="18"/>
      <c r="F106" s="13"/>
      <c r="G106" s="18"/>
      <c r="H106" s="14"/>
      <c r="I106" s="18"/>
      <c r="J106" s="15"/>
      <c r="K106" s="18"/>
      <c r="L106" s="16"/>
      <c r="M106" s="18"/>
    </row>
    <row r="107" spans="2:13" ht="15" thickBot="1" x14ac:dyDescent="0.35">
      <c r="B107" s="1" t="s">
        <v>3</v>
      </c>
      <c r="C107" s="2" t="s">
        <v>7</v>
      </c>
      <c r="D107" s="19"/>
      <c r="E107" s="20"/>
      <c r="F107" s="21"/>
      <c r="G107" s="22"/>
      <c r="H107" s="23"/>
      <c r="I107" s="22"/>
      <c r="J107" s="24"/>
      <c r="K107" s="22"/>
      <c r="L107" s="25"/>
      <c r="M107" s="22"/>
    </row>
    <row r="108" spans="2:13" ht="15" thickBot="1" x14ac:dyDescent="0.35">
      <c r="B108" s="1" t="s">
        <v>3</v>
      </c>
      <c r="C108" s="2" t="s">
        <v>7</v>
      </c>
      <c r="D108" s="11"/>
      <c r="E108" s="12"/>
      <c r="F108" s="13"/>
      <c r="G108" s="12"/>
      <c r="H108" s="14"/>
      <c r="I108" s="12"/>
      <c r="J108" s="15"/>
      <c r="K108" s="12"/>
      <c r="L108" s="16"/>
      <c r="M108" s="12"/>
    </row>
    <row r="109" spans="2:13" ht="15" thickBot="1" x14ac:dyDescent="0.35">
      <c r="B109" s="1" t="s">
        <v>3</v>
      </c>
      <c r="C109" s="2" t="s">
        <v>7</v>
      </c>
      <c r="D109" s="11"/>
      <c r="E109" s="17"/>
      <c r="F109" s="13"/>
      <c r="G109" s="17"/>
      <c r="H109" s="14"/>
      <c r="I109" s="17"/>
      <c r="J109" s="15"/>
      <c r="K109" s="17"/>
      <c r="L109" s="16"/>
      <c r="M109" s="17"/>
    </row>
    <row r="110" spans="2:13" ht="15" thickBot="1" x14ac:dyDescent="0.35">
      <c r="B110" s="1" t="s">
        <v>3</v>
      </c>
      <c r="C110" s="2" t="s">
        <v>7</v>
      </c>
      <c r="D110" s="29"/>
      <c r="E110" s="26"/>
      <c r="F110" s="30"/>
      <c r="G110" s="26"/>
      <c r="H110" s="31"/>
      <c r="I110" s="26"/>
      <c r="J110" s="32"/>
      <c r="K110" s="26"/>
      <c r="L110" s="28"/>
      <c r="M110" s="26"/>
    </row>
    <row r="111" spans="2:13" ht="15" thickBot="1" x14ac:dyDescent="0.35">
      <c r="B111" s="1" t="s">
        <v>3</v>
      </c>
      <c r="C111" s="2" t="s">
        <v>7</v>
      </c>
      <c r="D111" s="11"/>
      <c r="E111" s="12"/>
      <c r="F111" s="13"/>
      <c r="G111" s="12"/>
      <c r="H111" s="14"/>
      <c r="I111" s="12"/>
      <c r="J111" s="15"/>
      <c r="K111" s="12"/>
      <c r="L111" s="16"/>
      <c r="M111" s="12"/>
    </row>
    <row r="112" spans="2:13" ht="15" thickBot="1" x14ac:dyDescent="0.35">
      <c r="B112" s="1" t="s">
        <v>3</v>
      </c>
      <c r="C112" s="2" t="s">
        <v>7</v>
      </c>
      <c r="D112" s="11"/>
      <c r="E112" s="17"/>
      <c r="F112" s="13"/>
      <c r="G112" s="17"/>
      <c r="H112" s="14"/>
      <c r="I112" s="17"/>
      <c r="J112" s="15"/>
      <c r="K112" s="17"/>
      <c r="L112" s="16"/>
      <c r="M112" s="17"/>
    </row>
    <row r="113" spans="2:13" ht="15" thickBot="1" x14ac:dyDescent="0.35">
      <c r="B113" s="1" t="s">
        <v>3</v>
      </c>
      <c r="C113" s="2" t="s">
        <v>7</v>
      </c>
      <c r="D113" s="11"/>
      <c r="E113" s="17"/>
      <c r="F113" s="13"/>
      <c r="G113" s="17"/>
      <c r="H113" s="14"/>
      <c r="I113" s="17"/>
      <c r="J113" s="15"/>
      <c r="K113" s="17"/>
      <c r="L113" s="16"/>
      <c r="M113" s="17"/>
    </row>
    <row r="114" spans="2:13" ht="15" thickBot="1" x14ac:dyDescent="0.35">
      <c r="B114" s="1" t="s">
        <v>3</v>
      </c>
      <c r="C114" s="2" t="s">
        <v>7</v>
      </c>
      <c r="D114" s="11"/>
      <c r="E114" s="17"/>
      <c r="F114" s="13"/>
      <c r="G114" s="17"/>
      <c r="H114" s="14"/>
      <c r="I114" s="17"/>
      <c r="J114" s="15"/>
      <c r="K114" s="17"/>
      <c r="L114" s="16"/>
      <c r="M114" s="17"/>
    </row>
    <row r="115" spans="2:13" ht="15" thickBot="1" x14ac:dyDescent="0.35">
      <c r="B115" s="1" t="s">
        <v>3</v>
      </c>
      <c r="C115" s="2" t="s">
        <v>7</v>
      </c>
      <c r="D115" s="11"/>
      <c r="E115" s="17"/>
      <c r="F115" s="13"/>
      <c r="G115" s="17"/>
      <c r="H115" s="14"/>
      <c r="I115" s="17"/>
      <c r="J115" s="15"/>
      <c r="K115" s="17"/>
      <c r="L115" s="16"/>
      <c r="M115" s="17"/>
    </row>
    <row r="116" spans="2:13" ht="15" thickBot="1" x14ac:dyDescent="0.35">
      <c r="B116" s="1" t="s">
        <v>3</v>
      </c>
      <c r="C116" s="2" t="s">
        <v>7</v>
      </c>
      <c r="D116" s="11"/>
      <c r="E116" s="17"/>
      <c r="F116" s="13"/>
      <c r="G116" s="17"/>
      <c r="H116" s="14"/>
      <c r="I116" s="17"/>
      <c r="J116" s="15"/>
      <c r="K116" s="17"/>
      <c r="L116" s="16"/>
      <c r="M116" s="17"/>
    </row>
    <row r="117" spans="2:13" ht="15" thickBot="1" x14ac:dyDescent="0.35">
      <c r="B117" s="1" t="s">
        <v>3</v>
      </c>
      <c r="C117" s="2" t="s">
        <v>7</v>
      </c>
      <c r="D117" s="11"/>
      <c r="E117" s="17"/>
      <c r="F117" s="13"/>
      <c r="G117" s="17"/>
      <c r="H117" s="14"/>
      <c r="I117" s="17"/>
      <c r="J117" s="15"/>
      <c r="K117" s="17"/>
      <c r="L117" s="16"/>
      <c r="M117" s="17"/>
    </row>
    <row r="118" spans="2:13" ht="15" thickBot="1" x14ac:dyDescent="0.35">
      <c r="B118" s="1" t="s">
        <v>3</v>
      </c>
      <c r="C118" s="2" t="s">
        <v>7</v>
      </c>
      <c r="D118" s="11"/>
      <c r="E118" s="17"/>
      <c r="F118" s="13"/>
      <c r="G118" s="17"/>
      <c r="H118" s="14"/>
      <c r="I118" s="17"/>
      <c r="J118" s="15"/>
      <c r="K118" s="17"/>
      <c r="L118" s="16"/>
      <c r="M118" s="17"/>
    </row>
    <row r="119" spans="2:13" ht="15" thickBot="1" x14ac:dyDescent="0.35">
      <c r="B119" s="1" t="s">
        <v>3</v>
      </c>
      <c r="C119" s="2" t="s">
        <v>7</v>
      </c>
      <c r="D119" s="11"/>
      <c r="E119" s="17"/>
      <c r="F119" s="13"/>
      <c r="G119" s="17"/>
      <c r="H119" s="14"/>
      <c r="I119" s="17"/>
      <c r="J119" s="15"/>
      <c r="K119" s="17"/>
      <c r="L119" s="16"/>
      <c r="M119" s="17"/>
    </row>
    <row r="120" spans="2:13" ht="15" thickBot="1" x14ac:dyDescent="0.35">
      <c r="B120" s="1" t="s">
        <v>3</v>
      </c>
      <c r="C120" s="2" t="s">
        <v>7</v>
      </c>
      <c r="D120" s="11"/>
      <c r="E120" s="17"/>
      <c r="F120" s="13"/>
      <c r="G120" s="17"/>
      <c r="H120" s="14"/>
      <c r="I120" s="17"/>
      <c r="J120" s="15"/>
      <c r="K120" s="17"/>
      <c r="L120" s="16"/>
      <c r="M120" s="17"/>
    </row>
    <row r="121" spans="2:13" ht="15" thickBot="1" x14ac:dyDescent="0.35">
      <c r="B121" s="1" t="s">
        <v>3</v>
      </c>
      <c r="C121" s="2" t="s">
        <v>7</v>
      </c>
      <c r="D121" s="11"/>
      <c r="E121" s="17"/>
      <c r="F121" s="13"/>
      <c r="G121" s="17"/>
      <c r="H121" s="14"/>
      <c r="I121" s="17"/>
      <c r="J121" s="15"/>
      <c r="K121" s="17"/>
      <c r="L121" s="16"/>
      <c r="M121" s="17"/>
    </row>
    <row r="122" spans="2:13" ht="15" thickBot="1" x14ac:dyDescent="0.35">
      <c r="B122" s="1" t="s">
        <v>3</v>
      </c>
      <c r="C122" s="2" t="s">
        <v>7</v>
      </c>
      <c r="D122" s="11"/>
      <c r="E122" s="17"/>
      <c r="F122" s="13"/>
      <c r="G122" s="17"/>
      <c r="H122" s="14"/>
      <c r="I122" s="17"/>
      <c r="J122" s="15"/>
      <c r="K122" s="17"/>
      <c r="L122" s="16"/>
      <c r="M122" s="17"/>
    </row>
    <row r="123" spans="2:13" ht="15" thickBot="1" x14ac:dyDescent="0.35">
      <c r="B123" s="1" t="s">
        <v>3</v>
      </c>
      <c r="C123" s="2" t="s">
        <v>7</v>
      </c>
      <c r="D123" s="11"/>
      <c r="E123" s="17"/>
      <c r="F123" s="13"/>
      <c r="G123" s="17"/>
      <c r="H123" s="14"/>
      <c r="I123" s="17"/>
      <c r="J123" s="15"/>
      <c r="K123" s="17"/>
      <c r="L123" s="16"/>
      <c r="M123" s="17"/>
    </row>
    <row r="124" spans="2:13" ht="15" thickBot="1" x14ac:dyDescent="0.35">
      <c r="B124" s="1" t="s">
        <v>3</v>
      </c>
      <c r="C124" s="2" t="s">
        <v>7</v>
      </c>
      <c r="D124" s="11"/>
      <c r="E124" s="18"/>
      <c r="F124" s="13"/>
      <c r="G124" s="18"/>
      <c r="H124" s="14"/>
      <c r="I124" s="18"/>
      <c r="J124" s="15"/>
      <c r="K124" s="18"/>
      <c r="L124" s="16"/>
      <c r="M124" s="18"/>
    </row>
    <row r="125" spans="2:13" ht="15" thickBot="1" x14ac:dyDescent="0.35">
      <c r="B125" s="1" t="s">
        <v>3</v>
      </c>
      <c r="C125" s="2" t="s">
        <v>7</v>
      </c>
      <c r="D125" s="19"/>
      <c r="E125" s="20"/>
      <c r="F125" s="21"/>
      <c r="G125" s="22"/>
      <c r="H125" s="23"/>
      <c r="I125" s="22"/>
      <c r="J125" s="24"/>
      <c r="K125" s="22"/>
      <c r="L125" s="25"/>
      <c r="M125" s="22"/>
    </row>
    <row r="126" spans="2:13" ht="15" thickBot="1" x14ac:dyDescent="0.35">
      <c r="B126" s="1" t="s">
        <v>3</v>
      </c>
      <c r="C126" s="2" t="s">
        <v>7</v>
      </c>
      <c r="D126" s="11"/>
      <c r="E126" s="12"/>
      <c r="F126" s="13"/>
      <c r="G126" s="12"/>
      <c r="H126" s="14"/>
      <c r="I126" s="12"/>
      <c r="J126" s="15"/>
      <c r="K126" s="12"/>
      <c r="L126" s="16"/>
      <c r="M126" s="12"/>
    </row>
    <row r="127" spans="2:13" ht="15" thickBot="1" x14ac:dyDescent="0.35">
      <c r="B127" s="1" t="s">
        <v>3</v>
      </c>
      <c r="C127" s="2" t="s">
        <v>7</v>
      </c>
      <c r="D127" s="11"/>
      <c r="E127" s="17"/>
      <c r="F127" s="13"/>
      <c r="G127" s="17"/>
      <c r="H127" s="14"/>
      <c r="I127" s="17"/>
      <c r="J127" s="15"/>
      <c r="K127" s="17"/>
      <c r="L127" s="16"/>
      <c r="M127" s="17"/>
    </row>
    <row r="128" spans="2:13" ht="15" thickBot="1" x14ac:dyDescent="0.35">
      <c r="B128" s="1" t="s">
        <v>3</v>
      </c>
      <c r="C128" s="2" t="s">
        <v>7</v>
      </c>
      <c r="D128" s="29"/>
      <c r="E128" s="26"/>
      <c r="F128" s="30"/>
      <c r="G128" s="26"/>
      <c r="H128" s="31"/>
      <c r="I128" s="26"/>
      <c r="J128" s="32"/>
      <c r="K128" s="26"/>
      <c r="L128" s="28"/>
      <c r="M128" s="26"/>
    </row>
    <row r="129" spans="2:13" ht="15" thickBot="1" x14ac:dyDescent="0.35">
      <c r="B129" s="1" t="s">
        <v>3</v>
      </c>
      <c r="C129" s="2" t="s">
        <v>7</v>
      </c>
      <c r="D129" s="11"/>
      <c r="E129" s="12"/>
      <c r="F129" s="13"/>
      <c r="G129" s="12"/>
      <c r="H129" s="14"/>
      <c r="I129" s="12"/>
      <c r="J129" s="15"/>
      <c r="K129" s="12"/>
      <c r="L129" s="16"/>
      <c r="M129" s="12"/>
    </row>
    <row r="130" spans="2:13" ht="15" thickBot="1" x14ac:dyDescent="0.35">
      <c r="B130" s="1" t="s">
        <v>3</v>
      </c>
      <c r="C130" s="2" t="s">
        <v>7</v>
      </c>
      <c r="D130" s="11"/>
      <c r="E130" s="17"/>
      <c r="F130" s="13"/>
      <c r="G130" s="17"/>
      <c r="H130" s="14"/>
      <c r="I130" s="17"/>
      <c r="J130" s="15"/>
      <c r="K130" s="17"/>
      <c r="L130" s="16"/>
      <c r="M130" s="17"/>
    </row>
    <row r="131" spans="2:13" ht="15" thickBot="1" x14ac:dyDescent="0.35">
      <c r="B131" s="1" t="s">
        <v>3</v>
      </c>
      <c r="C131" s="2" t="s">
        <v>7</v>
      </c>
      <c r="D131" s="11"/>
      <c r="E131" s="17"/>
      <c r="F131" s="13"/>
      <c r="G131" s="17"/>
      <c r="H131" s="14"/>
      <c r="I131" s="17"/>
      <c r="J131" s="15"/>
      <c r="K131" s="17"/>
      <c r="L131" s="16"/>
      <c r="M131" s="17"/>
    </row>
    <row r="132" spans="2:13" ht="15" thickBot="1" x14ac:dyDescent="0.35">
      <c r="B132" s="1" t="s">
        <v>3</v>
      </c>
      <c r="C132" s="2" t="s">
        <v>7</v>
      </c>
      <c r="D132" s="11"/>
      <c r="E132" s="17"/>
      <c r="F132" s="13"/>
      <c r="G132" s="17"/>
      <c r="H132" s="14"/>
      <c r="I132" s="17"/>
      <c r="J132" s="15"/>
      <c r="K132" s="17"/>
      <c r="L132" s="16"/>
      <c r="M132" s="17"/>
    </row>
    <row r="133" spans="2:13" ht="15" thickBot="1" x14ac:dyDescent="0.35">
      <c r="B133" s="1" t="s">
        <v>3</v>
      </c>
      <c r="C133" s="2" t="s">
        <v>7</v>
      </c>
      <c r="D133" s="11"/>
      <c r="E133" s="17"/>
      <c r="F133" s="13"/>
      <c r="G133" s="17"/>
      <c r="H133" s="14"/>
      <c r="I133" s="17"/>
      <c r="J133" s="15"/>
      <c r="K133" s="17"/>
      <c r="L133" s="16"/>
      <c r="M133" s="17"/>
    </row>
    <row r="134" spans="2:13" ht="15" thickBot="1" x14ac:dyDescent="0.35">
      <c r="B134" s="1" t="s">
        <v>3</v>
      </c>
      <c r="C134" s="2" t="s">
        <v>7</v>
      </c>
      <c r="D134" s="11"/>
      <c r="E134" s="17"/>
      <c r="F134" s="13"/>
      <c r="G134" s="17"/>
      <c r="H134" s="14"/>
      <c r="I134" s="17"/>
      <c r="J134" s="15"/>
      <c r="K134" s="17"/>
      <c r="L134" s="16"/>
      <c r="M134" s="17"/>
    </row>
    <row r="135" spans="2:13" ht="15" thickBot="1" x14ac:dyDescent="0.35">
      <c r="B135" s="1" t="s">
        <v>3</v>
      </c>
      <c r="C135" s="2" t="s">
        <v>7</v>
      </c>
      <c r="D135" s="11"/>
      <c r="E135" s="17"/>
      <c r="F135" s="13"/>
      <c r="G135" s="17"/>
      <c r="H135" s="14"/>
      <c r="I135" s="17"/>
      <c r="J135" s="15"/>
      <c r="K135" s="17"/>
      <c r="L135" s="16"/>
      <c r="M135" s="17"/>
    </row>
    <row r="136" spans="2:13" ht="15" thickBot="1" x14ac:dyDescent="0.35">
      <c r="B136" s="1" t="s">
        <v>3</v>
      </c>
      <c r="C136" s="2" t="s">
        <v>7</v>
      </c>
      <c r="D136" s="11"/>
      <c r="E136" s="17"/>
      <c r="F136" s="13"/>
      <c r="G136" s="17"/>
      <c r="H136" s="14"/>
      <c r="I136" s="17"/>
      <c r="J136" s="15"/>
      <c r="K136" s="17"/>
      <c r="L136" s="16"/>
      <c r="M136" s="17"/>
    </row>
    <row r="137" spans="2:13" ht="15" thickBot="1" x14ac:dyDescent="0.35">
      <c r="B137" s="1" t="s">
        <v>3</v>
      </c>
      <c r="C137" s="2" t="s">
        <v>7</v>
      </c>
      <c r="D137" s="11"/>
      <c r="E137" s="17"/>
      <c r="F137" s="13"/>
      <c r="G137" s="17"/>
      <c r="H137" s="14"/>
      <c r="I137" s="17"/>
      <c r="J137" s="15"/>
      <c r="K137" s="17"/>
      <c r="L137" s="16"/>
      <c r="M137" s="17"/>
    </row>
    <row r="138" spans="2:13" ht="15" thickBot="1" x14ac:dyDescent="0.35">
      <c r="B138" s="1" t="s">
        <v>3</v>
      </c>
      <c r="C138" s="2" t="s">
        <v>7</v>
      </c>
      <c r="D138" s="11"/>
      <c r="E138" s="17"/>
      <c r="F138" s="13"/>
      <c r="G138" s="17"/>
      <c r="H138" s="14"/>
      <c r="I138" s="17"/>
      <c r="J138" s="15"/>
      <c r="K138" s="17"/>
      <c r="L138" s="16"/>
      <c r="M138" s="17"/>
    </row>
    <row r="139" spans="2:13" ht="15" thickBot="1" x14ac:dyDescent="0.35">
      <c r="B139" s="1" t="s">
        <v>3</v>
      </c>
      <c r="C139" s="2" t="s">
        <v>7</v>
      </c>
      <c r="D139" s="11"/>
      <c r="E139" s="17"/>
      <c r="F139" s="13"/>
      <c r="G139" s="17"/>
      <c r="H139" s="14"/>
      <c r="I139" s="17"/>
      <c r="J139" s="15"/>
      <c r="K139" s="17"/>
      <c r="L139" s="16"/>
      <c r="M139" s="17"/>
    </row>
    <row r="140" spans="2:13" ht="15" thickBot="1" x14ac:dyDescent="0.35">
      <c r="B140" s="1" t="s">
        <v>3</v>
      </c>
      <c r="C140" s="2" t="s">
        <v>7</v>
      </c>
      <c r="D140" s="11"/>
      <c r="E140" s="17"/>
      <c r="F140" s="13"/>
      <c r="G140" s="17"/>
      <c r="H140" s="14"/>
      <c r="I140" s="17"/>
      <c r="J140" s="15"/>
      <c r="K140" s="17"/>
      <c r="L140" s="16"/>
      <c r="M140" s="17"/>
    </row>
    <row r="141" spans="2:13" ht="15" thickBot="1" x14ac:dyDescent="0.35">
      <c r="B141" s="1" t="s">
        <v>3</v>
      </c>
      <c r="C141" s="2" t="s">
        <v>7</v>
      </c>
      <c r="D141" s="11"/>
      <c r="E141" s="17"/>
      <c r="F141" s="13"/>
      <c r="G141" s="17"/>
      <c r="H141" s="14"/>
      <c r="I141" s="17"/>
      <c r="J141" s="15"/>
      <c r="K141" s="17"/>
      <c r="L141" s="16"/>
      <c r="M141" s="17"/>
    </row>
    <row r="142" spans="2:13" ht="15" thickBot="1" x14ac:dyDescent="0.35">
      <c r="B142" s="1" t="s">
        <v>3</v>
      </c>
      <c r="C142" s="2" t="s">
        <v>7</v>
      </c>
      <c r="D142" s="11"/>
      <c r="E142" s="18"/>
      <c r="F142" s="13"/>
      <c r="G142" s="18"/>
      <c r="H142" s="14"/>
      <c r="I142" s="18"/>
      <c r="J142" s="15"/>
      <c r="K142" s="18"/>
      <c r="L142" s="16"/>
      <c r="M142" s="18"/>
    </row>
    <row r="143" spans="2:13" ht="15" thickBot="1" x14ac:dyDescent="0.35">
      <c r="B143" s="1" t="s">
        <v>3</v>
      </c>
      <c r="C143" s="2" t="s">
        <v>7</v>
      </c>
      <c r="D143" s="19"/>
      <c r="E143" s="20"/>
      <c r="F143" s="21"/>
      <c r="G143" s="22"/>
      <c r="H143" s="23"/>
      <c r="I143" s="22"/>
      <c r="J143" s="24"/>
      <c r="K143" s="22"/>
      <c r="L143" s="25"/>
      <c r="M143" s="22"/>
    </row>
    <row r="144" spans="2:13" ht="15" thickBot="1" x14ac:dyDescent="0.35">
      <c r="B144" s="1" t="s">
        <v>3</v>
      </c>
      <c r="C144" s="2" t="s">
        <v>7</v>
      </c>
      <c r="D144" s="11"/>
      <c r="E144" s="12"/>
      <c r="F144" s="13"/>
      <c r="G144" s="12"/>
      <c r="H144" s="14"/>
      <c r="I144" s="12"/>
      <c r="J144" s="15"/>
      <c r="K144" s="12"/>
      <c r="L144" s="16"/>
      <c r="M144" s="12"/>
    </row>
    <row r="145" spans="2:13" ht="15" thickBot="1" x14ac:dyDescent="0.35">
      <c r="B145" s="1" t="s">
        <v>3</v>
      </c>
      <c r="C145" s="2" t="s">
        <v>7</v>
      </c>
      <c r="D145" s="11"/>
      <c r="E145" s="17"/>
      <c r="F145" s="13"/>
      <c r="G145" s="17"/>
      <c r="H145" s="14"/>
      <c r="I145" s="17"/>
      <c r="J145" s="15"/>
      <c r="K145" s="17"/>
      <c r="L145" s="16"/>
      <c r="M145" s="17"/>
    </row>
    <row r="146" spans="2:13" ht="15" thickBot="1" x14ac:dyDescent="0.35">
      <c r="B146" s="1" t="s">
        <v>3</v>
      </c>
      <c r="C146" s="2" t="s">
        <v>7</v>
      </c>
      <c r="D146" s="29"/>
      <c r="E146" s="26"/>
      <c r="F146" s="30"/>
      <c r="G146" s="26"/>
      <c r="H146" s="31"/>
      <c r="I146" s="26"/>
      <c r="J146" s="32"/>
      <c r="K146" s="26"/>
      <c r="L146" s="28"/>
      <c r="M146" s="26"/>
    </row>
    <row r="147" spans="2:13" ht="15" thickBot="1" x14ac:dyDescent="0.35">
      <c r="B147" s="1" t="s">
        <v>3</v>
      </c>
      <c r="C147" s="2" t="s">
        <v>7</v>
      </c>
      <c r="D147" s="11"/>
      <c r="E147" s="12"/>
      <c r="F147" s="13"/>
      <c r="G147" s="12"/>
      <c r="H147" s="14"/>
      <c r="I147" s="12"/>
      <c r="J147" s="15"/>
      <c r="K147" s="12"/>
      <c r="L147" s="16"/>
      <c r="M147" s="12"/>
    </row>
    <row r="148" spans="2:13" ht="15" thickBot="1" x14ac:dyDescent="0.35">
      <c r="B148" s="1" t="s">
        <v>3</v>
      </c>
      <c r="C148" s="2" t="s">
        <v>7</v>
      </c>
      <c r="D148" s="11"/>
      <c r="E148" s="17"/>
      <c r="F148" s="13"/>
      <c r="G148" s="17"/>
      <c r="H148" s="14"/>
      <c r="I148" s="17"/>
      <c r="J148" s="15"/>
      <c r="K148" s="17"/>
      <c r="L148" s="16"/>
      <c r="M148" s="17"/>
    </row>
    <row r="149" spans="2:13" ht="15" thickBot="1" x14ac:dyDescent="0.35">
      <c r="B149" s="1" t="s">
        <v>3</v>
      </c>
      <c r="C149" s="2" t="s">
        <v>7</v>
      </c>
      <c r="D149" s="11"/>
      <c r="E149" s="17"/>
      <c r="F149" s="13"/>
      <c r="G149" s="17"/>
      <c r="H149" s="14"/>
      <c r="I149" s="17"/>
      <c r="J149" s="15"/>
      <c r="K149" s="17"/>
      <c r="L149" s="16"/>
      <c r="M149" s="17"/>
    </row>
    <row r="150" spans="2:13" ht="15" thickBot="1" x14ac:dyDescent="0.35">
      <c r="B150" s="1" t="s">
        <v>3</v>
      </c>
      <c r="C150" s="2" t="s">
        <v>7</v>
      </c>
      <c r="D150" s="11"/>
      <c r="E150" s="17"/>
      <c r="F150" s="13"/>
      <c r="G150" s="17"/>
      <c r="H150" s="14"/>
      <c r="I150" s="17"/>
      <c r="J150" s="15"/>
      <c r="K150" s="17"/>
      <c r="L150" s="16"/>
      <c r="M150" s="17"/>
    </row>
    <row r="151" spans="2:13" ht="15" thickBot="1" x14ac:dyDescent="0.35">
      <c r="B151" s="1" t="s">
        <v>3</v>
      </c>
      <c r="C151" s="2" t="s">
        <v>7</v>
      </c>
      <c r="D151" s="11"/>
      <c r="E151" s="17"/>
      <c r="F151" s="13"/>
      <c r="G151" s="17"/>
      <c r="H151" s="14"/>
      <c r="I151" s="17"/>
      <c r="J151" s="15"/>
      <c r="K151" s="17"/>
      <c r="L151" s="16"/>
      <c r="M151" s="17"/>
    </row>
    <row r="152" spans="2:13" ht="15" thickBot="1" x14ac:dyDescent="0.35">
      <c r="B152" s="1" t="s">
        <v>3</v>
      </c>
      <c r="C152" s="2" t="s">
        <v>7</v>
      </c>
      <c r="D152" s="11"/>
      <c r="E152" s="17"/>
      <c r="F152" s="13"/>
      <c r="G152" s="17"/>
      <c r="H152" s="14"/>
      <c r="I152" s="17"/>
      <c r="J152" s="15"/>
      <c r="K152" s="17"/>
      <c r="L152" s="16"/>
      <c r="M152" s="17"/>
    </row>
    <row r="153" spans="2:13" ht="15" thickBot="1" x14ac:dyDescent="0.35">
      <c r="B153" s="1" t="s">
        <v>3</v>
      </c>
      <c r="C153" s="2" t="s">
        <v>7</v>
      </c>
      <c r="D153" s="11"/>
      <c r="E153" s="17"/>
      <c r="F153" s="13"/>
      <c r="G153" s="17"/>
      <c r="H153" s="14"/>
      <c r="I153" s="17"/>
      <c r="J153" s="15"/>
      <c r="K153" s="17"/>
      <c r="L153" s="16"/>
      <c r="M153" s="17"/>
    </row>
    <row r="154" spans="2:13" ht="15" thickBot="1" x14ac:dyDescent="0.35">
      <c r="B154" s="1" t="s">
        <v>3</v>
      </c>
      <c r="C154" s="2" t="s">
        <v>7</v>
      </c>
      <c r="D154" s="11"/>
      <c r="E154" s="17"/>
      <c r="F154" s="13"/>
      <c r="G154" s="17"/>
      <c r="H154" s="14"/>
      <c r="I154" s="17"/>
      <c r="J154" s="15"/>
      <c r="K154" s="17"/>
      <c r="L154" s="16"/>
      <c r="M154" s="17"/>
    </row>
    <row r="155" spans="2:13" ht="15" thickBot="1" x14ac:dyDescent="0.35">
      <c r="B155" s="1" t="s">
        <v>3</v>
      </c>
      <c r="C155" s="2" t="s">
        <v>7</v>
      </c>
      <c r="D155" s="11"/>
      <c r="E155" s="17"/>
      <c r="F155" s="13"/>
      <c r="G155" s="17"/>
      <c r="H155" s="14"/>
      <c r="I155" s="17"/>
      <c r="J155" s="15"/>
      <c r="K155" s="17"/>
      <c r="L155" s="16"/>
      <c r="M155" s="17"/>
    </row>
    <row r="156" spans="2:13" ht="15" thickBot="1" x14ac:dyDescent="0.35">
      <c r="B156" s="1" t="s">
        <v>3</v>
      </c>
      <c r="C156" s="2" t="s">
        <v>7</v>
      </c>
      <c r="D156" s="11"/>
      <c r="E156" s="17"/>
      <c r="F156" s="13"/>
      <c r="G156" s="17"/>
      <c r="H156" s="14"/>
      <c r="I156" s="17"/>
      <c r="J156" s="15"/>
      <c r="K156" s="17"/>
      <c r="L156" s="16"/>
      <c r="M156" s="17"/>
    </row>
    <row r="157" spans="2:13" ht="15" thickBot="1" x14ac:dyDescent="0.35">
      <c r="B157" s="1" t="s">
        <v>3</v>
      </c>
      <c r="C157" s="2" t="s">
        <v>7</v>
      </c>
      <c r="D157" s="11"/>
      <c r="E157" s="17"/>
      <c r="F157" s="13"/>
      <c r="G157" s="17"/>
      <c r="H157" s="14"/>
      <c r="I157" s="17"/>
      <c r="J157" s="15"/>
      <c r="K157" s="17"/>
      <c r="L157" s="16"/>
      <c r="M157" s="17"/>
    </row>
    <row r="158" spans="2:13" ht="15" thickBot="1" x14ac:dyDescent="0.35">
      <c r="B158" s="1" t="s">
        <v>3</v>
      </c>
      <c r="C158" s="2" t="s">
        <v>7</v>
      </c>
      <c r="D158" s="11"/>
      <c r="E158" s="17"/>
      <c r="F158" s="13"/>
      <c r="G158" s="17"/>
      <c r="H158" s="14"/>
      <c r="I158" s="17"/>
      <c r="J158" s="15"/>
      <c r="K158" s="17"/>
      <c r="L158" s="16"/>
      <c r="M158" s="17"/>
    </row>
    <row r="159" spans="2:13" ht="15" thickBot="1" x14ac:dyDescent="0.35">
      <c r="B159" s="1" t="s">
        <v>3</v>
      </c>
      <c r="C159" s="2" t="s">
        <v>7</v>
      </c>
      <c r="D159" s="11"/>
      <c r="E159" s="17"/>
      <c r="F159" s="13"/>
      <c r="G159" s="17"/>
      <c r="H159" s="14"/>
      <c r="I159" s="17"/>
      <c r="J159" s="15"/>
      <c r="K159" s="17"/>
      <c r="L159" s="16"/>
      <c r="M159" s="17"/>
    </row>
    <row r="160" spans="2:13" ht="15" thickBot="1" x14ac:dyDescent="0.35">
      <c r="B160" s="1" t="s">
        <v>3</v>
      </c>
      <c r="C160" s="2" t="s">
        <v>7</v>
      </c>
      <c r="D160" s="11"/>
      <c r="E160" s="18"/>
      <c r="F160" s="13"/>
      <c r="G160" s="18"/>
      <c r="H160" s="14"/>
      <c r="I160" s="18"/>
      <c r="J160" s="15"/>
      <c r="K160" s="18"/>
      <c r="L160" s="16"/>
      <c r="M160" s="18"/>
    </row>
    <row r="161" spans="2:13" ht="15" thickBot="1" x14ac:dyDescent="0.35">
      <c r="B161" s="1" t="s">
        <v>3</v>
      </c>
      <c r="C161" s="2" t="s">
        <v>7</v>
      </c>
      <c r="D161" s="19"/>
      <c r="E161" s="20"/>
      <c r="F161" s="21"/>
      <c r="G161" s="22"/>
      <c r="H161" s="23"/>
      <c r="I161" s="22"/>
      <c r="J161" s="24"/>
      <c r="K161" s="22"/>
      <c r="L161" s="25"/>
      <c r="M161" s="22"/>
    </row>
    <row r="162" spans="2:13" ht="15" thickBot="1" x14ac:dyDescent="0.35">
      <c r="B162" s="1" t="s">
        <v>3</v>
      </c>
      <c r="C162" s="2" t="s">
        <v>7</v>
      </c>
      <c r="D162" s="11"/>
      <c r="E162" s="12"/>
      <c r="F162" s="13"/>
      <c r="G162" s="12"/>
      <c r="H162" s="14"/>
      <c r="I162" s="12"/>
      <c r="J162" s="15"/>
      <c r="K162" s="12"/>
      <c r="L162" s="16"/>
      <c r="M162" s="12"/>
    </row>
    <row r="163" spans="2:13" ht="15" thickBot="1" x14ac:dyDescent="0.35">
      <c r="B163" s="1" t="s">
        <v>3</v>
      </c>
      <c r="C163" s="2" t="s">
        <v>7</v>
      </c>
      <c r="D163" s="11"/>
      <c r="E163" s="17"/>
      <c r="F163" s="13"/>
      <c r="G163" s="17"/>
      <c r="H163" s="14"/>
      <c r="I163" s="17"/>
      <c r="J163" s="15"/>
      <c r="K163" s="17"/>
      <c r="L163" s="16"/>
      <c r="M163" s="17"/>
    </row>
    <row r="164" spans="2:13" ht="15" thickBot="1" x14ac:dyDescent="0.35">
      <c r="B164" s="1" t="s">
        <v>3</v>
      </c>
      <c r="C164" s="2" t="s">
        <v>7</v>
      </c>
      <c r="D164" s="29"/>
      <c r="E164" s="26"/>
      <c r="F164" s="30"/>
      <c r="G164" s="26"/>
      <c r="H164" s="31"/>
      <c r="I164" s="26"/>
      <c r="J164" s="32"/>
      <c r="K164" s="26"/>
      <c r="L164" s="28"/>
      <c r="M164" s="26"/>
    </row>
  </sheetData>
  <dataConsolidate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1"/>
  <sheetViews>
    <sheetView workbookViewId="0">
      <selection activeCell="D37" sqref="D37"/>
    </sheetView>
  </sheetViews>
  <sheetFormatPr baseColWidth="10" defaultColWidth="11.5546875" defaultRowHeight="14.4" x14ac:dyDescent="0.3"/>
  <cols>
    <col min="1" max="16384" width="11.5546875" style="3"/>
  </cols>
  <sheetData>
    <row r="1" spans="1:12" ht="15" x14ac:dyDescent="0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15" x14ac:dyDescent="0.25">
      <c r="A2" s="38"/>
      <c r="B2" s="39"/>
      <c r="C2" s="40"/>
      <c r="D2" s="39"/>
      <c r="E2" s="40"/>
      <c r="F2" s="39"/>
      <c r="G2" s="40"/>
      <c r="H2" s="39"/>
      <c r="I2" s="40"/>
      <c r="J2" s="39"/>
      <c r="K2" s="40"/>
      <c r="L2" s="37"/>
    </row>
    <row r="3" spans="1:12" ht="15" x14ac:dyDescent="0.25">
      <c r="A3" s="38"/>
      <c r="B3" s="41"/>
      <c r="C3" s="41"/>
      <c r="D3" s="38"/>
      <c r="E3" s="42"/>
      <c r="F3" s="38"/>
      <c r="G3" s="43"/>
      <c r="H3" s="43"/>
      <c r="I3" s="38"/>
      <c r="J3" s="38"/>
      <c r="K3" s="38"/>
      <c r="L3" s="37"/>
    </row>
    <row r="4" spans="1:12" ht="15" x14ac:dyDescent="0.25">
      <c r="A4" s="38"/>
      <c r="B4" s="41"/>
      <c r="C4" s="41"/>
      <c r="D4" s="38"/>
      <c r="E4" s="42"/>
      <c r="F4" s="38"/>
      <c r="G4" s="43"/>
      <c r="H4" s="43"/>
      <c r="I4" s="38"/>
      <c r="J4" s="38"/>
      <c r="K4" s="38"/>
      <c r="L4" s="37"/>
    </row>
    <row r="5" spans="1:12" ht="15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7"/>
    </row>
    <row r="8" spans="1:12" x14ac:dyDescent="0.3">
      <c r="B8" s="50">
        <v>42579</v>
      </c>
      <c r="C8" s="50">
        <v>42579</v>
      </c>
    </row>
    <row r="9" spans="1:12" x14ac:dyDescent="0.3">
      <c r="B9" s="51">
        <v>0.99228009259259264</v>
      </c>
      <c r="C9" s="51">
        <v>0.99280092592592595</v>
      </c>
    </row>
    <row r="13" spans="1:12" x14ac:dyDescent="0.3">
      <c r="B13" s="3" t="s">
        <v>2</v>
      </c>
    </row>
    <row r="14" spans="1:12" x14ac:dyDescent="0.3">
      <c r="B14" s="3">
        <v>0</v>
      </c>
    </row>
    <row r="15" spans="1:12" x14ac:dyDescent="0.3">
      <c r="B15" s="3">
        <v>0</v>
      </c>
    </row>
    <row r="16" spans="1:12" x14ac:dyDescent="0.3">
      <c r="B16" s="3">
        <v>0</v>
      </c>
    </row>
    <row r="17" spans="2:4" x14ac:dyDescent="0.3">
      <c r="B17" s="3">
        <v>0</v>
      </c>
      <c r="D17" s="3">
        <v>1</v>
      </c>
    </row>
    <row r="18" spans="2:4" x14ac:dyDescent="0.3">
      <c r="B18" s="3">
        <v>0</v>
      </c>
    </row>
    <row r="19" spans="2:4" x14ac:dyDescent="0.3">
      <c r="B19" s="3">
        <v>0</v>
      </c>
    </row>
    <row r="20" spans="2:4" x14ac:dyDescent="0.3">
      <c r="B20" s="3">
        <v>0</v>
      </c>
      <c r="C20" s="50">
        <v>42579</v>
      </c>
      <c r="D20" s="50">
        <v>42579</v>
      </c>
    </row>
    <row r="21" spans="2:4" x14ac:dyDescent="0.3">
      <c r="B21" s="51">
        <v>0.12315972222222223</v>
      </c>
      <c r="C21" s="51">
        <v>0.12317129629629631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M31"/>
  <sheetViews>
    <sheetView tabSelected="1" workbookViewId="0">
      <selection activeCell="B3" sqref="B3"/>
    </sheetView>
  </sheetViews>
  <sheetFormatPr baseColWidth="10" defaultRowHeight="14.4" x14ac:dyDescent="0.3"/>
  <cols>
    <col min="1" max="1" width="3.109375" customWidth="1"/>
    <col min="2" max="2" width="20.6640625" customWidth="1"/>
    <col min="3" max="3" width="22.33203125" customWidth="1"/>
    <col min="4" max="5" width="10.77734375" customWidth="1"/>
    <col min="6" max="13" width="8.77734375" customWidth="1"/>
  </cols>
  <sheetData>
    <row r="2" spans="1:13" x14ac:dyDescent="0.3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5" spans="1:13" ht="10.95" customHeight="1" x14ac:dyDescent="0.3"/>
    <row r="6" spans="1:13" hidden="1" x14ac:dyDescent="0.3"/>
    <row r="7" spans="1:13" hidden="1" x14ac:dyDescent="0.3"/>
    <row r="8" spans="1:13" hidden="1" x14ac:dyDescent="0.3"/>
    <row r="9" spans="1:13" hidden="1" x14ac:dyDescent="0.3"/>
    <row r="10" spans="1:13" hidden="1" x14ac:dyDescent="0.3"/>
    <row r="11" spans="1:13" hidden="1" x14ac:dyDescent="0.3"/>
    <row r="12" spans="1:13" ht="96" customHeight="1" x14ac:dyDescent="0.3">
      <c r="A12" s="8"/>
      <c r="B12" s="9"/>
      <c r="C12" s="27" t="s">
        <v>1</v>
      </c>
      <c r="D12" s="78"/>
      <c r="E12" s="79"/>
      <c r="F12" s="78"/>
      <c r="G12" s="79"/>
      <c r="H12" s="80"/>
      <c r="I12" s="81"/>
      <c r="J12" s="78"/>
      <c r="K12" s="79"/>
      <c r="L12" s="82"/>
      <c r="M12" s="83"/>
    </row>
    <row r="13" spans="1:13" ht="41.4" customHeight="1" thickBot="1" x14ac:dyDescent="0.35">
      <c r="C13" s="7"/>
      <c r="D13" s="48" t="s">
        <v>5</v>
      </c>
      <c r="E13" s="49" t="s">
        <v>6</v>
      </c>
      <c r="F13" s="48" t="s">
        <v>5</v>
      </c>
      <c r="G13" s="49" t="s">
        <v>6</v>
      </c>
      <c r="H13" s="48" t="s">
        <v>5</v>
      </c>
      <c r="I13" s="49" t="s">
        <v>6</v>
      </c>
      <c r="J13" s="48" t="s">
        <v>5</v>
      </c>
      <c r="K13" s="49" t="s">
        <v>6</v>
      </c>
      <c r="L13" s="48" t="s">
        <v>5</v>
      </c>
      <c r="M13" s="49" t="s">
        <v>6</v>
      </c>
    </row>
    <row r="14" spans="1:13" ht="15" thickBot="1" x14ac:dyDescent="0.35">
      <c r="B14" s="1" t="s">
        <v>3</v>
      </c>
      <c r="C14" s="2" t="s">
        <v>7</v>
      </c>
      <c r="D14" s="11"/>
      <c r="E14" s="12"/>
      <c r="F14" s="13"/>
      <c r="G14" s="12"/>
      <c r="H14" s="14"/>
      <c r="I14" s="12"/>
      <c r="J14" s="15"/>
      <c r="K14" s="12"/>
      <c r="L14" s="16"/>
      <c r="M14" s="12"/>
    </row>
    <row r="15" spans="1:13" ht="15" thickBot="1" x14ac:dyDescent="0.35">
      <c r="B15" s="1" t="s">
        <v>3</v>
      </c>
      <c r="C15" s="2" t="s">
        <v>7</v>
      </c>
      <c r="D15" s="11"/>
      <c r="E15" s="17"/>
      <c r="F15" s="13"/>
      <c r="G15" s="17"/>
      <c r="H15" s="14"/>
      <c r="I15" s="17"/>
      <c r="J15" s="15"/>
      <c r="K15" s="17"/>
      <c r="L15" s="16"/>
      <c r="M15" s="17"/>
    </row>
    <row r="16" spans="1:13" ht="15" thickBot="1" x14ac:dyDescent="0.35">
      <c r="B16" s="1" t="s">
        <v>3</v>
      </c>
      <c r="C16" s="2" t="s">
        <v>7</v>
      </c>
      <c r="D16" s="11"/>
      <c r="E16" s="17"/>
      <c r="F16" s="13"/>
      <c r="G16" s="17"/>
      <c r="H16" s="14"/>
      <c r="I16" s="17"/>
      <c r="J16" s="15"/>
      <c r="K16" s="17"/>
      <c r="L16" s="16"/>
      <c r="M16" s="17"/>
    </row>
    <row r="17" spans="2:13" ht="15" thickBot="1" x14ac:dyDescent="0.35">
      <c r="B17" s="1" t="s">
        <v>3</v>
      </c>
      <c r="C17" s="2" t="s">
        <v>7</v>
      </c>
      <c r="D17" s="11"/>
      <c r="E17" s="17"/>
      <c r="F17" s="13"/>
      <c r="G17" s="17"/>
      <c r="H17" s="14"/>
      <c r="I17" s="17"/>
      <c r="J17" s="15"/>
      <c r="K17" s="17"/>
      <c r="L17" s="16"/>
      <c r="M17" s="17"/>
    </row>
    <row r="18" spans="2:13" ht="15" thickBot="1" x14ac:dyDescent="0.35">
      <c r="B18" s="1" t="s">
        <v>3</v>
      </c>
      <c r="C18" s="2" t="s">
        <v>7</v>
      </c>
      <c r="D18" s="11"/>
      <c r="E18" s="17"/>
      <c r="F18" s="13"/>
      <c r="G18" s="17"/>
      <c r="H18" s="14"/>
      <c r="I18" s="17"/>
      <c r="J18" s="15"/>
      <c r="K18" s="17"/>
      <c r="L18" s="16"/>
      <c r="M18" s="17"/>
    </row>
    <row r="19" spans="2:13" ht="15" thickBot="1" x14ac:dyDescent="0.35">
      <c r="B19" s="1" t="s">
        <v>3</v>
      </c>
      <c r="C19" s="2" t="s">
        <v>7</v>
      </c>
      <c r="D19" s="11"/>
      <c r="E19" s="17"/>
      <c r="F19" s="13"/>
      <c r="G19" s="17"/>
      <c r="H19" s="14"/>
      <c r="I19" s="17"/>
      <c r="J19" s="15"/>
      <c r="K19" s="17"/>
      <c r="L19" s="16"/>
      <c r="M19" s="17"/>
    </row>
    <row r="20" spans="2:13" ht="15" thickBot="1" x14ac:dyDescent="0.35">
      <c r="B20" s="1" t="s">
        <v>3</v>
      </c>
      <c r="C20" s="2" t="s">
        <v>7</v>
      </c>
      <c r="D20" s="11"/>
      <c r="E20" s="17"/>
      <c r="F20" s="13"/>
      <c r="G20" s="17"/>
      <c r="H20" s="14"/>
      <c r="I20" s="17"/>
      <c r="J20" s="15"/>
      <c r="K20" s="17"/>
      <c r="L20" s="16"/>
      <c r="M20" s="17"/>
    </row>
    <row r="21" spans="2:13" ht="15" thickBot="1" x14ac:dyDescent="0.35">
      <c r="B21" s="1" t="s">
        <v>3</v>
      </c>
      <c r="C21" s="2" t="s">
        <v>7</v>
      </c>
      <c r="D21" s="11"/>
      <c r="E21" s="17"/>
      <c r="F21" s="13"/>
      <c r="G21" s="17"/>
      <c r="H21" s="14"/>
      <c r="I21" s="17"/>
      <c r="J21" s="15"/>
      <c r="K21" s="17"/>
      <c r="L21" s="16"/>
      <c r="M21" s="17"/>
    </row>
    <row r="22" spans="2:13" ht="15" thickBot="1" x14ac:dyDescent="0.35">
      <c r="B22" s="1" t="s">
        <v>3</v>
      </c>
      <c r="C22" s="2" t="s">
        <v>7</v>
      </c>
      <c r="D22" s="11"/>
      <c r="E22" s="17"/>
      <c r="F22" s="13"/>
      <c r="G22" s="17"/>
      <c r="H22" s="14"/>
      <c r="I22" s="17"/>
      <c r="J22" s="15"/>
      <c r="K22" s="17"/>
      <c r="L22" s="16"/>
      <c r="M22" s="17"/>
    </row>
    <row r="23" spans="2:13" ht="15" thickBot="1" x14ac:dyDescent="0.35">
      <c r="B23" s="1" t="s">
        <v>3</v>
      </c>
      <c r="C23" s="2" t="s">
        <v>7</v>
      </c>
      <c r="D23" s="11"/>
      <c r="E23" s="17"/>
      <c r="F23" s="13"/>
      <c r="G23" s="17"/>
      <c r="H23" s="14"/>
      <c r="I23" s="17"/>
      <c r="J23" s="15"/>
      <c r="K23" s="17"/>
      <c r="L23" s="16"/>
      <c r="M23" s="17"/>
    </row>
    <row r="24" spans="2:13" ht="15" thickBot="1" x14ac:dyDescent="0.35">
      <c r="B24" s="1" t="s">
        <v>3</v>
      </c>
      <c r="C24" s="2" t="s">
        <v>7</v>
      </c>
      <c r="D24" s="11"/>
      <c r="E24" s="17"/>
      <c r="F24" s="13"/>
      <c r="G24" s="17"/>
      <c r="H24" s="14"/>
      <c r="I24" s="17"/>
      <c r="J24" s="15"/>
      <c r="K24" s="17"/>
      <c r="L24" s="16"/>
      <c r="M24" s="17"/>
    </row>
    <row r="25" spans="2:13" ht="15" thickBot="1" x14ac:dyDescent="0.35">
      <c r="B25" s="1" t="s">
        <v>3</v>
      </c>
      <c r="C25" s="2" t="s">
        <v>7</v>
      </c>
      <c r="D25" s="11"/>
      <c r="E25" s="17"/>
      <c r="F25" s="13"/>
      <c r="G25" s="17"/>
      <c r="H25" s="14"/>
      <c r="I25" s="17"/>
      <c r="J25" s="15"/>
      <c r="K25" s="17"/>
      <c r="L25" s="16"/>
      <c r="M25" s="17"/>
    </row>
    <row r="26" spans="2:13" ht="15" thickBot="1" x14ac:dyDescent="0.35">
      <c r="B26" s="1" t="s">
        <v>3</v>
      </c>
      <c r="C26" s="2" t="s">
        <v>7</v>
      </c>
      <c r="D26" s="11"/>
      <c r="E26" s="17"/>
      <c r="F26" s="13"/>
      <c r="G26" s="17"/>
      <c r="H26" s="14"/>
      <c r="I26" s="17"/>
      <c r="J26" s="15"/>
      <c r="K26" s="17"/>
      <c r="L26" s="16"/>
      <c r="M26" s="17"/>
    </row>
    <row r="27" spans="2:13" ht="15" thickBot="1" x14ac:dyDescent="0.35">
      <c r="B27" s="1" t="s">
        <v>3</v>
      </c>
      <c r="C27" s="2" t="s">
        <v>7</v>
      </c>
      <c r="D27" s="11"/>
      <c r="E27" s="18"/>
      <c r="F27" s="13"/>
      <c r="G27" s="18"/>
      <c r="H27" s="14"/>
      <c r="I27" s="18"/>
      <c r="J27" s="15"/>
      <c r="K27" s="18"/>
      <c r="L27" s="16"/>
      <c r="M27" s="18"/>
    </row>
    <row r="28" spans="2:13" ht="15" thickBot="1" x14ac:dyDescent="0.35">
      <c r="B28" s="1" t="s">
        <v>3</v>
      </c>
      <c r="C28" s="2" t="s">
        <v>7</v>
      </c>
      <c r="D28" s="19"/>
      <c r="E28" s="20"/>
      <c r="F28" s="21"/>
      <c r="G28" s="22"/>
      <c r="H28" s="23"/>
      <c r="I28" s="22"/>
      <c r="J28" s="24"/>
      <c r="K28" s="22"/>
      <c r="L28" s="25"/>
      <c r="M28" s="22"/>
    </row>
    <row r="29" spans="2:13" ht="15" thickBot="1" x14ac:dyDescent="0.35">
      <c r="B29" s="1" t="s">
        <v>3</v>
      </c>
      <c r="C29" s="2" t="s">
        <v>7</v>
      </c>
      <c r="D29" s="11"/>
      <c r="E29" s="12"/>
      <c r="F29" s="13"/>
      <c r="G29" s="12"/>
      <c r="H29" s="14"/>
      <c r="I29" s="12"/>
      <c r="J29" s="15"/>
      <c r="K29" s="12"/>
      <c r="L29" s="16"/>
      <c r="M29" s="12"/>
    </row>
    <row r="30" spans="2:13" ht="15" thickBot="1" x14ac:dyDescent="0.35">
      <c r="B30" s="1" t="s">
        <v>3</v>
      </c>
      <c r="C30" s="2" t="s">
        <v>7</v>
      </c>
      <c r="D30" s="11"/>
      <c r="E30" s="17"/>
      <c r="F30" s="13"/>
      <c r="G30" s="17"/>
      <c r="H30" s="14"/>
      <c r="I30" s="17"/>
      <c r="J30" s="15"/>
      <c r="K30" s="17"/>
      <c r="L30" s="16"/>
      <c r="M30" s="17"/>
    </row>
    <row r="31" spans="2:13" ht="15" thickBot="1" x14ac:dyDescent="0.35">
      <c r="B31" s="1" t="s">
        <v>3</v>
      </c>
      <c r="C31" s="2" t="s">
        <v>7</v>
      </c>
      <c r="D31" s="29"/>
      <c r="E31" s="26"/>
      <c r="F31" s="30"/>
      <c r="G31" s="26"/>
      <c r="H31" s="31"/>
      <c r="I31" s="26"/>
      <c r="J31" s="32"/>
      <c r="K31" s="26"/>
      <c r="L31" s="28"/>
      <c r="M31" s="26"/>
    </row>
  </sheetData>
  <mergeCells count="6">
    <mergeCell ref="A2:M2"/>
    <mergeCell ref="D12:E12"/>
    <mergeCell ref="F12:G12"/>
    <mergeCell ref="H12:I12"/>
    <mergeCell ref="J12:K12"/>
    <mergeCell ref="L12:M1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archive</vt:lpstr>
      <vt:lpstr>graphique</vt:lpstr>
      <vt:lpstr>FEUILLE PAPIER</vt:lpstr>
    </vt:vector>
  </TitlesOfParts>
  <Company>DOUX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Exploitation Informatique</dc:creator>
  <cp:lastModifiedBy>Exploitation Informatique</cp:lastModifiedBy>
  <cp:lastPrinted>2016-07-26T18:23:11Z</cp:lastPrinted>
  <dcterms:created xsi:type="dcterms:W3CDTF">2016-07-22T20:41:23Z</dcterms:created>
  <dcterms:modified xsi:type="dcterms:W3CDTF">2016-07-29T19:01:22Z</dcterms:modified>
</cp:coreProperties>
</file>