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>
        <v>15</v>
      </c>
    </row>
    <row r="2" spans="1:1" x14ac:dyDescent="0.25">
      <c r="A2" t="str">
        <f>IF(A1&gt;8,ROUNDDOWN(A1/8,0)&amp;" jour(s) et " &amp; MOD(A1,8)&amp;" heure(s)",A1)</f>
        <v>1 jour(s) et 7 heure(s)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2017-01-06T07:55:05Z</dcterms:modified>
</cp:coreProperties>
</file>