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PAS\Desktop\"/>
    </mc:Choice>
  </mc:AlternateContent>
  <xr:revisionPtr revIDLastSave="0" documentId="13_ncr:1_{F6091A4F-F42D-48CF-9F31-EB2472E1EB61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Données" sheetId="1" r:id="rId1"/>
    <sheet name="Besoin1" sheetId="2" r:id="rId2"/>
    <sheet name="Besoin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<sst xmlns="http://schemas.openxmlformats.org/spreadsheetml/2006/main" count="5" uniqueCount="5">
  <si>
    <t>La, c'est la cellule A1 de la feuille Besoin2</t>
  </si>
  <si>
    <t>La, c'est la cellule A1 de la feuille Besoin1</t>
  </si>
  <si>
    <t>Liste déroulante -&gt;</t>
  </si>
  <si>
    <t>Besoin1</t>
  </si>
  <si>
    <t>Valeur retournée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</si>
</sst>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2:G9"/>
  <sheetViews>
    <sheetView tabSelected="1" workbookViewId="0">
      <selection activeCell="G3" sqref="G3"/>
    </sheetView>
  </sheetViews>
  <sheetFormatPr baseColWidth="10" defaultColWidth="9.140625" defaultRowHeight="15" x14ac:dyDescent="0.25"/>
  <sheetData>
    <row r="2" spans="6:7" ht="15.75" thickBot="1" x14ac:dyDescent="0.3"/>
    <row r="3" spans="6:7" ht="15.75" thickBot="1" x14ac:dyDescent="0.3">
      <c r="F3" s="1" t="s">
        <v>2</v>
      </c>
      <c r="G3" s="2" t="s">
        <v>3</v>
      </c>
    </row>
    <row r="9" spans="6:7" x14ac:dyDescent="0.25">
      <c r="F9" s="1" t="s">
        <v>4</v>
      </c>
      <c r="G9" t="str">
        <f ca="1">INDIRECT(G3&amp;"!A1")</f>
        <v>La, c'est la cellule A1 de la feuille Besoin1</v>
      </c>
    </row>
  </sheetData>
  <dataValidations count="1">
    <dataValidation type="list" allowBlank="1" showInputMessage="1" showErrorMessage="1" sqref="G3" xr:uid="{A86F30E3-4DF2-4F23-AB74-A978D5ABEF49}">
      <formula1>"Besoin1,Besoin2"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070C0-FF40-49B1-9284-E6BE20BA46F7}"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0794C-E23A-4173-86FB-6682705CACE4}"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Besoin1</vt:lpstr>
      <vt:lpstr>Besoin2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Passet</dc:creator>
  <cp:lastModifiedBy>Clement Passet</cp:lastModifiedBy>
  <dcterms:created xsi:type="dcterms:W3CDTF">2015-06-05T18:19:34Z</dcterms:created>
  <dcterms:modified xsi:type="dcterms:W3CDTF">2019-07-02T10:27:35Z</dcterms:modified>
</cp:coreProperties>
</file>