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1" l="1"/>
  <c r="A2" i="1"/>
</calcChain>
</file>

<file path=xl/sharedStrings.xml><?xml version="1.0" encoding="utf-8"?>
<sst xmlns="http://schemas.openxmlformats.org/spreadsheetml/2006/main" count="2" uniqueCount="2">
  <si>
    <t>Voilà une phrase avec le mot chat !</t>
  </si>
  <si>
    <t>Voilà une phrase sans le mot recherché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</si>
</sst>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abSelected="1" workbookViewId="0">
      <selection activeCell="J3" sqref="J3"/>
    </sheetView>
  </sheetViews>
  <sheetFormatPr baseColWidth="10" defaultColWidth="9.140625" defaultRowHeight="15" x14ac:dyDescent="0.25"/>
  <cols>
    <col min="1" max="1" width="9.140625" customWidth="1"/>
  </cols>
  <sheetData>
    <row r="1" spans="1:1" x14ac:dyDescent="0.25">
      <c r="A1" t="s">
        <v>0</v>
      </c>
    </row>
    <row r="2" spans="1:1" x14ac:dyDescent="0.25">
      <c r="A2" t="str">
        <f>IF(IFERROR(SEARCH("chat",A1),0)=0,"","Le mot chat est bien présent dans la phrase")</f>
        <v>Le mot chat est bien présent dans la phrase</v>
      </c>
    </row>
    <row r="5" spans="1:1" x14ac:dyDescent="0.25">
      <c r="A5" t="s">
        <v>1</v>
      </c>
    </row>
    <row r="6" spans="1:1" x14ac:dyDescent="0.25">
      <c r="A6" t="str">
        <f>IF(IFERROR(SEARCH("chat",A5),0)=0,"Le mot chat n'est pas présent","Le mot chat est bien présent dans la phrase")</f>
        <v>Le mot chat n'est pas présent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2016-08-22T11:24:50Z</dcterms:modified>
</cp:coreProperties>
</file>