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25125" windowHeight="11610" activeTab="2"/>
  </bookViews>
  <sheets>
    <sheet name="SNCF" sheetId="1" r:id="rId1"/>
    <sheet name="RSRD" sheetId="2" r:id="rId2"/>
    <sheet name="Feuil1" sheetId="3" r:id="rId3"/>
  </sheets>
  <externalReferences>
    <externalReference r:id="rId4"/>
  </externalReferences>
  <definedNames>
    <definedName name="_xlnm._FilterDatabase" localSheetId="1" hidden="1">RSRD!$A$1:$C$1</definedName>
    <definedName name="_xlnm._FilterDatabase" localSheetId="0" hidden="1">SNCF!$A$1:$C$1</definedName>
    <definedName name="cc">#REF!</definedName>
    <definedName name="fg">'[1]Data SNCF (only wg area F)'!$1:$1048576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<sst xmlns="http://schemas.openxmlformats.org/spreadsheetml/2006/main" count="375" uniqueCount="7">
  <si>
    <t>Données SNCF</t>
  </si>
  <si>
    <t>Date</t>
  </si>
  <si>
    <t>Données RSRD</t>
  </si>
  <si>
    <t>KM Cumulés</t>
  </si>
  <si>
    <t>Origine données</t>
  </si>
  <si>
    <t>Sncf</t>
  </si>
  <si>
    <t>Rsrd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</si>
</sst>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9">
    <xf numFmtId="0" fontId="0" fillId="0" borderId="0" xfId="0"/>
    <xf numFmtId="0" fontId="1" fillId="0" borderId="0" xfId="0" applyFont="1" applyAlignment="1">
      <alignment horizontal="center"/>
    </xf>
    <xf numFmtId="49" fontId="1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/>
    </xf>
    <xf numFmtId="14" fontId="3" fillId="0" borderId="0" xfId="1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Alignment="1"/>
    <xf numFmtId="0" fontId="0" fillId="0" borderId="0" xfId="0" applyAlignment="1">
      <alignment horizontal="center"/>
    </xf>
    <xf numFmtId="14" fontId="0" fillId="0" borderId="0" xfId="0" applyNumberForma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Comparaison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Sncf</c:v>
                </c:pt>
              </c:strCache>
            </c:strRef>
          </c:tx>
          <c:marker>
            <c:symbol val="none"/>
          </c:marker>
          <c:cat>
            <c:numRef>
              <c:f>Feuil1!$A$2:$A$367</c:f>
              <c:numCache>
                <c:formatCode>m/d/yyyy</c:formatCode>
                <c:ptCount val="366"/>
                <c:pt idx="0">
                  <c:v>42370</c:v>
                </c:pt>
                <c:pt idx="1">
                  <c:v>42371</c:v>
                </c:pt>
                <c:pt idx="2">
                  <c:v>42372</c:v>
                </c:pt>
                <c:pt idx="3">
                  <c:v>42373</c:v>
                </c:pt>
                <c:pt idx="4">
                  <c:v>42374</c:v>
                </c:pt>
                <c:pt idx="5">
                  <c:v>42375</c:v>
                </c:pt>
                <c:pt idx="6">
                  <c:v>42376</c:v>
                </c:pt>
                <c:pt idx="7">
                  <c:v>42377</c:v>
                </c:pt>
                <c:pt idx="8">
                  <c:v>42378</c:v>
                </c:pt>
                <c:pt idx="9">
                  <c:v>42379</c:v>
                </c:pt>
                <c:pt idx="10">
                  <c:v>42380</c:v>
                </c:pt>
                <c:pt idx="11">
                  <c:v>42381</c:v>
                </c:pt>
                <c:pt idx="12">
                  <c:v>42382</c:v>
                </c:pt>
                <c:pt idx="13">
                  <c:v>42383</c:v>
                </c:pt>
                <c:pt idx="14">
                  <c:v>42384</c:v>
                </c:pt>
                <c:pt idx="15">
                  <c:v>42385</c:v>
                </c:pt>
                <c:pt idx="16">
                  <c:v>42386</c:v>
                </c:pt>
                <c:pt idx="17">
                  <c:v>42387</c:v>
                </c:pt>
                <c:pt idx="18">
                  <c:v>42388</c:v>
                </c:pt>
                <c:pt idx="19">
                  <c:v>42389</c:v>
                </c:pt>
                <c:pt idx="20">
                  <c:v>42390</c:v>
                </c:pt>
                <c:pt idx="21">
                  <c:v>42391</c:v>
                </c:pt>
                <c:pt idx="22">
                  <c:v>42392</c:v>
                </c:pt>
                <c:pt idx="23">
                  <c:v>42393</c:v>
                </c:pt>
                <c:pt idx="24">
                  <c:v>42394</c:v>
                </c:pt>
                <c:pt idx="25">
                  <c:v>42395</c:v>
                </c:pt>
                <c:pt idx="26">
                  <c:v>42396</c:v>
                </c:pt>
                <c:pt idx="27">
                  <c:v>42397</c:v>
                </c:pt>
                <c:pt idx="28">
                  <c:v>42398</c:v>
                </c:pt>
                <c:pt idx="29">
                  <c:v>42399</c:v>
                </c:pt>
                <c:pt idx="30">
                  <c:v>42400</c:v>
                </c:pt>
                <c:pt idx="31">
                  <c:v>42401</c:v>
                </c:pt>
                <c:pt idx="32">
                  <c:v>42402</c:v>
                </c:pt>
                <c:pt idx="33">
                  <c:v>42403</c:v>
                </c:pt>
                <c:pt idx="34">
                  <c:v>42404</c:v>
                </c:pt>
                <c:pt idx="35">
                  <c:v>42405</c:v>
                </c:pt>
                <c:pt idx="36">
                  <c:v>42406</c:v>
                </c:pt>
                <c:pt idx="37">
                  <c:v>42407</c:v>
                </c:pt>
                <c:pt idx="38">
                  <c:v>42408</c:v>
                </c:pt>
                <c:pt idx="39">
                  <c:v>42409</c:v>
                </c:pt>
                <c:pt idx="40">
                  <c:v>42410</c:v>
                </c:pt>
                <c:pt idx="41">
                  <c:v>42411</c:v>
                </c:pt>
                <c:pt idx="42">
                  <c:v>42412</c:v>
                </c:pt>
                <c:pt idx="43">
                  <c:v>42413</c:v>
                </c:pt>
                <c:pt idx="44">
                  <c:v>42414</c:v>
                </c:pt>
                <c:pt idx="45">
                  <c:v>42415</c:v>
                </c:pt>
                <c:pt idx="46">
                  <c:v>42416</c:v>
                </c:pt>
                <c:pt idx="47">
                  <c:v>42417</c:v>
                </c:pt>
                <c:pt idx="48">
                  <c:v>42418</c:v>
                </c:pt>
                <c:pt idx="49">
                  <c:v>42419</c:v>
                </c:pt>
                <c:pt idx="50">
                  <c:v>42420</c:v>
                </c:pt>
                <c:pt idx="51">
                  <c:v>42421</c:v>
                </c:pt>
                <c:pt idx="52">
                  <c:v>42422</c:v>
                </c:pt>
                <c:pt idx="53">
                  <c:v>42423</c:v>
                </c:pt>
                <c:pt idx="54">
                  <c:v>42424</c:v>
                </c:pt>
                <c:pt idx="55">
                  <c:v>42425</c:v>
                </c:pt>
                <c:pt idx="56">
                  <c:v>42426</c:v>
                </c:pt>
                <c:pt idx="57">
                  <c:v>42427</c:v>
                </c:pt>
                <c:pt idx="58">
                  <c:v>42428</c:v>
                </c:pt>
                <c:pt idx="59">
                  <c:v>42429</c:v>
                </c:pt>
                <c:pt idx="60">
                  <c:v>42430</c:v>
                </c:pt>
                <c:pt idx="61">
                  <c:v>42431</c:v>
                </c:pt>
                <c:pt idx="62">
                  <c:v>42432</c:v>
                </c:pt>
                <c:pt idx="63">
                  <c:v>42433</c:v>
                </c:pt>
                <c:pt idx="64">
                  <c:v>42434</c:v>
                </c:pt>
                <c:pt idx="65">
                  <c:v>42435</c:v>
                </c:pt>
                <c:pt idx="66">
                  <c:v>42436</c:v>
                </c:pt>
                <c:pt idx="67">
                  <c:v>42437</c:v>
                </c:pt>
                <c:pt idx="68">
                  <c:v>42438</c:v>
                </c:pt>
                <c:pt idx="69">
                  <c:v>42439</c:v>
                </c:pt>
                <c:pt idx="70">
                  <c:v>42440</c:v>
                </c:pt>
                <c:pt idx="71">
                  <c:v>42441</c:v>
                </c:pt>
                <c:pt idx="72">
                  <c:v>42442</c:v>
                </c:pt>
                <c:pt idx="73">
                  <c:v>42443</c:v>
                </c:pt>
                <c:pt idx="74">
                  <c:v>42444</c:v>
                </c:pt>
                <c:pt idx="75">
                  <c:v>42445</c:v>
                </c:pt>
                <c:pt idx="76">
                  <c:v>42446</c:v>
                </c:pt>
                <c:pt idx="77">
                  <c:v>42447</c:v>
                </c:pt>
                <c:pt idx="78">
                  <c:v>42448</c:v>
                </c:pt>
                <c:pt idx="79">
                  <c:v>42449</c:v>
                </c:pt>
                <c:pt idx="80">
                  <c:v>42450</c:v>
                </c:pt>
                <c:pt idx="81">
                  <c:v>42451</c:v>
                </c:pt>
                <c:pt idx="82">
                  <c:v>42452</c:v>
                </c:pt>
                <c:pt idx="83">
                  <c:v>42453</c:v>
                </c:pt>
                <c:pt idx="84">
                  <c:v>42454</c:v>
                </c:pt>
                <c:pt idx="85">
                  <c:v>42455</c:v>
                </c:pt>
                <c:pt idx="86">
                  <c:v>42456</c:v>
                </c:pt>
                <c:pt idx="87">
                  <c:v>42457</c:v>
                </c:pt>
                <c:pt idx="88">
                  <c:v>42458</c:v>
                </c:pt>
                <c:pt idx="89">
                  <c:v>42459</c:v>
                </c:pt>
                <c:pt idx="90">
                  <c:v>42460</c:v>
                </c:pt>
                <c:pt idx="91">
                  <c:v>42461</c:v>
                </c:pt>
                <c:pt idx="92">
                  <c:v>42462</c:v>
                </c:pt>
                <c:pt idx="93">
                  <c:v>42463</c:v>
                </c:pt>
                <c:pt idx="94">
                  <c:v>42464</c:v>
                </c:pt>
                <c:pt idx="95">
                  <c:v>42465</c:v>
                </c:pt>
                <c:pt idx="96">
                  <c:v>42466</c:v>
                </c:pt>
                <c:pt idx="97">
                  <c:v>42467</c:v>
                </c:pt>
                <c:pt idx="98">
                  <c:v>42468</c:v>
                </c:pt>
                <c:pt idx="99">
                  <c:v>42469</c:v>
                </c:pt>
                <c:pt idx="100">
                  <c:v>42470</c:v>
                </c:pt>
                <c:pt idx="101">
                  <c:v>42471</c:v>
                </c:pt>
                <c:pt idx="102">
                  <c:v>42472</c:v>
                </c:pt>
                <c:pt idx="103">
                  <c:v>42473</c:v>
                </c:pt>
                <c:pt idx="104">
                  <c:v>42474</c:v>
                </c:pt>
                <c:pt idx="105">
                  <c:v>42475</c:v>
                </c:pt>
                <c:pt idx="106">
                  <c:v>42476</c:v>
                </c:pt>
                <c:pt idx="107">
                  <c:v>42477</c:v>
                </c:pt>
                <c:pt idx="108">
                  <c:v>42478</c:v>
                </c:pt>
                <c:pt idx="109">
                  <c:v>42479</c:v>
                </c:pt>
                <c:pt idx="110">
                  <c:v>42480</c:v>
                </c:pt>
                <c:pt idx="111">
                  <c:v>42481</c:v>
                </c:pt>
                <c:pt idx="112">
                  <c:v>42482</c:v>
                </c:pt>
                <c:pt idx="113">
                  <c:v>42483</c:v>
                </c:pt>
                <c:pt idx="114">
                  <c:v>42484</c:v>
                </c:pt>
                <c:pt idx="115">
                  <c:v>42485</c:v>
                </c:pt>
                <c:pt idx="116">
                  <c:v>42486</c:v>
                </c:pt>
                <c:pt idx="117">
                  <c:v>42487</c:v>
                </c:pt>
                <c:pt idx="118">
                  <c:v>42488</c:v>
                </c:pt>
                <c:pt idx="119">
                  <c:v>42489</c:v>
                </c:pt>
                <c:pt idx="120">
                  <c:v>42490</c:v>
                </c:pt>
                <c:pt idx="121">
                  <c:v>42491</c:v>
                </c:pt>
                <c:pt idx="122">
                  <c:v>42492</c:v>
                </c:pt>
                <c:pt idx="123">
                  <c:v>42493</c:v>
                </c:pt>
                <c:pt idx="124">
                  <c:v>42494</c:v>
                </c:pt>
                <c:pt idx="125">
                  <c:v>42495</c:v>
                </c:pt>
                <c:pt idx="126">
                  <c:v>42496</c:v>
                </c:pt>
                <c:pt idx="127">
                  <c:v>42497</c:v>
                </c:pt>
                <c:pt idx="128">
                  <c:v>42498</c:v>
                </c:pt>
                <c:pt idx="129">
                  <c:v>42499</c:v>
                </c:pt>
                <c:pt idx="130">
                  <c:v>42500</c:v>
                </c:pt>
                <c:pt idx="131">
                  <c:v>42501</c:v>
                </c:pt>
                <c:pt idx="132">
                  <c:v>42502</c:v>
                </c:pt>
                <c:pt idx="133">
                  <c:v>42503</c:v>
                </c:pt>
                <c:pt idx="134">
                  <c:v>42504</c:v>
                </c:pt>
                <c:pt idx="135">
                  <c:v>42505</c:v>
                </c:pt>
                <c:pt idx="136">
                  <c:v>42506</c:v>
                </c:pt>
                <c:pt idx="137">
                  <c:v>42507</c:v>
                </c:pt>
                <c:pt idx="138">
                  <c:v>42508</c:v>
                </c:pt>
                <c:pt idx="139">
                  <c:v>42509</c:v>
                </c:pt>
                <c:pt idx="140">
                  <c:v>42510</c:v>
                </c:pt>
                <c:pt idx="141">
                  <c:v>42511</c:v>
                </c:pt>
                <c:pt idx="142">
                  <c:v>42512</c:v>
                </c:pt>
                <c:pt idx="143">
                  <c:v>42513</c:v>
                </c:pt>
                <c:pt idx="144">
                  <c:v>42514</c:v>
                </c:pt>
                <c:pt idx="145">
                  <c:v>42515</c:v>
                </c:pt>
                <c:pt idx="146">
                  <c:v>42516</c:v>
                </c:pt>
                <c:pt idx="147">
                  <c:v>42517</c:v>
                </c:pt>
                <c:pt idx="148">
                  <c:v>42518</c:v>
                </c:pt>
                <c:pt idx="149">
                  <c:v>42519</c:v>
                </c:pt>
                <c:pt idx="150">
                  <c:v>42520</c:v>
                </c:pt>
                <c:pt idx="151">
                  <c:v>42521</c:v>
                </c:pt>
                <c:pt idx="152">
                  <c:v>42522</c:v>
                </c:pt>
                <c:pt idx="153">
                  <c:v>42523</c:v>
                </c:pt>
                <c:pt idx="154">
                  <c:v>42524</c:v>
                </c:pt>
                <c:pt idx="155">
                  <c:v>42525</c:v>
                </c:pt>
                <c:pt idx="156">
                  <c:v>42526</c:v>
                </c:pt>
                <c:pt idx="157">
                  <c:v>42527</c:v>
                </c:pt>
                <c:pt idx="158">
                  <c:v>42528</c:v>
                </c:pt>
                <c:pt idx="159">
                  <c:v>42529</c:v>
                </c:pt>
                <c:pt idx="160">
                  <c:v>42530</c:v>
                </c:pt>
                <c:pt idx="161">
                  <c:v>42531</c:v>
                </c:pt>
                <c:pt idx="162">
                  <c:v>42532</c:v>
                </c:pt>
                <c:pt idx="163">
                  <c:v>42533</c:v>
                </c:pt>
                <c:pt idx="164">
                  <c:v>42534</c:v>
                </c:pt>
                <c:pt idx="165">
                  <c:v>42535</c:v>
                </c:pt>
                <c:pt idx="166">
                  <c:v>42536</c:v>
                </c:pt>
                <c:pt idx="167">
                  <c:v>42537</c:v>
                </c:pt>
                <c:pt idx="168">
                  <c:v>42538</c:v>
                </c:pt>
                <c:pt idx="169">
                  <c:v>42539</c:v>
                </c:pt>
                <c:pt idx="170">
                  <c:v>42540</c:v>
                </c:pt>
                <c:pt idx="171">
                  <c:v>42541</c:v>
                </c:pt>
                <c:pt idx="172">
                  <c:v>42542</c:v>
                </c:pt>
                <c:pt idx="173">
                  <c:v>42543</c:v>
                </c:pt>
                <c:pt idx="174">
                  <c:v>42544</c:v>
                </c:pt>
                <c:pt idx="175">
                  <c:v>42545</c:v>
                </c:pt>
                <c:pt idx="176">
                  <c:v>42546</c:v>
                </c:pt>
                <c:pt idx="177">
                  <c:v>42547</c:v>
                </c:pt>
                <c:pt idx="178">
                  <c:v>42548</c:v>
                </c:pt>
                <c:pt idx="179">
                  <c:v>42549</c:v>
                </c:pt>
                <c:pt idx="180">
                  <c:v>42550</c:v>
                </c:pt>
                <c:pt idx="181">
                  <c:v>42551</c:v>
                </c:pt>
                <c:pt idx="182">
                  <c:v>42552</c:v>
                </c:pt>
                <c:pt idx="183">
                  <c:v>42553</c:v>
                </c:pt>
                <c:pt idx="184">
                  <c:v>42554</c:v>
                </c:pt>
                <c:pt idx="185">
                  <c:v>42555</c:v>
                </c:pt>
                <c:pt idx="186">
                  <c:v>42556</c:v>
                </c:pt>
                <c:pt idx="187">
                  <c:v>42557</c:v>
                </c:pt>
                <c:pt idx="188">
                  <c:v>42558</c:v>
                </c:pt>
                <c:pt idx="189">
                  <c:v>42559</c:v>
                </c:pt>
                <c:pt idx="190">
                  <c:v>42560</c:v>
                </c:pt>
                <c:pt idx="191">
                  <c:v>42561</c:v>
                </c:pt>
                <c:pt idx="192">
                  <c:v>42562</c:v>
                </c:pt>
                <c:pt idx="193">
                  <c:v>42563</c:v>
                </c:pt>
                <c:pt idx="194">
                  <c:v>42564</c:v>
                </c:pt>
                <c:pt idx="195">
                  <c:v>42565</c:v>
                </c:pt>
                <c:pt idx="196">
                  <c:v>42566</c:v>
                </c:pt>
                <c:pt idx="197">
                  <c:v>42567</c:v>
                </c:pt>
                <c:pt idx="198">
                  <c:v>42568</c:v>
                </c:pt>
                <c:pt idx="199">
                  <c:v>42569</c:v>
                </c:pt>
                <c:pt idx="200">
                  <c:v>42570</c:v>
                </c:pt>
                <c:pt idx="201">
                  <c:v>42571</c:v>
                </c:pt>
                <c:pt idx="202">
                  <c:v>42572</c:v>
                </c:pt>
                <c:pt idx="203">
                  <c:v>42573</c:v>
                </c:pt>
                <c:pt idx="204">
                  <c:v>42574</c:v>
                </c:pt>
                <c:pt idx="205">
                  <c:v>42575</c:v>
                </c:pt>
                <c:pt idx="206">
                  <c:v>42576</c:v>
                </c:pt>
                <c:pt idx="207">
                  <c:v>42577</c:v>
                </c:pt>
                <c:pt idx="208">
                  <c:v>42578</c:v>
                </c:pt>
                <c:pt idx="209">
                  <c:v>42579</c:v>
                </c:pt>
                <c:pt idx="210">
                  <c:v>42580</c:v>
                </c:pt>
                <c:pt idx="211">
                  <c:v>42581</c:v>
                </c:pt>
                <c:pt idx="212">
                  <c:v>42582</c:v>
                </c:pt>
                <c:pt idx="213">
                  <c:v>42583</c:v>
                </c:pt>
                <c:pt idx="214">
                  <c:v>42584</c:v>
                </c:pt>
                <c:pt idx="215">
                  <c:v>42585</c:v>
                </c:pt>
                <c:pt idx="216">
                  <c:v>42586</c:v>
                </c:pt>
                <c:pt idx="217">
                  <c:v>42587</c:v>
                </c:pt>
                <c:pt idx="218">
                  <c:v>42588</c:v>
                </c:pt>
                <c:pt idx="219">
                  <c:v>42589</c:v>
                </c:pt>
                <c:pt idx="220">
                  <c:v>42590</c:v>
                </c:pt>
                <c:pt idx="221">
                  <c:v>42591</c:v>
                </c:pt>
                <c:pt idx="222">
                  <c:v>42592</c:v>
                </c:pt>
                <c:pt idx="223">
                  <c:v>42593</c:v>
                </c:pt>
                <c:pt idx="224">
                  <c:v>42594</c:v>
                </c:pt>
                <c:pt idx="225">
                  <c:v>42595</c:v>
                </c:pt>
                <c:pt idx="226">
                  <c:v>42596</c:v>
                </c:pt>
                <c:pt idx="227">
                  <c:v>42597</c:v>
                </c:pt>
                <c:pt idx="228">
                  <c:v>42598</c:v>
                </c:pt>
                <c:pt idx="229">
                  <c:v>42599</c:v>
                </c:pt>
                <c:pt idx="230">
                  <c:v>42600</c:v>
                </c:pt>
                <c:pt idx="231">
                  <c:v>42601</c:v>
                </c:pt>
                <c:pt idx="232">
                  <c:v>42602</c:v>
                </c:pt>
                <c:pt idx="233">
                  <c:v>42603</c:v>
                </c:pt>
                <c:pt idx="234">
                  <c:v>42604</c:v>
                </c:pt>
                <c:pt idx="235">
                  <c:v>42605</c:v>
                </c:pt>
                <c:pt idx="236">
                  <c:v>42606</c:v>
                </c:pt>
                <c:pt idx="237">
                  <c:v>42607</c:v>
                </c:pt>
                <c:pt idx="238">
                  <c:v>42608</c:v>
                </c:pt>
                <c:pt idx="239">
                  <c:v>42609</c:v>
                </c:pt>
                <c:pt idx="240">
                  <c:v>42610</c:v>
                </c:pt>
                <c:pt idx="241">
                  <c:v>42611</c:v>
                </c:pt>
                <c:pt idx="242">
                  <c:v>42612</c:v>
                </c:pt>
                <c:pt idx="243">
                  <c:v>42613</c:v>
                </c:pt>
                <c:pt idx="244">
                  <c:v>42614</c:v>
                </c:pt>
                <c:pt idx="245">
                  <c:v>42615</c:v>
                </c:pt>
                <c:pt idx="246">
                  <c:v>42616</c:v>
                </c:pt>
                <c:pt idx="247">
                  <c:v>42617</c:v>
                </c:pt>
                <c:pt idx="248">
                  <c:v>42618</c:v>
                </c:pt>
                <c:pt idx="249">
                  <c:v>42619</c:v>
                </c:pt>
                <c:pt idx="250">
                  <c:v>42620</c:v>
                </c:pt>
                <c:pt idx="251">
                  <c:v>42621</c:v>
                </c:pt>
                <c:pt idx="252">
                  <c:v>42622</c:v>
                </c:pt>
                <c:pt idx="253">
                  <c:v>42623</c:v>
                </c:pt>
                <c:pt idx="254">
                  <c:v>42624</c:v>
                </c:pt>
                <c:pt idx="255">
                  <c:v>42625</c:v>
                </c:pt>
                <c:pt idx="256">
                  <c:v>42626</c:v>
                </c:pt>
                <c:pt idx="257">
                  <c:v>42627</c:v>
                </c:pt>
                <c:pt idx="258">
                  <c:v>42628</c:v>
                </c:pt>
                <c:pt idx="259">
                  <c:v>42629</c:v>
                </c:pt>
                <c:pt idx="260">
                  <c:v>42630</c:v>
                </c:pt>
                <c:pt idx="261">
                  <c:v>42631</c:v>
                </c:pt>
                <c:pt idx="262">
                  <c:v>42632</c:v>
                </c:pt>
                <c:pt idx="263">
                  <c:v>42633</c:v>
                </c:pt>
                <c:pt idx="264">
                  <c:v>42634</c:v>
                </c:pt>
                <c:pt idx="265">
                  <c:v>42635</c:v>
                </c:pt>
                <c:pt idx="266">
                  <c:v>42636</c:v>
                </c:pt>
                <c:pt idx="267">
                  <c:v>42637</c:v>
                </c:pt>
                <c:pt idx="268">
                  <c:v>42638</c:v>
                </c:pt>
                <c:pt idx="269">
                  <c:v>42639</c:v>
                </c:pt>
                <c:pt idx="270">
                  <c:v>42640</c:v>
                </c:pt>
                <c:pt idx="271">
                  <c:v>42641</c:v>
                </c:pt>
                <c:pt idx="272">
                  <c:v>42642</c:v>
                </c:pt>
                <c:pt idx="273">
                  <c:v>42643</c:v>
                </c:pt>
                <c:pt idx="274">
                  <c:v>42644</c:v>
                </c:pt>
                <c:pt idx="275">
                  <c:v>42645</c:v>
                </c:pt>
                <c:pt idx="276">
                  <c:v>42646</c:v>
                </c:pt>
                <c:pt idx="277">
                  <c:v>42647</c:v>
                </c:pt>
                <c:pt idx="278">
                  <c:v>42648</c:v>
                </c:pt>
                <c:pt idx="279">
                  <c:v>42649</c:v>
                </c:pt>
                <c:pt idx="280">
                  <c:v>42650</c:v>
                </c:pt>
                <c:pt idx="281">
                  <c:v>42651</c:v>
                </c:pt>
                <c:pt idx="282">
                  <c:v>42652</c:v>
                </c:pt>
                <c:pt idx="283">
                  <c:v>42653</c:v>
                </c:pt>
                <c:pt idx="284">
                  <c:v>42654</c:v>
                </c:pt>
                <c:pt idx="285">
                  <c:v>42655</c:v>
                </c:pt>
                <c:pt idx="286">
                  <c:v>42656</c:v>
                </c:pt>
                <c:pt idx="287">
                  <c:v>42657</c:v>
                </c:pt>
                <c:pt idx="288">
                  <c:v>42658</c:v>
                </c:pt>
                <c:pt idx="289">
                  <c:v>42659</c:v>
                </c:pt>
                <c:pt idx="290">
                  <c:v>42660</c:v>
                </c:pt>
                <c:pt idx="291">
                  <c:v>42661</c:v>
                </c:pt>
                <c:pt idx="292">
                  <c:v>42662</c:v>
                </c:pt>
                <c:pt idx="293">
                  <c:v>42663</c:v>
                </c:pt>
                <c:pt idx="294">
                  <c:v>42664</c:v>
                </c:pt>
                <c:pt idx="295">
                  <c:v>42665</c:v>
                </c:pt>
                <c:pt idx="296">
                  <c:v>42666</c:v>
                </c:pt>
                <c:pt idx="297">
                  <c:v>42667</c:v>
                </c:pt>
                <c:pt idx="298">
                  <c:v>42668</c:v>
                </c:pt>
                <c:pt idx="299">
                  <c:v>42669</c:v>
                </c:pt>
                <c:pt idx="300">
                  <c:v>42670</c:v>
                </c:pt>
                <c:pt idx="301">
                  <c:v>42671</c:v>
                </c:pt>
                <c:pt idx="302">
                  <c:v>42672</c:v>
                </c:pt>
                <c:pt idx="303">
                  <c:v>42673</c:v>
                </c:pt>
                <c:pt idx="304">
                  <c:v>42674</c:v>
                </c:pt>
                <c:pt idx="305">
                  <c:v>42675</c:v>
                </c:pt>
                <c:pt idx="306">
                  <c:v>42676</c:v>
                </c:pt>
                <c:pt idx="307">
                  <c:v>42677</c:v>
                </c:pt>
                <c:pt idx="308">
                  <c:v>42678</c:v>
                </c:pt>
                <c:pt idx="309">
                  <c:v>42679</c:v>
                </c:pt>
                <c:pt idx="310">
                  <c:v>42680</c:v>
                </c:pt>
                <c:pt idx="311">
                  <c:v>42681</c:v>
                </c:pt>
                <c:pt idx="312">
                  <c:v>42682</c:v>
                </c:pt>
                <c:pt idx="313">
                  <c:v>42683</c:v>
                </c:pt>
                <c:pt idx="314">
                  <c:v>42684</c:v>
                </c:pt>
                <c:pt idx="315">
                  <c:v>42685</c:v>
                </c:pt>
                <c:pt idx="316">
                  <c:v>42686</c:v>
                </c:pt>
                <c:pt idx="317">
                  <c:v>42687</c:v>
                </c:pt>
                <c:pt idx="318">
                  <c:v>42688</c:v>
                </c:pt>
                <c:pt idx="319">
                  <c:v>42689</c:v>
                </c:pt>
                <c:pt idx="320">
                  <c:v>42690</c:v>
                </c:pt>
                <c:pt idx="321">
                  <c:v>42691</c:v>
                </c:pt>
                <c:pt idx="322">
                  <c:v>42692</c:v>
                </c:pt>
                <c:pt idx="323">
                  <c:v>42693</c:v>
                </c:pt>
                <c:pt idx="324">
                  <c:v>42694</c:v>
                </c:pt>
                <c:pt idx="325">
                  <c:v>42695</c:v>
                </c:pt>
                <c:pt idx="326">
                  <c:v>42696</c:v>
                </c:pt>
                <c:pt idx="327">
                  <c:v>42697</c:v>
                </c:pt>
                <c:pt idx="328">
                  <c:v>42698</c:v>
                </c:pt>
                <c:pt idx="329">
                  <c:v>42699</c:v>
                </c:pt>
                <c:pt idx="330">
                  <c:v>42700</c:v>
                </c:pt>
                <c:pt idx="331">
                  <c:v>42701</c:v>
                </c:pt>
                <c:pt idx="332">
                  <c:v>42702</c:v>
                </c:pt>
                <c:pt idx="333">
                  <c:v>42703</c:v>
                </c:pt>
                <c:pt idx="334">
                  <c:v>42704</c:v>
                </c:pt>
                <c:pt idx="335">
                  <c:v>42705</c:v>
                </c:pt>
                <c:pt idx="336">
                  <c:v>42706</c:v>
                </c:pt>
                <c:pt idx="337">
                  <c:v>42707</c:v>
                </c:pt>
                <c:pt idx="338">
                  <c:v>42708</c:v>
                </c:pt>
                <c:pt idx="339">
                  <c:v>42709</c:v>
                </c:pt>
                <c:pt idx="340">
                  <c:v>42710</c:v>
                </c:pt>
                <c:pt idx="341">
                  <c:v>42711</c:v>
                </c:pt>
                <c:pt idx="342">
                  <c:v>42712</c:v>
                </c:pt>
                <c:pt idx="343">
                  <c:v>42713</c:v>
                </c:pt>
                <c:pt idx="344">
                  <c:v>42714</c:v>
                </c:pt>
                <c:pt idx="345">
                  <c:v>42715</c:v>
                </c:pt>
                <c:pt idx="346">
                  <c:v>42716</c:v>
                </c:pt>
                <c:pt idx="347">
                  <c:v>42717</c:v>
                </c:pt>
                <c:pt idx="348">
                  <c:v>42718</c:v>
                </c:pt>
                <c:pt idx="349">
                  <c:v>42719</c:v>
                </c:pt>
                <c:pt idx="350">
                  <c:v>42720</c:v>
                </c:pt>
                <c:pt idx="351">
                  <c:v>42721</c:v>
                </c:pt>
                <c:pt idx="352">
                  <c:v>42722</c:v>
                </c:pt>
                <c:pt idx="353">
                  <c:v>42723</c:v>
                </c:pt>
                <c:pt idx="354">
                  <c:v>42724</c:v>
                </c:pt>
                <c:pt idx="355">
                  <c:v>42725</c:v>
                </c:pt>
                <c:pt idx="356">
                  <c:v>42726</c:v>
                </c:pt>
                <c:pt idx="357">
                  <c:v>42727</c:v>
                </c:pt>
                <c:pt idx="358">
                  <c:v>42728</c:v>
                </c:pt>
                <c:pt idx="359">
                  <c:v>42729</c:v>
                </c:pt>
                <c:pt idx="360">
                  <c:v>42730</c:v>
                </c:pt>
                <c:pt idx="361">
                  <c:v>42731</c:v>
                </c:pt>
                <c:pt idx="362">
                  <c:v>42732</c:v>
                </c:pt>
                <c:pt idx="363">
                  <c:v>42733</c:v>
                </c:pt>
                <c:pt idx="364">
                  <c:v>42734</c:v>
                </c:pt>
                <c:pt idx="365">
                  <c:v>42735</c:v>
                </c:pt>
              </c:numCache>
            </c:numRef>
          </c:cat>
          <c:val>
            <c:numRef>
              <c:f>Feuil1!$B$2:$B$367</c:f>
              <c:numCache>
                <c:formatCode>General</c:formatCode>
                <c:ptCount val="366"/>
                <c:pt idx="21">
                  <c:v>99</c:v>
                </c:pt>
                <c:pt idx="33">
                  <c:v>657</c:v>
                </c:pt>
                <c:pt idx="34">
                  <c:v>1215</c:v>
                </c:pt>
                <c:pt idx="35">
                  <c:v>1773</c:v>
                </c:pt>
                <c:pt idx="37">
                  <c:v>2331</c:v>
                </c:pt>
                <c:pt idx="38">
                  <c:v>2889</c:v>
                </c:pt>
                <c:pt idx="41">
                  <c:v>3447</c:v>
                </c:pt>
                <c:pt idx="42">
                  <c:v>4005</c:v>
                </c:pt>
                <c:pt idx="44">
                  <c:v>4563</c:v>
                </c:pt>
                <c:pt idx="45">
                  <c:v>5121</c:v>
                </c:pt>
                <c:pt idx="46">
                  <c:v>5679</c:v>
                </c:pt>
                <c:pt idx="47">
                  <c:v>6237</c:v>
                </c:pt>
                <c:pt idx="48">
                  <c:v>6795</c:v>
                </c:pt>
                <c:pt idx="49">
                  <c:v>7353</c:v>
                </c:pt>
                <c:pt idx="51">
                  <c:v>7911</c:v>
                </c:pt>
                <c:pt idx="52">
                  <c:v>8469</c:v>
                </c:pt>
                <c:pt idx="55">
                  <c:v>9027</c:v>
                </c:pt>
                <c:pt idx="56">
                  <c:v>9585</c:v>
                </c:pt>
                <c:pt idx="58">
                  <c:v>10143</c:v>
                </c:pt>
                <c:pt idx="59">
                  <c:v>10701</c:v>
                </c:pt>
                <c:pt idx="60">
                  <c:v>11259</c:v>
                </c:pt>
                <c:pt idx="61">
                  <c:v>11817</c:v>
                </c:pt>
                <c:pt idx="62">
                  <c:v>12375</c:v>
                </c:pt>
                <c:pt idx="63">
                  <c:v>12933</c:v>
                </c:pt>
                <c:pt idx="65">
                  <c:v>13491</c:v>
                </c:pt>
                <c:pt idx="66">
                  <c:v>14049</c:v>
                </c:pt>
                <c:pt idx="69">
                  <c:v>14607</c:v>
                </c:pt>
                <c:pt idx="73">
                  <c:v>15165</c:v>
                </c:pt>
                <c:pt idx="79">
                  <c:v>15723</c:v>
                </c:pt>
                <c:pt idx="80">
                  <c:v>16281</c:v>
                </c:pt>
                <c:pt idx="83">
                  <c:v>16839</c:v>
                </c:pt>
                <c:pt idx="84">
                  <c:v>17397</c:v>
                </c:pt>
                <c:pt idx="93">
                  <c:v>17955</c:v>
                </c:pt>
                <c:pt idx="94">
                  <c:v>18513</c:v>
                </c:pt>
                <c:pt idx="97">
                  <c:v>19071</c:v>
                </c:pt>
                <c:pt idx="101">
                  <c:v>19629</c:v>
                </c:pt>
                <c:pt idx="104">
                  <c:v>20187</c:v>
                </c:pt>
                <c:pt idx="105">
                  <c:v>20745</c:v>
                </c:pt>
                <c:pt idx="107">
                  <c:v>21303</c:v>
                </c:pt>
                <c:pt idx="108">
                  <c:v>21861</c:v>
                </c:pt>
                <c:pt idx="111">
                  <c:v>22419</c:v>
                </c:pt>
                <c:pt idx="112">
                  <c:v>22977</c:v>
                </c:pt>
                <c:pt idx="115">
                  <c:v>23535</c:v>
                </c:pt>
                <c:pt idx="119">
                  <c:v>24093</c:v>
                </c:pt>
                <c:pt idx="121">
                  <c:v>24651</c:v>
                </c:pt>
                <c:pt idx="122">
                  <c:v>25209</c:v>
                </c:pt>
                <c:pt idx="123">
                  <c:v>25767</c:v>
                </c:pt>
                <c:pt idx="124">
                  <c:v>26325</c:v>
                </c:pt>
                <c:pt idx="125">
                  <c:v>26883</c:v>
                </c:pt>
                <c:pt idx="126">
                  <c:v>27441</c:v>
                </c:pt>
                <c:pt idx="128">
                  <c:v>27999</c:v>
                </c:pt>
                <c:pt idx="129">
                  <c:v>28557</c:v>
                </c:pt>
                <c:pt idx="133">
                  <c:v>29115</c:v>
                </c:pt>
                <c:pt idx="139">
                  <c:v>29673</c:v>
                </c:pt>
                <c:pt idx="167">
                  <c:v>30231</c:v>
                </c:pt>
                <c:pt idx="168">
                  <c:v>30789</c:v>
                </c:pt>
                <c:pt idx="170">
                  <c:v>31347</c:v>
                </c:pt>
                <c:pt idx="171">
                  <c:v>31905</c:v>
                </c:pt>
                <c:pt idx="174">
                  <c:v>32463</c:v>
                </c:pt>
                <c:pt idx="175">
                  <c:v>33021</c:v>
                </c:pt>
                <c:pt idx="177">
                  <c:v>33579</c:v>
                </c:pt>
                <c:pt idx="178">
                  <c:v>34137</c:v>
                </c:pt>
                <c:pt idx="181">
                  <c:v>34695</c:v>
                </c:pt>
                <c:pt idx="182">
                  <c:v>35253</c:v>
                </c:pt>
                <c:pt idx="184">
                  <c:v>35811</c:v>
                </c:pt>
                <c:pt idx="185">
                  <c:v>36369</c:v>
                </c:pt>
                <c:pt idx="188">
                  <c:v>36927</c:v>
                </c:pt>
                <c:pt idx="189">
                  <c:v>37485</c:v>
                </c:pt>
                <c:pt idx="191">
                  <c:v>38043</c:v>
                </c:pt>
                <c:pt idx="192">
                  <c:v>38601</c:v>
                </c:pt>
                <c:pt idx="198">
                  <c:v>39159</c:v>
                </c:pt>
                <c:pt idx="199">
                  <c:v>39717</c:v>
                </c:pt>
                <c:pt idx="202">
                  <c:v>40275</c:v>
                </c:pt>
                <c:pt idx="203">
                  <c:v>40833</c:v>
                </c:pt>
                <c:pt idx="205">
                  <c:v>41391</c:v>
                </c:pt>
                <c:pt idx="206">
                  <c:v>41949</c:v>
                </c:pt>
                <c:pt idx="216">
                  <c:v>42507</c:v>
                </c:pt>
                <c:pt idx="217">
                  <c:v>43065</c:v>
                </c:pt>
                <c:pt idx="219">
                  <c:v>43623</c:v>
                </c:pt>
                <c:pt idx="220">
                  <c:v>44181</c:v>
                </c:pt>
                <c:pt idx="230">
                  <c:v>44739</c:v>
                </c:pt>
                <c:pt idx="231">
                  <c:v>45297</c:v>
                </c:pt>
                <c:pt idx="233">
                  <c:v>45855</c:v>
                </c:pt>
                <c:pt idx="234">
                  <c:v>46413</c:v>
                </c:pt>
                <c:pt idx="237">
                  <c:v>46971</c:v>
                </c:pt>
                <c:pt idx="238">
                  <c:v>47529</c:v>
                </c:pt>
                <c:pt idx="240">
                  <c:v>48087</c:v>
                </c:pt>
                <c:pt idx="241">
                  <c:v>48645</c:v>
                </c:pt>
                <c:pt idx="247">
                  <c:v>49203</c:v>
                </c:pt>
                <c:pt idx="248">
                  <c:v>49761</c:v>
                </c:pt>
                <c:pt idx="254">
                  <c:v>50319</c:v>
                </c:pt>
                <c:pt idx="258">
                  <c:v>50877</c:v>
                </c:pt>
                <c:pt idx="261">
                  <c:v>51435</c:v>
                </c:pt>
                <c:pt idx="262">
                  <c:v>51993</c:v>
                </c:pt>
                <c:pt idx="265">
                  <c:v>52551</c:v>
                </c:pt>
                <c:pt idx="266">
                  <c:v>53109</c:v>
                </c:pt>
                <c:pt idx="268">
                  <c:v>53667</c:v>
                </c:pt>
                <c:pt idx="269">
                  <c:v>54225</c:v>
                </c:pt>
                <c:pt idx="272">
                  <c:v>54783</c:v>
                </c:pt>
                <c:pt idx="273">
                  <c:v>55341</c:v>
                </c:pt>
                <c:pt idx="275">
                  <c:v>55899</c:v>
                </c:pt>
                <c:pt idx="276">
                  <c:v>56457</c:v>
                </c:pt>
                <c:pt idx="279">
                  <c:v>57015</c:v>
                </c:pt>
                <c:pt idx="280">
                  <c:v>57573</c:v>
                </c:pt>
                <c:pt idx="282">
                  <c:v>58131</c:v>
                </c:pt>
                <c:pt idx="287">
                  <c:v>58689</c:v>
                </c:pt>
                <c:pt idx="293">
                  <c:v>59247</c:v>
                </c:pt>
                <c:pt idx="294">
                  <c:v>59805</c:v>
                </c:pt>
                <c:pt idx="300">
                  <c:v>60363</c:v>
                </c:pt>
                <c:pt idx="301">
                  <c:v>60921</c:v>
                </c:pt>
                <c:pt idx="307">
                  <c:v>61479</c:v>
                </c:pt>
                <c:pt idx="308">
                  <c:v>62037</c:v>
                </c:pt>
                <c:pt idx="310">
                  <c:v>62595</c:v>
                </c:pt>
                <c:pt idx="311">
                  <c:v>63153</c:v>
                </c:pt>
                <c:pt idx="317">
                  <c:v>63711</c:v>
                </c:pt>
                <c:pt idx="318">
                  <c:v>64269</c:v>
                </c:pt>
                <c:pt idx="321">
                  <c:v>64827</c:v>
                </c:pt>
                <c:pt idx="335">
                  <c:v>65385</c:v>
                </c:pt>
                <c:pt idx="336">
                  <c:v>65943</c:v>
                </c:pt>
                <c:pt idx="338">
                  <c:v>66501</c:v>
                </c:pt>
                <c:pt idx="339">
                  <c:v>67059</c:v>
                </c:pt>
                <c:pt idx="342">
                  <c:v>67617</c:v>
                </c:pt>
                <c:pt idx="346">
                  <c:v>68175</c:v>
                </c:pt>
                <c:pt idx="349">
                  <c:v>68733</c:v>
                </c:pt>
                <c:pt idx="350">
                  <c:v>69291</c:v>
                </c:pt>
                <c:pt idx="352">
                  <c:v>69849</c:v>
                </c:pt>
                <c:pt idx="353">
                  <c:v>70407</c:v>
                </c:pt>
                <c:pt idx="356">
                  <c:v>70965</c:v>
                </c:pt>
                <c:pt idx="357">
                  <c:v>71523</c:v>
                </c:pt>
                <c:pt idx="359">
                  <c:v>72081</c:v>
                </c:pt>
                <c:pt idx="360">
                  <c:v>72639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Rsrd</c:v>
                </c:pt>
              </c:strCache>
            </c:strRef>
          </c:tx>
          <c:marker>
            <c:symbol val="none"/>
          </c:marker>
          <c:val>
            <c:numRef>
              <c:f>Feuil1!$C$2:$C$367</c:f>
              <c:numCache>
                <c:formatCode>General</c:formatCode>
                <c:ptCount val="366"/>
                <c:pt idx="22">
                  <c:v>0</c:v>
                </c:pt>
                <c:pt idx="34">
                  <c:v>1</c:v>
                </c:pt>
                <c:pt idx="35">
                  <c:v>490</c:v>
                </c:pt>
                <c:pt idx="36">
                  <c:v>491</c:v>
                </c:pt>
                <c:pt idx="37">
                  <c:v>981</c:v>
                </c:pt>
                <c:pt idx="38">
                  <c:v>981</c:v>
                </c:pt>
                <c:pt idx="39">
                  <c:v>1471</c:v>
                </c:pt>
                <c:pt idx="41">
                  <c:v>1472</c:v>
                </c:pt>
                <c:pt idx="42">
                  <c:v>1961</c:v>
                </c:pt>
                <c:pt idx="67">
                  <c:v>1962</c:v>
                </c:pt>
                <c:pt idx="69">
                  <c:v>2451</c:v>
                </c:pt>
                <c:pt idx="73">
                  <c:v>2451</c:v>
                </c:pt>
                <c:pt idx="74">
                  <c:v>2941</c:v>
                </c:pt>
                <c:pt idx="79">
                  <c:v>2942</c:v>
                </c:pt>
                <c:pt idx="80">
                  <c:v>3431</c:v>
                </c:pt>
                <c:pt idx="130">
                  <c:v>3434</c:v>
                </c:pt>
                <c:pt idx="133">
                  <c:v>3435</c:v>
                </c:pt>
                <c:pt idx="134">
                  <c:v>3927</c:v>
                </c:pt>
                <c:pt idx="137">
                  <c:v>3929</c:v>
                </c:pt>
                <c:pt idx="139">
                  <c:v>4418</c:v>
                </c:pt>
                <c:pt idx="147">
                  <c:v>4420</c:v>
                </c:pt>
                <c:pt idx="161">
                  <c:v>4421</c:v>
                </c:pt>
                <c:pt idx="166">
                  <c:v>4423</c:v>
                </c:pt>
                <c:pt idx="167">
                  <c:v>4912</c:v>
                </c:pt>
                <c:pt idx="168">
                  <c:v>4914</c:v>
                </c:pt>
                <c:pt idx="169">
                  <c:v>5407</c:v>
                </c:pt>
                <c:pt idx="170">
                  <c:v>5898</c:v>
                </c:pt>
                <c:pt idx="171">
                  <c:v>5900</c:v>
                </c:pt>
                <c:pt idx="172">
                  <c:v>6391</c:v>
                </c:pt>
                <c:pt idx="174">
                  <c:v>6392</c:v>
                </c:pt>
                <c:pt idx="175">
                  <c:v>6881</c:v>
                </c:pt>
                <c:pt idx="176">
                  <c:v>7371</c:v>
                </c:pt>
                <c:pt idx="177">
                  <c:v>7373</c:v>
                </c:pt>
                <c:pt idx="178">
                  <c:v>7862</c:v>
                </c:pt>
                <c:pt idx="179">
                  <c:v>8352</c:v>
                </c:pt>
                <c:pt idx="180">
                  <c:v>8353</c:v>
                </c:pt>
                <c:pt idx="181">
                  <c:v>8842</c:v>
                </c:pt>
                <c:pt idx="182">
                  <c:v>8842</c:v>
                </c:pt>
                <c:pt idx="183">
                  <c:v>9332</c:v>
                </c:pt>
                <c:pt idx="184">
                  <c:v>9822</c:v>
                </c:pt>
                <c:pt idx="185">
                  <c:v>9822</c:v>
                </c:pt>
                <c:pt idx="186">
                  <c:v>9822</c:v>
                </c:pt>
                <c:pt idx="188">
                  <c:v>10313</c:v>
                </c:pt>
                <c:pt idx="189">
                  <c:v>10802</c:v>
                </c:pt>
                <c:pt idx="190">
                  <c:v>11291</c:v>
                </c:pt>
                <c:pt idx="191">
                  <c:v>11782</c:v>
                </c:pt>
                <c:pt idx="192">
                  <c:v>11782</c:v>
                </c:pt>
                <c:pt idx="193">
                  <c:v>12272</c:v>
                </c:pt>
                <c:pt idx="194">
                  <c:v>12273</c:v>
                </c:pt>
                <c:pt idx="198">
                  <c:v>12762</c:v>
                </c:pt>
                <c:pt idx="199">
                  <c:v>12762</c:v>
                </c:pt>
                <c:pt idx="200">
                  <c:v>13252</c:v>
                </c:pt>
                <c:pt idx="202">
                  <c:v>13742</c:v>
                </c:pt>
                <c:pt idx="203">
                  <c:v>13742</c:v>
                </c:pt>
                <c:pt idx="204">
                  <c:v>14232</c:v>
                </c:pt>
                <c:pt idx="205">
                  <c:v>14233</c:v>
                </c:pt>
                <c:pt idx="206">
                  <c:v>14722</c:v>
                </c:pt>
                <c:pt idx="207">
                  <c:v>15212</c:v>
                </c:pt>
                <c:pt idx="215">
                  <c:v>15213</c:v>
                </c:pt>
                <c:pt idx="216">
                  <c:v>15702</c:v>
                </c:pt>
                <c:pt idx="217">
                  <c:v>15702</c:v>
                </c:pt>
                <c:pt idx="218">
                  <c:v>16427</c:v>
                </c:pt>
                <c:pt idx="220">
                  <c:v>16427</c:v>
                </c:pt>
                <c:pt idx="221">
                  <c:v>16917</c:v>
                </c:pt>
                <c:pt idx="231">
                  <c:v>16917</c:v>
                </c:pt>
                <c:pt idx="232">
                  <c:v>17407</c:v>
                </c:pt>
                <c:pt idx="233">
                  <c:v>17897</c:v>
                </c:pt>
                <c:pt idx="234">
                  <c:v>17897</c:v>
                </c:pt>
                <c:pt idx="235">
                  <c:v>18387</c:v>
                </c:pt>
                <c:pt idx="236">
                  <c:v>18388</c:v>
                </c:pt>
                <c:pt idx="237">
                  <c:v>18877</c:v>
                </c:pt>
                <c:pt idx="238">
                  <c:v>18877</c:v>
                </c:pt>
                <c:pt idx="239">
                  <c:v>19367</c:v>
                </c:pt>
                <c:pt idx="240">
                  <c:v>19857</c:v>
                </c:pt>
                <c:pt idx="241">
                  <c:v>19857</c:v>
                </c:pt>
                <c:pt idx="242">
                  <c:v>20347</c:v>
                </c:pt>
                <c:pt idx="246">
                  <c:v>20348</c:v>
                </c:pt>
                <c:pt idx="247">
                  <c:v>20837</c:v>
                </c:pt>
                <c:pt idx="248">
                  <c:v>20837</c:v>
                </c:pt>
                <c:pt idx="249">
                  <c:v>21327</c:v>
                </c:pt>
                <c:pt idx="254">
                  <c:v>21328</c:v>
                </c:pt>
                <c:pt idx="255">
                  <c:v>21817</c:v>
                </c:pt>
                <c:pt idx="258">
                  <c:v>21817</c:v>
                </c:pt>
                <c:pt idx="260">
                  <c:v>21818</c:v>
                </c:pt>
                <c:pt idx="261">
                  <c:v>21818</c:v>
                </c:pt>
                <c:pt idx="262">
                  <c:v>22307</c:v>
                </c:pt>
                <c:pt idx="263">
                  <c:v>22797</c:v>
                </c:pt>
                <c:pt idx="264">
                  <c:v>22798</c:v>
                </c:pt>
                <c:pt idx="265">
                  <c:v>23287</c:v>
                </c:pt>
                <c:pt idx="266">
                  <c:v>23287</c:v>
                </c:pt>
                <c:pt idx="267">
                  <c:v>23777</c:v>
                </c:pt>
                <c:pt idx="268">
                  <c:v>24267</c:v>
                </c:pt>
                <c:pt idx="269">
                  <c:v>24267</c:v>
                </c:pt>
                <c:pt idx="270">
                  <c:v>24757</c:v>
                </c:pt>
                <c:pt idx="271">
                  <c:v>24758</c:v>
                </c:pt>
                <c:pt idx="272">
                  <c:v>25247</c:v>
                </c:pt>
                <c:pt idx="273">
                  <c:v>25247</c:v>
                </c:pt>
                <c:pt idx="274">
                  <c:v>25737</c:v>
                </c:pt>
                <c:pt idx="275">
                  <c:v>25738</c:v>
                </c:pt>
                <c:pt idx="276">
                  <c:v>26227</c:v>
                </c:pt>
                <c:pt idx="277">
                  <c:v>26717</c:v>
                </c:pt>
                <c:pt idx="280">
                  <c:v>26717</c:v>
                </c:pt>
                <c:pt idx="281">
                  <c:v>27207</c:v>
                </c:pt>
                <c:pt idx="287">
                  <c:v>27208</c:v>
                </c:pt>
                <c:pt idx="288">
                  <c:v>27698</c:v>
                </c:pt>
                <c:pt idx="291">
                  <c:v>27699</c:v>
                </c:pt>
                <c:pt idx="293">
                  <c:v>28188</c:v>
                </c:pt>
                <c:pt idx="294">
                  <c:v>28188</c:v>
                </c:pt>
                <c:pt idx="295">
                  <c:v>28534</c:v>
                </c:pt>
                <c:pt idx="300">
                  <c:v>28535</c:v>
                </c:pt>
                <c:pt idx="301">
                  <c:v>29024</c:v>
                </c:pt>
                <c:pt idx="302">
                  <c:v>29514</c:v>
                </c:pt>
                <c:pt idx="307">
                  <c:v>29515</c:v>
                </c:pt>
                <c:pt idx="308">
                  <c:v>30004</c:v>
                </c:pt>
                <c:pt idx="309">
                  <c:v>30494</c:v>
                </c:pt>
                <c:pt idx="311">
                  <c:v>30495</c:v>
                </c:pt>
                <c:pt idx="315">
                  <c:v>30496</c:v>
                </c:pt>
                <c:pt idx="317">
                  <c:v>30985</c:v>
                </c:pt>
                <c:pt idx="318">
                  <c:v>30985</c:v>
                </c:pt>
                <c:pt idx="320">
                  <c:v>31476</c:v>
                </c:pt>
                <c:pt idx="321">
                  <c:v>31965</c:v>
                </c:pt>
                <c:pt idx="325">
                  <c:v>31965</c:v>
                </c:pt>
                <c:pt idx="327">
                  <c:v>32456</c:v>
                </c:pt>
                <c:pt idx="328">
                  <c:v>32945</c:v>
                </c:pt>
                <c:pt idx="329">
                  <c:v>32945</c:v>
                </c:pt>
                <c:pt idx="332">
                  <c:v>33435</c:v>
                </c:pt>
                <c:pt idx="335">
                  <c:v>33926</c:v>
                </c:pt>
                <c:pt idx="338">
                  <c:v>34416</c:v>
                </c:pt>
                <c:pt idx="342">
                  <c:v>34906</c:v>
                </c:pt>
                <c:pt idx="346">
                  <c:v>34906</c:v>
                </c:pt>
                <c:pt idx="349">
                  <c:v>35397</c:v>
                </c:pt>
                <c:pt idx="351">
                  <c:v>35887</c:v>
                </c:pt>
                <c:pt idx="353">
                  <c:v>35887</c:v>
                </c:pt>
                <c:pt idx="356">
                  <c:v>36378</c:v>
                </c:pt>
                <c:pt idx="358">
                  <c:v>36379</c:v>
                </c:pt>
                <c:pt idx="359">
                  <c:v>36380</c:v>
                </c:pt>
                <c:pt idx="360">
                  <c:v>36869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8166784"/>
        <c:axId val="68168320"/>
      </c:lineChart>
      <c:dateAx>
        <c:axId val="6816678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68168320"/>
        <c:crosses val="autoZero"/>
        <c:auto val="1"/>
        <c:lblOffset val="100"/>
        <c:baseTimeUnit val="days"/>
      </c:dateAx>
      <c:valAx>
        <c:axId val="6816832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6816678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561974</xdr:colOff>
      <xdr:row>4</xdr:row>
      <xdr:rowOff>104774</xdr:rowOff>
    </xdr:from>
    <xdr:to>
      <xdr:col>15</xdr:col>
      <xdr:colOff>209549</xdr:colOff>
      <xdr:row>26</xdr:row>
      <xdr:rowOff>152399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vl-global.net\homedirs$\VTG%20France\Rmoulin\RSRD%20VTG_Mileage%20201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 RSRD"/>
      <sheetName val="Feuil2"/>
      <sheetName val="Feuil1"/>
      <sheetName val="Detail SNCF wg 378066435330"/>
      <sheetName val="Detail RSRD wg 378066435330"/>
      <sheetName val="Feuil7"/>
      <sheetName val="Détail ECR wg 378078480985"/>
      <sheetName val="Data SNCF (only wg area F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Numéro de wagon</v>
          </cell>
          <cell r="B1" t="str">
            <v>ID</v>
          </cell>
          <cell r="C1" t="str">
            <v>KM SNCF</v>
          </cell>
        </row>
        <row r="2">
          <cell r="A2">
            <v>238074653011</v>
          </cell>
          <cell r="B2">
            <v>26554</v>
          </cell>
          <cell r="C2">
            <v>1303</v>
          </cell>
        </row>
        <row r="3">
          <cell r="A3">
            <v>238074653060</v>
          </cell>
          <cell r="B3">
            <v>26559</v>
          </cell>
          <cell r="C3">
            <v>1254</v>
          </cell>
        </row>
        <row r="4">
          <cell r="A4">
            <v>238744252186</v>
          </cell>
          <cell r="B4">
            <v>91915</v>
          </cell>
          <cell r="C4">
            <v>5460</v>
          </cell>
        </row>
        <row r="5">
          <cell r="A5">
            <v>238744253028</v>
          </cell>
          <cell r="B5">
            <v>91916</v>
          </cell>
          <cell r="C5">
            <v>1912</v>
          </cell>
        </row>
        <row r="6">
          <cell r="A6">
            <v>238744253267</v>
          </cell>
          <cell r="B6">
            <v>89006</v>
          </cell>
          <cell r="C6">
            <v>2609</v>
          </cell>
        </row>
        <row r="7">
          <cell r="A7">
            <v>238755590029</v>
          </cell>
          <cell r="B7">
            <v>89829</v>
          </cell>
          <cell r="C7">
            <v>76</v>
          </cell>
        </row>
        <row r="8">
          <cell r="A8">
            <v>238755590037</v>
          </cell>
          <cell r="B8">
            <v>89833</v>
          </cell>
          <cell r="C8">
            <v>353</v>
          </cell>
        </row>
        <row r="9">
          <cell r="A9">
            <v>238755590094</v>
          </cell>
          <cell r="B9">
            <v>89846</v>
          </cell>
          <cell r="C9">
            <v>660</v>
          </cell>
        </row>
        <row r="10">
          <cell r="A10">
            <v>238755590219</v>
          </cell>
          <cell r="B10">
            <v>89814</v>
          </cell>
          <cell r="C10">
            <v>246</v>
          </cell>
        </row>
        <row r="11">
          <cell r="A11">
            <v>238755590466</v>
          </cell>
          <cell r="B11">
            <v>89848</v>
          </cell>
          <cell r="C11">
            <v>76</v>
          </cell>
        </row>
        <row r="12">
          <cell r="A12">
            <v>238755590482</v>
          </cell>
          <cell r="B12">
            <v>89850</v>
          </cell>
          <cell r="C12">
            <v>76</v>
          </cell>
        </row>
        <row r="13">
          <cell r="A13">
            <v>238760730057</v>
          </cell>
          <cell r="B13">
            <v>89926</v>
          </cell>
          <cell r="C13">
            <v>511</v>
          </cell>
        </row>
        <row r="14">
          <cell r="A14">
            <v>238760730115</v>
          </cell>
          <cell r="B14">
            <v>89922</v>
          </cell>
          <cell r="C14">
            <v>149</v>
          </cell>
        </row>
        <row r="15">
          <cell r="A15">
            <v>238760730388</v>
          </cell>
          <cell r="B15">
            <v>89939</v>
          </cell>
          <cell r="C15">
            <v>149</v>
          </cell>
        </row>
        <row r="16">
          <cell r="A16">
            <v>238760730487</v>
          </cell>
          <cell r="B16">
            <v>89782</v>
          </cell>
          <cell r="C16">
            <v>149</v>
          </cell>
        </row>
        <row r="17">
          <cell r="A17">
            <v>238760730669</v>
          </cell>
          <cell r="B17">
            <v>89949</v>
          </cell>
          <cell r="C17">
            <v>149</v>
          </cell>
        </row>
        <row r="18">
          <cell r="A18">
            <v>238760730677</v>
          </cell>
          <cell r="B18">
            <v>89793</v>
          </cell>
          <cell r="C18">
            <v>660</v>
          </cell>
        </row>
        <row r="19">
          <cell r="A19">
            <v>238760730719</v>
          </cell>
          <cell r="B19">
            <v>89796</v>
          </cell>
          <cell r="C19">
            <v>149</v>
          </cell>
        </row>
        <row r="20">
          <cell r="A20">
            <v>238760730727</v>
          </cell>
          <cell r="B20">
            <v>89951</v>
          </cell>
          <cell r="C20">
            <v>660</v>
          </cell>
        </row>
        <row r="21">
          <cell r="A21">
            <v>238760730750</v>
          </cell>
          <cell r="B21">
            <v>89798</v>
          </cell>
          <cell r="C21">
            <v>149</v>
          </cell>
        </row>
        <row r="22">
          <cell r="A22">
            <v>238760730784</v>
          </cell>
          <cell r="B22">
            <v>89953</v>
          </cell>
          <cell r="C22">
            <v>149</v>
          </cell>
        </row>
        <row r="23">
          <cell r="A23">
            <v>238760730792</v>
          </cell>
          <cell r="B23">
            <v>89801</v>
          </cell>
          <cell r="C23">
            <v>149</v>
          </cell>
        </row>
        <row r="24">
          <cell r="A24">
            <v>238760730818</v>
          </cell>
          <cell r="B24">
            <v>89803</v>
          </cell>
          <cell r="C24">
            <v>149</v>
          </cell>
        </row>
        <row r="25">
          <cell r="A25">
            <v>238760730834</v>
          </cell>
          <cell r="B25">
            <v>89954</v>
          </cell>
          <cell r="C25">
            <v>149</v>
          </cell>
        </row>
        <row r="26">
          <cell r="A26">
            <v>238760730909</v>
          </cell>
          <cell r="B26">
            <v>89957</v>
          </cell>
          <cell r="C26">
            <v>395</v>
          </cell>
        </row>
        <row r="27">
          <cell r="A27">
            <v>238760730925</v>
          </cell>
          <cell r="B27">
            <v>89958</v>
          </cell>
          <cell r="C27">
            <v>149</v>
          </cell>
        </row>
        <row r="28">
          <cell r="A28">
            <v>238760730966</v>
          </cell>
          <cell r="B28">
            <v>89810</v>
          </cell>
          <cell r="C28">
            <v>149</v>
          </cell>
        </row>
        <row r="29">
          <cell r="A29">
            <v>238760731949</v>
          </cell>
          <cell r="B29">
            <v>89883</v>
          </cell>
          <cell r="C29">
            <v>149</v>
          </cell>
        </row>
        <row r="30">
          <cell r="A30">
            <v>238773170705</v>
          </cell>
          <cell r="B30">
            <v>218526</v>
          </cell>
          <cell r="C30">
            <v>2223</v>
          </cell>
        </row>
        <row r="31">
          <cell r="A31">
            <v>238773170713</v>
          </cell>
          <cell r="B31">
            <v>218525</v>
          </cell>
          <cell r="C31">
            <v>967</v>
          </cell>
        </row>
        <row r="32">
          <cell r="A32">
            <v>238774600007</v>
          </cell>
          <cell r="B32">
            <v>44169</v>
          </cell>
          <cell r="C32">
            <v>7394</v>
          </cell>
        </row>
        <row r="33">
          <cell r="A33">
            <v>378078090206</v>
          </cell>
          <cell r="B33">
            <v>103557</v>
          </cell>
          <cell r="C33">
            <v>7841</v>
          </cell>
        </row>
        <row r="34">
          <cell r="A34">
            <v>378078090180</v>
          </cell>
          <cell r="B34">
            <v>103555</v>
          </cell>
          <cell r="C34">
            <v>9437</v>
          </cell>
        </row>
        <row r="35">
          <cell r="A35">
            <v>378078090172</v>
          </cell>
          <cell r="B35">
            <v>103554</v>
          </cell>
          <cell r="C35">
            <v>9504</v>
          </cell>
        </row>
        <row r="36">
          <cell r="A36">
            <v>378078090164</v>
          </cell>
          <cell r="B36">
            <v>103553</v>
          </cell>
          <cell r="C36">
            <v>10721</v>
          </cell>
        </row>
        <row r="37">
          <cell r="A37">
            <v>378078090198</v>
          </cell>
          <cell r="B37">
            <v>103556</v>
          </cell>
          <cell r="C37">
            <v>10790</v>
          </cell>
        </row>
        <row r="38">
          <cell r="A38">
            <v>378078090214</v>
          </cell>
          <cell r="B38">
            <v>103558</v>
          </cell>
          <cell r="C38">
            <v>11077</v>
          </cell>
        </row>
        <row r="39">
          <cell r="A39">
            <v>378078090339</v>
          </cell>
          <cell r="B39">
            <v>103570</v>
          </cell>
          <cell r="C39">
            <v>11865</v>
          </cell>
        </row>
        <row r="40">
          <cell r="A40">
            <v>378078090263</v>
          </cell>
          <cell r="B40">
            <v>103563</v>
          </cell>
          <cell r="C40">
            <v>12037</v>
          </cell>
        </row>
        <row r="41">
          <cell r="A41">
            <v>378078090248</v>
          </cell>
          <cell r="B41">
            <v>103561</v>
          </cell>
          <cell r="C41">
            <v>12252</v>
          </cell>
        </row>
        <row r="42">
          <cell r="A42">
            <v>378078090065</v>
          </cell>
          <cell r="B42">
            <v>103543</v>
          </cell>
          <cell r="C42">
            <v>12277</v>
          </cell>
        </row>
        <row r="43">
          <cell r="A43">
            <v>378078090149</v>
          </cell>
          <cell r="B43">
            <v>103551</v>
          </cell>
          <cell r="C43">
            <v>12481</v>
          </cell>
        </row>
        <row r="44">
          <cell r="A44">
            <v>378078090123</v>
          </cell>
          <cell r="B44">
            <v>103549</v>
          </cell>
          <cell r="C44">
            <v>12566</v>
          </cell>
        </row>
        <row r="45">
          <cell r="A45">
            <v>378078090255</v>
          </cell>
          <cell r="B45">
            <v>103562</v>
          </cell>
          <cell r="C45">
            <v>12597</v>
          </cell>
        </row>
        <row r="46">
          <cell r="A46">
            <v>238774600171</v>
          </cell>
          <cell r="B46">
            <v>44188</v>
          </cell>
          <cell r="C46">
            <v>3532</v>
          </cell>
        </row>
        <row r="47">
          <cell r="A47">
            <v>238774750075</v>
          </cell>
          <cell r="B47">
            <v>44176</v>
          </cell>
          <cell r="C47">
            <v>10310</v>
          </cell>
        </row>
        <row r="48">
          <cell r="A48">
            <v>238774750141</v>
          </cell>
          <cell r="B48">
            <v>44183</v>
          </cell>
          <cell r="C48">
            <v>6628</v>
          </cell>
        </row>
        <row r="49">
          <cell r="A49">
            <v>378078090313</v>
          </cell>
          <cell r="B49">
            <v>103568</v>
          </cell>
          <cell r="C49">
            <v>12956</v>
          </cell>
        </row>
        <row r="50">
          <cell r="A50">
            <v>378078090347</v>
          </cell>
          <cell r="B50">
            <v>103571</v>
          </cell>
          <cell r="C50">
            <v>14359</v>
          </cell>
        </row>
        <row r="51">
          <cell r="A51">
            <v>378078090305</v>
          </cell>
          <cell r="B51">
            <v>103567</v>
          </cell>
          <cell r="C51">
            <v>15223</v>
          </cell>
        </row>
        <row r="52">
          <cell r="A52">
            <v>378078090222</v>
          </cell>
          <cell r="B52">
            <v>103559</v>
          </cell>
          <cell r="C52">
            <v>15268</v>
          </cell>
        </row>
        <row r="53">
          <cell r="A53">
            <v>278043090028</v>
          </cell>
          <cell r="B53">
            <v>97728</v>
          </cell>
          <cell r="C53">
            <v>262</v>
          </cell>
        </row>
        <row r="54">
          <cell r="A54">
            <v>278043090044</v>
          </cell>
          <cell r="B54">
            <v>97730</v>
          </cell>
          <cell r="C54">
            <v>262</v>
          </cell>
        </row>
        <row r="55">
          <cell r="A55">
            <v>278043090259</v>
          </cell>
          <cell r="B55">
            <v>98099</v>
          </cell>
          <cell r="C55">
            <v>262</v>
          </cell>
        </row>
        <row r="56">
          <cell r="A56">
            <v>278043090358</v>
          </cell>
          <cell r="B56">
            <v>97743</v>
          </cell>
          <cell r="C56">
            <v>262</v>
          </cell>
        </row>
        <row r="57">
          <cell r="A57">
            <v>278043090416</v>
          </cell>
          <cell r="B57">
            <v>98060</v>
          </cell>
          <cell r="C57">
            <v>262</v>
          </cell>
        </row>
        <row r="58">
          <cell r="A58">
            <v>278043090481</v>
          </cell>
          <cell r="B58">
            <v>98097</v>
          </cell>
          <cell r="C58">
            <v>264</v>
          </cell>
        </row>
        <row r="59">
          <cell r="A59">
            <v>278043090515</v>
          </cell>
          <cell r="B59">
            <v>101072</v>
          </cell>
          <cell r="C59">
            <v>264</v>
          </cell>
        </row>
        <row r="60">
          <cell r="A60">
            <v>278043090523</v>
          </cell>
          <cell r="B60">
            <v>101073</v>
          </cell>
          <cell r="C60">
            <v>263</v>
          </cell>
        </row>
        <row r="61">
          <cell r="A61">
            <v>278043090531</v>
          </cell>
          <cell r="B61">
            <v>101074</v>
          </cell>
          <cell r="C61">
            <v>264</v>
          </cell>
        </row>
        <row r="62">
          <cell r="A62">
            <v>278043090549</v>
          </cell>
          <cell r="B62">
            <v>101075</v>
          </cell>
          <cell r="C62">
            <v>262</v>
          </cell>
        </row>
        <row r="63">
          <cell r="A63">
            <v>278043090556</v>
          </cell>
          <cell r="B63">
            <v>101076</v>
          </cell>
          <cell r="C63">
            <v>264</v>
          </cell>
        </row>
        <row r="64">
          <cell r="A64">
            <v>278043090580</v>
          </cell>
          <cell r="B64">
            <v>101079</v>
          </cell>
          <cell r="C64">
            <v>262</v>
          </cell>
        </row>
        <row r="65">
          <cell r="A65">
            <v>278043090606</v>
          </cell>
          <cell r="B65">
            <v>101081</v>
          </cell>
          <cell r="C65">
            <v>262</v>
          </cell>
        </row>
        <row r="66">
          <cell r="A66">
            <v>278043090655</v>
          </cell>
          <cell r="B66">
            <v>101086</v>
          </cell>
          <cell r="C66">
            <v>264</v>
          </cell>
        </row>
        <row r="67">
          <cell r="A67">
            <v>278043090713</v>
          </cell>
          <cell r="B67">
            <v>101092</v>
          </cell>
          <cell r="C67">
            <v>262</v>
          </cell>
        </row>
        <row r="68">
          <cell r="A68">
            <v>278060720051</v>
          </cell>
          <cell r="B68">
            <v>89928</v>
          </cell>
          <cell r="C68">
            <v>149</v>
          </cell>
        </row>
        <row r="69">
          <cell r="A69">
            <v>278060730019</v>
          </cell>
          <cell r="B69">
            <v>89893</v>
          </cell>
          <cell r="C69">
            <v>888</v>
          </cell>
        </row>
        <row r="70">
          <cell r="A70">
            <v>315453760318</v>
          </cell>
          <cell r="B70">
            <v>274809</v>
          </cell>
          <cell r="C70">
            <v>23229</v>
          </cell>
        </row>
        <row r="71">
          <cell r="A71">
            <v>315453760326</v>
          </cell>
          <cell r="B71">
            <v>272000</v>
          </cell>
          <cell r="C71">
            <v>18635</v>
          </cell>
        </row>
        <row r="72">
          <cell r="A72">
            <v>315453760409</v>
          </cell>
          <cell r="B72">
            <v>273126</v>
          </cell>
          <cell r="C72">
            <v>26894</v>
          </cell>
        </row>
        <row r="73">
          <cell r="A73">
            <v>315453760433</v>
          </cell>
          <cell r="B73">
            <v>271914</v>
          </cell>
          <cell r="C73">
            <v>27856</v>
          </cell>
        </row>
        <row r="74">
          <cell r="A74">
            <v>315453760466</v>
          </cell>
          <cell r="B74">
            <v>275470</v>
          </cell>
          <cell r="C74">
            <v>30238</v>
          </cell>
        </row>
        <row r="75">
          <cell r="A75">
            <v>315453760482</v>
          </cell>
          <cell r="B75">
            <v>275735</v>
          </cell>
          <cell r="C75">
            <v>29760</v>
          </cell>
        </row>
        <row r="76">
          <cell r="A76">
            <v>315453760532</v>
          </cell>
          <cell r="B76">
            <v>275577</v>
          </cell>
          <cell r="C76">
            <v>29767</v>
          </cell>
        </row>
        <row r="77">
          <cell r="A77">
            <v>315453760540</v>
          </cell>
          <cell r="B77">
            <v>276305</v>
          </cell>
          <cell r="C77">
            <v>24990</v>
          </cell>
        </row>
        <row r="78">
          <cell r="A78">
            <v>315453760714</v>
          </cell>
          <cell r="B78">
            <v>276880</v>
          </cell>
          <cell r="C78">
            <v>20244</v>
          </cell>
        </row>
        <row r="79">
          <cell r="A79">
            <v>315453760722</v>
          </cell>
          <cell r="B79">
            <v>276214</v>
          </cell>
          <cell r="C79">
            <v>27738</v>
          </cell>
        </row>
        <row r="80">
          <cell r="A80">
            <v>315453760797</v>
          </cell>
          <cell r="B80">
            <v>273012</v>
          </cell>
          <cell r="C80">
            <v>27465</v>
          </cell>
        </row>
        <row r="81">
          <cell r="A81">
            <v>315453760813</v>
          </cell>
          <cell r="B81">
            <v>272919</v>
          </cell>
          <cell r="C81">
            <v>26991</v>
          </cell>
        </row>
        <row r="82">
          <cell r="A82">
            <v>315453760821</v>
          </cell>
          <cell r="B82">
            <v>275046</v>
          </cell>
          <cell r="C82">
            <v>19400</v>
          </cell>
        </row>
        <row r="83">
          <cell r="A83">
            <v>315453760839</v>
          </cell>
          <cell r="B83">
            <v>275234</v>
          </cell>
          <cell r="C83">
            <v>24406</v>
          </cell>
        </row>
        <row r="84">
          <cell r="A84">
            <v>315453760854</v>
          </cell>
          <cell r="B84">
            <v>274313</v>
          </cell>
          <cell r="C84">
            <v>24604</v>
          </cell>
        </row>
        <row r="85">
          <cell r="A85">
            <v>315453760862</v>
          </cell>
          <cell r="B85">
            <v>277689</v>
          </cell>
          <cell r="C85">
            <v>27829</v>
          </cell>
        </row>
        <row r="86">
          <cell r="A86">
            <v>315453760870</v>
          </cell>
          <cell r="B86">
            <v>277922</v>
          </cell>
          <cell r="C86">
            <v>27787</v>
          </cell>
        </row>
        <row r="87">
          <cell r="A87">
            <v>315453760896</v>
          </cell>
          <cell r="B87">
            <v>274513</v>
          </cell>
          <cell r="C87">
            <v>27598</v>
          </cell>
        </row>
        <row r="88">
          <cell r="A88">
            <v>315453760904</v>
          </cell>
          <cell r="B88">
            <v>277318</v>
          </cell>
          <cell r="C88">
            <v>26412</v>
          </cell>
        </row>
        <row r="89">
          <cell r="A89">
            <v>315453760912</v>
          </cell>
          <cell r="B89">
            <v>277219</v>
          </cell>
          <cell r="C89">
            <v>26332</v>
          </cell>
        </row>
        <row r="90">
          <cell r="A90">
            <v>315453760938</v>
          </cell>
          <cell r="B90">
            <v>272076</v>
          </cell>
          <cell r="C90">
            <v>30629</v>
          </cell>
        </row>
        <row r="91">
          <cell r="A91">
            <v>315453760946</v>
          </cell>
          <cell r="B91">
            <v>272203</v>
          </cell>
          <cell r="C91">
            <v>27248</v>
          </cell>
        </row>
        <row r="92">
          <cell r="A92">
            <v>315453760953</v>
          </cell>
          <cell r="B92">
            <v>275921</v>
          </cell>
          <cell r="C92">
            <v>28228</v>
          </cell>
        </row>
        <row r="93">
          <cell r="A93">
            <v>315453760961</v>
          </cell>
          <cell r="B93">
            <v>275918</v>
          </cell>
          <cell r="C93">
            <v>19697</v>
          </cell>
        </row>
        <row r="94">
          <cell r="A94">
            <v>315453760987</v>
          </cell>
          <cell r="B94">
            <v>274124</v>
          </cell>
          <cell r="C94">
            <v>29335</v>
          </cell>
        </row>
        <row r="95">
          <cell r="A95">
            <v>315453761480</v>
          </cell>
          <cell r="B95">
            <v>274372</v>
          </cell>
          <cell r="C95">
            <v>26349</v>
          </cell>
        </row>
        <row r="96">
          <cell r="A96">
            <v>315453761498</v>
          </cell>
          <cell r="B96">
            <v>275556</v>
          </cell>
          <cell r="C96">
            <v>27856</v>
          </cell>
        </row>
        <row r="97">
          <cell r="A97">
            <v>315453761514</v>
          </cell>
          <cell r="B97">
            <v>277103</v>
          </cell>
          <cell r="C97">
            <v>26119</v>
          </cell>
        </row>
        <row r="98">
          <cell r="A98">
            <v>315453761522</v>
          </cell>
          <cell r="B98">
            <v>274481</v>
          </cell>
          <cell r="C98">
            <v>30045</v>
          </cell>
        </row>
        <row r="99">
          <cell r="A99">
            <v>315453761530</v>
          </cell>
          <cell r="B99">
            <v>273521</v>
          </cell>
          <cell r="C99">
            <v>416</v>
          </cell>
        </row>
        <row r="100">
          <cell r="A100">
            <v>315453761555</v>
          </cell>
          <cell r="B100">
            <v>274966</v>
          </cell>
          <cell r="C100">
            <v>27817</v>
          </cell>
        </row>
        <row r="101">
          <cell r="A101">
            <v>315453761563</v>
          </cell>
          <cell r="B101">
            <v>274587</v>
          </cell>
          <cell r="C101">
            <v>27215</v>
          </cell>
        </row>
        <row r="102">
          <cell r="A102">
            <v>315453761589</v>
          </cell>
          <cell r="B102">
            <v>273401</v>
          </cell>
          <cell r="C102">
            <v>28995</v>
          </cell>
        </row>
        <row r="103">
          <cell r="A103">
            <v>315453770002</v>
          </cell>
          <cell r="B103">
            <v>274631</v>
          </cell>
          <cell r="C103">
            <v>19584</v>
          </cell>
        </row>
        <row r="104">
          <cell r="A104">
            <v>315453770093</v>
          </cell>
          <cell r="B104">
            <v>273907</v>
          </cell>
          <cell r="C104">
            <v>27229</v>
          </cell>
        </row>
        <row r="105">
          <cell r="A105">
            <v>315453770101</v>
          </cell>
          <cell r="B105">
            <v>276076</v>
          </cell>
          <cell r="C105">
            <v>26148</v>
          </cell>
        </row>
        <row r="106">
          <cell r="A106">
            <v>315453770119</v>
          </cell>
          <cell r="B106">
            <v>275104</v>
          </cell>
          <cell r="C106">
            <v>30452</v>
          </cell>
        </row>
        <row r="107">
          <cell r="A107">
            <v>315453770127</v>
          </cell>
          <cell r="B107">
            <v>273249</v>
          </cell>
          <cell r="C107">
            <v>24669</v>
          </cell>
        </row>
        <row r="108">
          <cell r="A108">
            <v>315453770184</v>
          </cell>
          <cell r="B108">
            <v>277413</v>
          </cell>
          <cell r="C108">
            <v>31173</v>
          </cell>
        </row>
        <row r="109">
          <cell r="A109">
            <v>315453770192</v>
          </cell>
          <cell r="B109">
            <v>276770</v>
          </cell>
          <cell r="C109">
            <v>30427</v>
          </cell>
        </row>
        <row r="110">
          <cell r="A110">
            <v>315453770242</v>
          </cell>
          <cell r="B110">
            <v>276936</v>
          </cell>
          <cell r="C110">
            <v>30858</v>
          </cell>
        </row>
        <row r="111">
          <cell r="A111">
            <v>315453770259</v>
          </cell>
          <cell r="B111">
            <v>275109</v>
          </cell>
          <cell r="C111">
            <v>26152</v>
          </cell>
        </row>
        <row r="112">
          <cell r="A112">
            <v>315453770283</v>
          </cell>
          <cell r="B112">
            <v>276469</v>
          </cell>
          <cell r="C112">
            <v>22013</v>
          </cell>
        </row>
        <row r="113">
          <cell r="A113">
            <v>315453770291</v>
          </cell>
          <cell r="B113">
            <v>274249</v>
          </cell>
          <cell r="C113">
            <v>24717</v>
          </cell>
        </row>
        <row r="114">
          <cell r="A114">
            <v>315453770309</v>
          </cell>
          <cell r="B114">
            <v>272060</v>
          </cell>
          <cell r="C114">
            <v>400</v>
          </cell>
        </row>
        <row r="115">
          <cell r="A115">
            <v>315453770325</v>
          </cell>
          <cell r="B115">
            <v>277349</v>
          </cell>
          <cell r="C115">
            <v>26029</v>
          </cell>
        </row>
        <row r="116">
          <cell r="A116">
            <v>315453770374</v>
          </cell>
          <cell r="B116">
            <v>277106</v>
          </cell>
          <cell r="C116">
            <v>26748</v>
          </cell>
        </row>
        <row r="117">
          <cell r="A117">
            <v>315453770408</v>
          </cell>
          <cell r="B117">
            <v>272394</v>
          </cell>
          <cell r="C117">
            <v>26382</v>
          </cell>
        </row>
        <row r="118">
          <cell r="A118">
            <v>315453770416</v>
          </cell>
          <cell r="B118">
            <v>277959</v>
          </cell>
          <cell r="C118">
            <v>985</v>
          </cell>
        </row>
        <row r="119">
          <cell r="A119">
            <v>315453770424</v>
          </cell>
          <cell r="B119">
            <v>273664</v>
          </cell>
          <cell r="C119">
            <v>19445</v>
          </cell>
        </row>
        <row r="120">
          <cell r="A120">
            <v>315453770481</v>
          </cell>
          <cell r="B120">
            <v>275662</v>
          </cell>
          <cell r="C120">
            <v>26839</v>
          </cell>
        </row>
        <row r="121">
          <cell r="A121">
            <v>315453770499</v>
          </cell>
          <cell r="B121">
            <v>276983</v>
          </cell>
          <cell r="C121">
            <v>32465</v>
          </cell>
        </row>
        <row r="122">
          <cell r="A122">
            <v>315453770507</v>
          </cell>
          <cell r="B122">
            <v>274193</v>
          </cell>
          <cell r="C122">
            <v>27672</v>
          </cell>
        </row>
        <row r="123">
          <cell r="A123">
            <v>315453770549</v>
          </cell>
          <cell r="B123">
            <v>274713</v>
          </cell>
          <cell r="C123">
            <v>28586</v>
          </cell>
        </row>
        <row r="124">
          <cell r="A124">
            <v>315453770556</v>
          </cell>
          <cell r="B124">
            <v>275131</v>
          </cell>
          <cell r="C124">
            <v>28789</v>
          </cell>
        </row>
        <row r="125">
          <cell r="A125">
            <v>315453770564</v>
          </cell>
          <cell r="B125">
            <v>273802</v>
          </cell>
          <cell r="C125">
            <v>24922</v>
          </cell>
        </row>
        <row r="126">
          <cell r="A126">
            <v>315453770580</v>
          </cell>
          <cell r="B126">
            <v>272347</v>
          </cell>
          <cell r="C126">
            <v>30637</v>
          </cell>
        </row>
        <row r="127">
          <cell r="A127">
            <v>315453770598</v>
          </cell>
          <cell r="B127">
            <v>273383</v>
          </cell>
          <cell r="C127">
            <v>28975</v>
          </cell>
        </row>
        <row r="128">
          <cell r="A128">
            <v>315453770606</v>
          </cell>
          <cell r="B128">
            <v>273113</v>
          </cell>
          <cell r="C128">
            <v>27625</v>
          </cell>
        </row>
        <row r="129">
          <cell r="A129">
            <v>315453770630</v>
          </cell>
          <cell r="B129">
            <v>272555</v>
          </cell>
          <cell r="C129">
            <v>29075</v>
          </cell>
        </row>
        <row r="130">
          <cell r="A130">
            <v>315453770655</v>
          </cell>
          <cell r="B130">
            <v>274178</v>
          </cell>
          <cell r="C130">
            <v>33096</v>
          </cell>
        </row>
        <row r="131">
          <cell r="A131">
            <v>315453770663</v>
          </cell>
          <cell r="B131">
            <v>277925</v>
          </cell>
          <cell r="C131">
            <v>24439</v>
          </cell>
        </row>
        <row r="132">
          <cell r="A132">
            <v>315453770713</v>
          </cell>
          <cell r="B132">
            <v>272370</v>
          </cell>
          <cell r="C132">
            <v>29297</v>
          </cell>
        </row>
        <row r="133">
          <cell r="A133">
            <v>315453770739</v>
          </cell>
          <cell r="B133">
            <v>274558</v>
          </cell>
          <cell r="C133">
            <v>25420</v>
          </cell>
        </row>
        <row r="134">
          <cell r="A134">
            <v>315453770754</v>
          </cell>
          <cell r="B134">
            <v>272641</v>
          </cell>
          <cell r="C134">
            <v>24458</v>
          </cell>
        </row>
        <row r="135">
          <cell r="A135">
            <v>315453770796</v>
          </cell>
          <cell r="B135">
            <v>264346</v>
          </cell>
          <cell r="C135">
            <v>26854</v>
          </cell>
        </row>
        <row r="136">
          <cell r="A136">
            <v>315453770804</v>
          </cell>
          <cell r="B136">
            <v>277256</v>
          </cell>
          <cell r="C136">
            <v>21579</v>
          </cell>
        </row>
        <row r="137">
          <cell r="A137">
            <v>315453770838</v>
          </cell>
          <cell r="B137">
            <v>273040</v>
          </cell>
          <cell r="C137">
            <v>26953</v>
          </cell>
        </row>
        <row r="138">
          <cell r="A138">
            <v>315453770853</v>
          </cell>
          <cell r="B138">
            <v>274771</v>
          </cell>
          <cell r="C138">
            <v>26839</v>
          </cell>
        </row>
        <row r="139">
          <cell r="A139">
            <v>315453770879</v>
          </cell>
          <cell r="B139">
            <v>272466</v>
          </cell>
          <cell r="C139">
            <v>30108</v>
          </cell>
        </row>
        <row r="140">
          <cell r="A140">
            <v>315453770911</v>
          </cell>
          <cell r="B140">
            <v>272202</v>
          </cell>
          <cell r="C140">
            <v>3685</v>
          </cell>
        </row>
        <row r="141">
          <cell r="A141">
            <v>315453771000</v>
          </cell>
          <cell r="B141">
            <v>262912</v>
          </cell>
          <cell r="C141">
            <v>28855</v>
          </cell>
        </row>
        <row r="142">
          <cell r="A142">
            <v>315453771018</v>
          </cell>
          <cell r="B142">
            <v>262913</v>
          </cell>
          <cell r="C142">
            <v>28187</v>
          </cell>
        </row>
        <row r="143">
          <cell r="A143">
            <v>315453771034</v>
          </cell>
          <cell r="B143">
            <v>262915</v>
          </cell>
          <cell r="C143">
            <v>31589</v>
          </cell>
        </row>
        <row r="144">
          <cell r="A144">
            <v>315453771059</v>
          </cell>
          <cell r="B144">
            <v>262921</v>
          </cell>
          <cell r="C144">
            <v>23561</v>
          </cell>
        </row>
        <row r="145">
          <cell r="A145">
            <v>315453771067</v>
          </cell>
          <cell r="B145">
            <v>262922</v>
          </cell>
          <cell r="C145">
            <v>26703</v>
          </cell>
        </row>
        <row r="146">
          <cell r="A146">
            <v>315453771117</v>
          </cell>
          <cell r="B146">
            <v>262927</v>
          </cell>
          <cell r="C146">
            <v>28713</v>
          </cell>
        </row>
        <row r="147">
          <cell r="A147">
            <v>315453771133</v>
          </cell>
          <cell r="B147">
            <v>262929</v>
          </cell>
          <cell r="C147">
            <v>30898</v>
          </cell>
        </row>
        <row r="148">
          <cell r="A148">
            <v>315453771141</v>
          </cell>
          <cell r="B148">
            <v>262930</v>
          </cell>
          <cell r="C148">
            <v>30851</v>
          </cell>
        </row>
        <row r="149">
          <cell r="A149">
            <v>315453771166</v>
          </cell>
          <cell r="B149">
            <v>262932</v>
          </cell>
          <cell r="C149">
            <v>27228</v>
          </cell>
        </row>
        <row r="150">
          <cell r="A150">
            <v>315453771174</v>
          </cell>
          <cell r="B150">
            <v>262933</v>
          </cell>
          <cell r="C150">
            <v>33604</v>
          </cell>
        </row>
        <row r="151">
          <cell r="A151">
            <v>315453771190</v>
          </cell>
          <cell r="B151">
            <v>262935</v>
          </cell>
          <cell r="C151">
            <v>26196</v>
          </cell>
        </row>
        <row r="152">
          <cell r="A152">
            <v>315453771224</v>
          </cell>
          <cell r="B152">
            <v>262942</v>
          </cell>
          <cell r="C152">
            <v>29165</v>
          </cell>
        </row>
        <row r="153">
          <cell r="A153">
            <v>315453771240</v>
          </cell>
          <cell r="B153">
            <v>262944</v>
          </cell>
          <cell r="C153">
            <v>19377</v>
          </cell>
        </row>
        <row r="154">
          <cell r="A154">
            <v>315453771257</v>
          </cell>
          <cell r="B154">
            <v>262945</v>
          </cell>
          <cell r="C154">
            <v>29231</v>
          </cell>
        </row>
        <row r="155">
          <cell r="A155">
            <v>315453771265</v>
          </cell>
          <cell r="B155">
            <v>262946</v>
          </cell>
          <cell r="C155">
            <v>24324</v>
          </cell>
        </row>
        <row r="156">
          <cell r="A156">
            <v>315453771273</v>
          </cell>
          <cell r="B156">
            <v>262947</v>
          </cell>
          <cell r="C156">
            <v>28087</v>
          </cell>
        </row>
        <row r="157">
          <cell r="A157">
            <v>315453771281</v>
          </cell>
          <cell r="B157">
            <v>262948</v>
          </cell>
          <cell r="C157">
            <v>20993</v>
          </cell>
        </row>
        <row r="158">
          <cell r="A158">
            <v>315453771299</v>
          </cell>
          <cell r="B158">
            <v>262949</v>
          </cell>
          <cell r="C158">
            <v>24238</v>
          </cell>
        </row>
        <row r="159">
          <cell r="A159">
            <v>315453771307</v>
          </cell>
          <cell r="B159">
            <v>262950</v>
          </cell>
          <cell r="C159">
            <v>30410</v>
          </cell>
        </row>
        <row r="160">
          <cell r="A160">
            <v>315453771323</v>
          </cell>
          <cell r="B160">
            <v>262952</v>
          </cell>
          <cell r="C160">
            <v>27304</v>
          </cell>
        </row>
        <row r="161">
          <cell r="A161">
            <v>315453771331</v>
          </cell>
          <cell r="B161">
            <v>262953</v>
          </cell>
          <cell r="C161">
            <v>24810</v>
          </cell>
        </row>
        <row r="162">
          <cell r="A162">
            <v>315453771349</v>
          </cell>
          <cell r="B162">
            <v>262954</v>
          </cell>
          <cell r="C162">
            <v>27947</v>
          </cell>
        </row>
        <row r="163">
          <cell r="A163">
            <v>315453771356</v>
          </cell>
          <cell r="B163">
            <v>262959</v>
          </cell>
          <cell r="C163">
            <v>1276</v>
          </cell>
        </row>
        <row r="164">
          <cell r="A164">
            <v>315453771364</v>
          </cell>
          <cell r="B164">
            <v>262960</v>
          </cell>
          <cell r="C164">
            <v>25541</v>
          </cell>
        </row>
        <row r="165">
          <cell r="A165">
            <v>315453771380</v>
          </cell>
          <cell r="B165">
            <v>262961</v>
          </cell>
          <cell r="C165">
            <v>27141</v>
          </cell>
        </row>
        <row r="166">
          <cell r="A166">
            <v>315453771398</v>
          </cell>
          <cell r="B166">
            <v>262962</v>
          </cell>
          <cell r="C166">
            <v>31058</v>
          </cell>
        </row>
        <row r="167">
          <cell r="A167">
            <v>315453771406</v>
          </cell>
          <cell r="B167">
            <v>262963</v>
          </cell>
          <cell r="C167">
            <v>24884</v>
          </cell>
        </row>
        <row r="168">
          <cell r="A168">
            <v>315453771414</v>
          </cell>
          <cell r="B168">
            <v>262964</v>
          </cell>
          <cell r="C168">
            <v>16239</v>
          </cell>
        </row>
        <row r="169">
          <cell r="A169">
            <v>315453771422</v>
          </cell>
          <cell r="B169">
            <v>262965</v>
          </cell>
          <cell r="C169">
            <v>31066</v>
          </cell>
        </row>
        <row r="170">
          <cell r="A170">
            <v>315453771430</v>
          </cell>
          <cell r="B170">
            <v>262966</v>
          </cell>
          <cell r="C170">
            <v>27302</v>
          </cell>
        </row>
        <row r="171">
          <cell r="A171">
            <v>315453771448</v>
          </cell>
          <cell r="B171">
            <v>262967</v>
          </cell>
          <cell r="C171">
            <v>29560</v>
          </cell>
        </row>
        <row r="172">
          <cell r="A172">
            <v>315453771455</v>
          </cell>
          <cell r="B172">
            <v>262968</v>
          </cell>
          <cell r="C172">
            <v>27608</v>
          </cell>
        </row>
        <row r="173">
          <cell r="A173">
            <v>315453771471</v>
          </cell>
          <cell r="B173">
            <v>262970</v>
          </cell>
          <cell r="C173">
            <v>17622</v>
          </cell>
        </row>
        <row r="174">
          <cell r="A174">
            <v>315453771489</v>
          </cell>
          <cell r="B174">
            <v>262971</v>
          </cell>
          <cell r="C174">
            <v>29749</v>
          </cell>
        </row>
        <row r="175">
          <cell r="A175">
            <v>315453771497</v>
          </cell>
          <cell r="B175">
            <v>262972</v>
          </cell>
          <cell r="C175">
            <v>23594</v>
          </cell>
        </row>
        <row r="176">
          <cell r="A176">
            <v>315453771505</v>
          </cell>
          <cell r="B176">
            <v>262973</v>
          </cell>
          <cell r="C176">
            <v>23111</v>
          </cell>
        </row>
        <row r="177">
          <cell r="A177">
            <v>315453771513</v>
          </cell>
          <cell r="B177">
            <v>262977</v>
          </cell>
          <cell r="C177">
            <v>25147</v>
          </cell>
        </row>
        <row r="178">
          <cell r="A178">
            <v>315453771521</v>
          </cell>
          <cell r="B178">
            <v>262978</v>
          </cell>
          <cell r="C178">
            <v>21181</v>
          </cell>
        </row>
        <row r="179">
          <cell r="A179">
            <v>315453771539</v>
          </cell>
          <cell r="B179">
            <v>262979</v>
          </cell>
          <cell r="C179">
            <v>25510</v>
          </cell>
        </row>
        <row r="180">
          <cell r="A180">
            <v>315453771547</v>
          </cell>
          <cell r="B180">
            <v>262980</v>
          </cell>
          <cell r="C180">
            <v>24199</v>
          </cell>
        </row>
        <row r="181">
          <cell r="A181">
            <v>315453771554</v>
          </cell>
          <cell r="B181">
            <v>262981</v>
          </cell>
          <cell r="C181">
            <v>24270</v>
          </cell>
        </row>
        <row r="182">
          <cell r="A182">
            <v>315453771588</v>
          </cell>
          <cell r="B182">
            <v>262984</v>
          </cell>
          <cell r="C182">
            <v>28457</v>
          </cell>
        </row>
        <row r="183">
          <cell r="A183">
            <v>315453771596</v>
          </cell>
          <cell r="B183">
            <v>262985</v>
          </cell>
          <cell r="C183">
            <v>27607</v>
          </cell>
        </row>
        <row r="184">
          <cell r="A184">
            <v>315453771604</v>
          </cell>
          <cell r="B184">
            <v>262986</v>
          </cell>
          <cell r="C184">
            <v>33521</v>
          </cell>
        </row>
        <row r="185">
          <cell r="A185">
            <v>315453771612</v>
          </cell>
          <cell r="B185">
            <v>262987</v>
          </cell>
          <cell r="C185">
            <v>31210</v>
          </cell>
        </row>
        <row r="186">
          <cell r="A186">
            <v>315453771620</v>
          </cell>
          <cell r="B186">
            <v>262988</v>
          </cell>
          <cell r="C186">
            <v>32494</v>
          </cell>
        </row>
        <row r="187">
          <cell r="A187">
            <v>315453771661</v>
          </cell>
          <cell r="B187">
            <v>262995</v>
          </cell>
          <cell r="C187">
            <v>1067</v>
          </cell>
        </row>
        <row r="188">
          <cell r="A188">
            <v>315453771687</v>
          </cell>
          <cell r="B188">
            <v>262997</v>
          </cell>
          <cell r="C188">
            <v>29049</v>
          </cell>
        </row>
        <row r="189">
          <cell r="A189">
            <v>315453771695</v>
          </cell>
          <cell r="B189">
            <v>262998</v>
          </cell>
          <cell r="C189">
            <v>27862</v>
          </cell>
        </row>
        <row r="190">
          <cell r="A190">
            <v>315453771760</v>
          </cell>
          <cell r="B190">
            <v>263005</v>
          </cell>
          <cell r="C190">
            <v>22742</v>
          </cell>
        </row>
        <row r="191">
          <cell r="A191">
            <v>315453771778</v>
          </cell>
          <cell r="B191">
            <v>263006</v>
          </cell>
          <cell r="C191">
            <v>28628</v>
          </cell>
        </row>
        <row r="192">
          <cell r="A192">
            <v>315453771844</v>
          </cell>
          <cell r="B192">
            <v>263074</v>
          </cell>
          <cell r="C192">
            <v>26745</v>
          </cell>
        </row>
        <row r="193">
          <cell r="A193">
            <v>315453771869</v>
          </cell>
          <cell r="B193">
            <v>263076</v>
          </cell>
          <cell r="C193">
            <v>22925</v>
          </cell>
        </row>
        <row r="194">
          <cell r="A194">
            <v>315453771927</v>
          </cell>
          <cell r="B194">
            <v>263082</v>
          </cell>
          <cell r="C194">
            <v>20933</v>
          </cell>
        </row>
        <row r="195">
          <cell r="A195">
            <v>315453771943</v>
          </cell>
          <cell r="B195">
            <v>263084</v>
          </cell>
          <cell r="C195">
            <v>20079</v>
          </cell>
        </row>
        <row r="196">
          <cell r="A196">
            <v>315453771984</v>
          </cell>
          <cell r="B196">
            <v>263091</v>
          </cell>
          <cell r="C196">
            <v>25193</v>
          </cell>
        </row>
        <row r="197">
          <cell r="A197">
            <v>315453774806</v>
          </cell>
          <cell r="B197">
            <v>274878</v>
          </cell>
          <cell r="C197">
            <v>20789</v>
          </cell>
        </row>
        <row r="198">
          <cell r="A198">
            <v>315453774814</v>
          </cell>
          <cell r="B198">
            <v>276265</v>
          </cell>
          <cell r="C198">
            <v>22984</v>
          </cell>
        </row>
        <row r="199">
          <cell r="A199">
            <v>315453774830</v>
          </cell>
          <cell r="B199">
            <v>276193</v>
          </cell>
          <cell r="C199">
            <v>25434</v>
          </cell>
        </row>
        <row r="200">
          <cell r="A200">
            <v>315453774939</v>
          </cell>
          <cell r="B200">
            <v>275701</v>
          </cell>
          <cell r="C200">
            <v>25827</v>
          </cell>
        </row>
        <row r="201">
          <cell r="A201">
            <v>315453774988</v>
          </cell>
          <cell r="B201">
            <v>277953</v>
          </cell>
          <cell r="C201">
            <v>23315</v>
          </cell>
        </row>
        <row r="202">
          <cell r="A202">
            <v>315453807622</v>
          </cell>
          <cell r="B202">
            <v>277297</v>
          </cell>
          <cell r="C202">
            <v>23997</v>
          </cell>
        </row>
        <row r="203">
          <cell r="A203">
            <v>318149610145</v>
          </cell>
          <cell r="B203">
            <v>274315</v>
          </cell>
          <cell r="C203">
            <v>987</v>
          </cell>
        </row>
        <row r="204">
          <cell r="A204">
            <v>336845560711</v>
          </cell>
          <cell r="B204">
            <v>271504</v>
          </cell>
          <cell r="C204">
            <v>5285</v>
          </cell>
        </row>
        <row r="205">
          <cell r="A205">
            <v>336845560729</v>
          </cell>
          <cell r="B205">
            <v>279967</v>
          </cell>
          <cell r="C205">
            <v>2114</v>
          </cell>
        </row>
        <row r="206">
          <cell r="A206">
            <v>336845560745</v>
          </cell>
          <cell r="B206">
            <v>279969</v>
          </cell>
          <cell r="C206">
            <v>5285</v>
          </cell>
        </row>
        <row r="207">
          <cell r="A207">
            <v>336845560752</v>
          </cell>
          <cell r="B207">
            <v>271505</v>
          </cell>
          <cell r="C207">
            <v>7399</v>
          </cell>
        </row>
        <row r="208">
          <cell r="A208">
            <v>336845560760</v>
          </cell>
          <cell r="B208">
            <v>276767</v>
          </cell>
          <cell r="C208">
            <v>6342</v>
          </cell>
        </row>
        <row r="209">
          <cell r="A209">
            <v>336845560778</v>
          </cell>
          <cell r="B209">
            <v>276768</v>
          </cell>
          <cell r="C209">
            <v>5285</v>
          </cell>
        </row>
        <row r="210">
          <cell r="A210">
            <v>336845560786</v>
          </cell>
          <cell r="B210">
            <v>276769</v>
          </cell>
          <cell r="C210">
            <v>6342</v>
          </cell>
        </row>
        <row r="211">
          <cell r="A211">
            <v>336845560802</v>
          </cell>
          <cell r="B211">
            <v>279853</v>
          </cell>
          <cell r="C211">
            <v>6342</v>
          </cell>
        </row>
        <row r="212">
          <cell r="A212">
            <v>336845560810</v>
          </cell>
          <cell r="B212">
            <v>279854</v>
          </cell>
          <cell r="C212">
            <v>6342</v>
          </cell>
        </row>
        <row r="213">
          <cell r="A213">
            <v>336845560828</v>
          </cell>
          <cell r="B213">
            <v>279855</v>
          </cell>
          <cell r="C213">
            <v>5285</v>
          </cell>
        </row>
        <row r="214">
          <cell r="A214">
            <v>336845560836</v>
          </cell>
          <cell r="B214">
            <v>271508</v>
          </cell>
          <cell r="C214">
            <v>2632</v>
          </cell>
        </row>
        <row r="215">
          <cell r="A215">
            <v>336845560844</v>
          </cell>
          <cell r="B215">
            <v>279872</v>
          </cell>
          <cell r="C215">
            <v>4228</v>
          </cell>
        </row>
        <row r="216">
          <cell r="A216">
            <v>336845560851</v>
          </cell>
          <cell r="B216">
            <v>279873</v>
          </cell>
          <cell r="C216">
            <v>7399</v>
          </cell>
        </row>
        <row r="217">
          <cell r="A217">
            <v>336845560877</v>
          </cell>
          <cell r="B217">
            <v>271509</v>
          </cell>
          <cell r="C217">
            <v>5285</v>
          </cell>
        </row>
        <row r="218">
          <cell r="A218">
            <v>336845560885</v>
          </cell>
          <cell r="B218">
            <v>279891</v>
          </cell>
          <cell r="C218">
            <v>5285</v>
          </cell>
        </row>
        <row r="219">
          <cell r="A219">
            <v>336845563012</v>
          </cell>
          <cell r="B219">
            <v>264386</v>
          </cell>
          <cell r="C219">
            <v>6711</v>
          </cell>
        </row>
        <row r="220">
          <cell r="A220">
            <v>336845568706</v>
          </cell>
          <cell r="B220">
            <v>268327</v>
          </cell>
          <cell r="C220">
            <v>20756</v>
          </cell>
        </row>
        <row r="221">
          <cell r="A221">
            <v>336845568813</v>
          </cell>
          <cell r="B221">
            <v>265550</v>
          </cell>
          <cell r="C221">
            <v>18339</v>
          </cell>
        </row>
        <row r="222">
          <cell r="A222">
            <v>336845570389</v>
          </cell>
          <cell r="B222">
            <v>275468</v>
          </cell>
          <cell r="C222">
            <v>17839</v>
          </cell>
        </row>
        <row r="223">
          <cell r="A223">
            <v>336845572526</v>
          </cell>
          <cell r="B223">
            <v>275773</v>
          </cell>
          <cell r="C223">
            <v>20550</v>
          </cell>
        </row>
        <row r="224">
          <cell r="A224">
            <v>336845572641</v>
          </cell>
          <cell r="B224">
            <v>272784</v>
          </cell>
          <cell r="C224">
            <v>18045</v>
          </cell>
        </row>
        <row r="225">
          <cell r="A225">
            <v>336845578473</v>
          </cell>
          <cell r="B225">
            <v>277829</v>
          </cell>
          <cell r="C225">
            <v>13852</v>
          </cell>
        </row>
        <row r="226">
          <cell r="A226">
            <v>336845578994</v>
          </cell>
          <cell r="B226">
            <v>273837</v>
          </cell>
          <cell r="C226">
            <v>797</v>
          </cell>
        </row>
        <row r="227">
          <cell r="A227">
            <v>336845579695</v>
          </cell>
          <cell r="B227">
            <v>272732</v>
          </cell>
          <cell r="C227">
            <v>7109</v>
          </cell>
        </row>
        <row r="228">
          <cell r="A228">
            <v>336845587003</v>
          </cell>
          <cell r="B228">
            <v>264624</v>
          </cell>
          <cell r="C228">
            <v>9133</v>
          </cell>
        </row>
        <row r="229">
          <cell r="A229">
            <v>336845587011</v>
          </cell>
          <cell r="B229">
            <v>269946</v>
          </cell>
          <cell r="C229">
            <v>19844</v>
          </cell>
        </row>
        <row r="230">
          <cell r="A230">
            <v>336845587045</v>
          </cell>
          <cell r="B230">
            <v>264625</v>
          </cell>
          <cell r="C230">
            <v>16638</v>
          </cell>
        </row>
        <row r="231">
          <cell r="A231">
            <v>336845587086</v>
          </cell>
          <cell r="B231">
            <v>270147</v>
          </cell>
          <cell r="C231">
            <v>12638</v>
          </cell>
        </row>
        <row r="232">
          <cell r="A232">
            <v>336849093016</v>
          </cell>
          <cell r="B232">
            <v>278662</v>
          </cell>
          <cell r="C232">
            <v>500</v>
          </cell>
        </row>
        <row r="233">
          <cell r="A233">
            <v>336849093479</v>
          </cell>
          <cell r="B233">
            <v>278849</v>
          </cell>
          <cell r="C233">
            <v>28164</v>
          </cell>
        </row>
        <row r="234">
          <cell r="A234">
            <v>336849093966</v>
          </cell>
          <cell r="B234">
            <v>278753</v>
          </cell>
          <cell r="C234">
            <v>17889</v>
          </cell>
        </row>
        <row r="235">
          <cell r="A235">
            <v>336849095623</v>
          </cell>
          <cell r="B235">
            <v>278501</v>
          </cell>
          <cell r="C235">
            <v>987</v>
          </cell>
        </row>
        <row r="236">
          <cell r="A236">
            <v>336849095706</v>
          </cell>
          <cell r="B236">
            <v>278474</v>
          </cell>
          <cell r="C236">
            <v>946</v>
          </cell>
        </row>
        <row r="237">
          <cell r="A237">
            <v>336849610082</v>
          </cell>
          <cell r="B237">
            <v>277826</v>
          </cell>
          <cell r="C237">
            <v>150</v>
          </cell>
        </row>
        <row r="238">
          <cell r="A238">
            <v>336849610918</v>
          </cell>
          <cell r="B238">
            <v>275524</v>
          </cell>
          <cell r="C238">
            <v>1789</v>
          </cell>
        </row>
        <row r="239">
          <cell r="A239">
            <v>336849610926</v>
          </cell>
          <cell r="B239">
            <v>275936</v>
          </cell>
          <cell r="C239">
            <v>10</v>
          </cell>
        </row>
        <row r="240">
          <cell r="A240">
            <v>336849611148</v>
          </cell>
          <cell r="B240">
            <v>266744</v>
          </cell>
          <cell r="C240">
            <v>926</v>
          </cell>
        </row>
        <row r="241">
          <cell r="A241">
            <v>336849617079</v>
          </cell>
          <cell r="B241">
            <v>263826</v>
          </cell>
          <cell r="C241">
            <v>887</v>
          </cell>
        </row>
        <row r="242">
          <cell r="A242">
            <v>336849625122</v>
          </cell>
          <cell r="B242">
            <v>272507</v>
          </cell>
          <cell r="C242">
            <v>623</v>
          </cell>
        </row>
        <row r="243">
          <cell r="A243">
            <v>336849625130</v>
          </cell>
          <cell r="B243">
            <v>275129</v>
          </cell>
          <cell r="C243">
            <v>888</v>
          </cell>
        </row>
        <row r="244">
          <cell r="A244">
            <v>336849625163</v>
          </cell>
          <cell r="B244">
            <v>273149</v>
          </cell>
          <cell r="C244">
            <v>887</v>
          </cell>
        </row>
        <row r="245">
          <cell r="A245">
            <v>336849625189</v>
          </cell>
          <cell r="B245">
            <v>268794</v>
          </cell>
          <cell r="C245">
            <v>1789</v>
          </cell>
        </row>
        <row r="246">
          <cell r="A246">
            <v>336849625254</v>
          </cell>
          <cell r="B246">
            <v>268867</v>
          </cell>
          <cell r="C246">
            <v>1789</v>
          </cell>
        </row>
        <row r="247">
          <cell r="A247">
            <v>336849625338</v>
          </cell>
          <cell r="B247">
            <v>268887</v>
          </cell>
          <cell r="C247">
            <v>1429</v>
          </cell>
        </row>
        <row r="248">
          <cell r="A248">
            <v>336849625429</v>
          </cell>
          <cell r="B248">
            <v>268969</v>
          </cell>
          <cell r="C248">
            <v>1442</v>
          </cell>
        </row>
        <row r="249">
          <cell r="A249">
            <v>336849625528</v>
          </cell>
          <cell r="B249">
            <v>265472</v>
          </cell>
          <cell r="C249">
            <v>165</v>
          </cell>
        </row>
        <row r="250">
          <cell r="A250">
            <v>337078902000</v>
          </cell>
          <cell r="B250">
            <v>62830</v>
          </cell>
          <cell r="C250">
            <v>310</v>
          </cell>
        </row>
        <row r="251">
          <cell r="A251">
            <v>337078902034</v>
          </cell>
          <cell r="B251">
            <v>63081</v>
          </cell>
          <cell r="C251">
            <v>310</v>
          </cell>
        </row>
        <row r="252">
          <cell r="A252">
            <v>338006580173</v>
          </cell>
          <cell r="B252">
            <v>194476</v>
          </cell>
          <cell r="C252">
            <v>912</v>
          </cell>
        </row>
        <row r="253">
          <cell r="A253">
            <v>338006580207</v>
          </cell>
          <cell r="B253">
            <v>194479</v>
          </cell>
          <cell r="C253">
            <v>912</v>
          </cell>
        </row>
        <row r="254">
          <cell r="A254">
            <v>338006580223</v>
          </cell>
          <cell r="B254">
            <v>194481</v>
          </cell>
          <cell r="C254">
            <v>24148</v>
          </cell>
        </row>
        <row r="255">
          <cell r="A255">
            <v>338006580264</v>
          </cell>
          <cell r="B255">
            <v>194485</v>
          </cell>
          <cell r="C255">
            <v>912</v>
          </cell>
        </row>
        <row r="256">
          <cell r="A256">
            <v>338006580322</v>
          </cell>
          <cell r="B256">
            <v>194491</v>
          </cell>
          <cell r="C256">
            <v>24624</v>
          </cell>
        </row>
        <row r="257">
          <cell r="A257">
            <v>338006580371</v>
          </cell>
          <cell r="B257">
            <v>194496</v>
          </cell>
          <cell r="C257">
            <v>24624</v>
          </cell>
        </row>
        <row r="258">
          <cell r="A258">
            <v>338006580439</v>
          </cell>
          <cell r="B258">
            <v>194502</v>
          </cell>
          <cell r="C258">
            <v>436</v>
          </cell>
        </row>
        <row r="259">
          <cell r="A259">
            <v>338046706036</v>
          </cell>
          <cell r="B259">
            <v>44281</v>
          </cell>
          <cell r="C259">
            <v>13703</v>
          </cell>
        </row>
        <row r="260">
          <cell r="A260">
            <v>338046706077</v>
          </cell>
          <cell r="B260">
            <v>44285</v>
          </cell>
          <cell r="C260">
            <v>4492</v>
          </cell>
        </row>
        <row r="261">
          <cell r="A261">
            <v>338046706119</v>
          </cell>
          <cell r="B261">
            <v>44289</v>
          </cell>
          <cell r="C261">
            <v>14226</v>
          </cell>
        </row>
        <row r="262">
          <cell r="A262">
            <v>338046706143</v>
          </cell>
          <cell r="B262">
            <v>44292</v>
          </cell>
          <cell r="C262">
            <v>14276</v>
          </cell>
        </row>
        <row r="263">
          <cell r="A263">
            <v>338046706150</v>
          </cell>
          <cell r="B263">
            <v>44293</v>
          </cell>
          <cell r="C263">
            <v>1253</v>
          </cell>
        </row>
        <row r="264">
          <cell r="A264">
            <v>338046706168</v>
          </cell>
          <cell r="B264">
            <v>44294</v>
          </cell>
          <cell r="C264">
            <v>13656</v>
          </cell>
        </row>
        <row r="265">
          <cell r="A265">
            <v>338046706184</v>
          </cell>
          <cell r="B265">
            <v>44296</v>
          </cell>
          <cell r="C265">
            <v>19573</v>
          </cell>
        </row>
        <row r="266">
          <cell r="A266">
            <v>338046706200</v>
          </cell>
          <cell r="B266">
            <v>44298</v>
          </cell>
          <cell r="C266">
            <v>16027</v>
          </cell>
        </row>
        <row r="267">
          <cell r="A267">
            <v>338046706234</v>
          </cell>
          <cell r="B267">
            <v>44301</v>
          </cell>
          <cell r="C267">
            <v>17577</v>
          </cell>
        </row>
        <row r="268">
          <cell r="A268">
            <v>338046706275</v>
          </cell>
          <cell r="B268">
            <v>44305</v>
          </cell>
          <cell r="C268">
            <v>14417</v>
          </cell>
        </row>
        <row r="269">
          <cell r="A269">
            <v>338046706358</v>
          </cell>
          <cell r="B269">
            <v>44313</v>
          </cell>
          <cell r="C269">
            <v>12620</v>
          </cell>
        </row>
        <row r="270">
          <cell r="A270">
            <v>338046706374</v>
          </cell>
          <cell r="B270">
            <v>44315</v>
          </cell>
          <cell r="C270">
            <v>14654</v>
          </cell>
        </row>
        <row r="271">
          <cell r="A271">
            <v>338046706390</v>
          </cell>
          <cell r="B271">
            <v>44317</v>
          </cell>
          <cell r="C271">
            <v>18163</v>
          </cell>
        </row>
        <row r="272">
          <cell r="A272">
            <v>338046706408</v>
          </cell>
          <cell r="B272">
            <v>44318</v>
          </cell>
          <cell r="C272">
            <v>13534</v>
          </cell>
        </row>
        <row r="273">
          <cell r="A273">
            <v>338046706432</v>
          </cell>
          <cell r="B273">
            <v>44321</v>
          </cell>
          <cell r="C273">
            <v>8466</v>
          </cell>
        </row>
        <row r="274">
          <cell r="A274">
            <v>338046706440</v>
          </cell>
          <cell r="B274">
            <v>44322</v>
          </cell>
          <cell r="C274">
            <v>20162</v>
          </cell>
        </row>
        <row r="275">
          <cell r="A275">
            <v>338046706473</v>
          </cell>
          <cell r="B275">
            <v>44325</v>
          </cell>
          <cell r="C275">
            <v>13837</v>
          </cell>
        </row>
        <row r="276">
          <cell r="A276">
            <v>338046706481</v>
          </cell>
          <cell r="B276">
            <v>44326</v>
          </cell>
          <cell r="C276">
            <v>17275</v>
          </cell>
        </row>
        <row r="277">
          <cell r="A277">
            <v>338046706531</v>
          </cell>
          <cell r="B277">
            <v>44331</v>
          </cell>
          <cell r="C277">
            <v>18667</v>
          </cell>
        </row>
        <row r="278">
          <cell r="A278">
            <v>338046706549</v>
          </cell>
          <cell r="B278">
            <v>44332</v>
          </cell>
          <cell r="C278">
            <v>13346</v>
          </cell>
        </row>
        <row r="279">
          <cell r="A279">
            <v>338046706598</v>
          </cell>
          <cell r="B279">
            <v>44337</v>
          </cell>
          <cell r="C279">
            <v>13379</v>
          </cell>
        </row>
        <row r="280">
          <cell r="A280">
            <v>338046706606</v>
          </cell>
          <cell r="B280">
            <v>44338</v>
          </cell>
          <cell r="C280">
            <v>18228</v>
          </cell>
        </row>
        <row r="281">
          <cell r="A281">
            <v>338046706622</v>
          </cell>
          <cell r="B281">
            <v>44340</v>
          </cell>
          <cell r="C281">
            <v>9806</v>
          </cell>
        </row>
        <row r="282">
          <cell r="A282">
            <v>338046706655</v>
          </cell>
          <cell r="B282">
            <v>44343</v>
          </cell>
          <cell r="C282">
            <v>14045</v>
          </cell>
        </row>
        <row r="283">
          <cell r="A283">
            <v>338046706663</v>
          </cell>
          <cell r="B283">
            <v>44344</v>
          </cell>
          <cell r="C283">
            <v>8522</v>
          </cell>
        </row>
        <row r="284">
          <cell r="A284">
            <v>338046706671</v>
          </cell>
          <cell r="B284">
            <v>44345</v>
          </cell>
          <cell r="C284">
            <v>11350</v>
          </cell>
        </row>
        <row r="285">
          <cell r="A285">
            <v>338046706697</v>
          </cell>
          <cell r="B285">
            <v>44347</v>
          </cell>
          <cell r="C285">
            <v>13277</v>
          </cell>
        </row>
        <row r="286">
          <cell r="A286">
            <v>338046706739</v>
          </cell>
          <cell r="B286">
            <v>44351</v>
          </cell>
          <cell r="C286">
            <v>13599</v>
          </cell>
        </row>
        <row r="287">
          <cell r="A287">
            <v>338046706747</v>
          </cell>
          <cell r="B287">
            <v>44352</v>
          </cell>
          <cell r="C287">
            <v>16543</v>
          </cell>
        </row>
        <row r="288">
          <cell r="A288">
            <v>338046706754</v>
          </cell>
          <cell r="B288">
            <v>44353</v>
          </cell>
          <cell r="C288">
            <v>9300</v>
          </cell>
        </row>
        <row r="289">
          <cell r="A289">
            <v>338046706762</v>
          </cell>
          <cell r="B289">
            <v>44354</v>
          </cell>
          <cell r="C289">
            <v>7558</v>
          </cell>
        </row>
        <row r="290">
          <cell r="A290">
            <v>338046706812</v>
          </cell>
          <cell r="B290">
            <v>44359</v>
          </cell>
          <cell r="C290">
            <v>8441</v>
          </cell>
        </row>
        <row r="291">
          <cell r="A291">
            <v>338046706820</v>
          </cell>
          <cell r="B291">
            <v>44360</v>
          </cell>
          <cell r="C291">
            <v>9311</v>
          </cell>
        </row>
        <row r="292">
          <cell r="A292">
            <v>338046706838</v>
          </cell>
          <cell r="B292">
            <v>44361</v>
          </cell>
          <cell r="C292">
            <v>15249</v>
          </cell>
        </row>
        <row r="293">
          <cell r="A293">
            <v>338046706952</v>
          </cell>
          <cell r="B293">
            <v>44373</v>
          </cell>
          <cell r="C293">
            <v>11185</v>
          </cell>
        </row>
        <row r="294">
          <cell r="A294">
            <v>338046707018</v>
          </cell>
          <cell r="B294">
            <v>44379</v>
          </cell>
          <cell r="C294">
            <v>105</v>
          </cell>
        </row>
        <row r="295">
          <cell r="A295">
            <v>338046707042</v>
          </cell>
          <cell r="B295">
            <v>44382</v>
          </cell>
          <cell r="C295">
            <v>15795</v>
          </cell>
        </row>
        <row r="296">
          <cell r="A296">
            <v>338046707125</v>
          </cell>
          <cell r="B296">
            <v>44390</v>
          </cell>
          <cell r="C296">
            <v>16197</v>
          </cell>
        </row>
        <row r="297">
          <cell r="A297">
            <v>338046707158</v>
          </cell>
          <cell r="B297">
            <v>44393</v>
          </cell>
          <cell r="C297">
            <v>12210</v>
          </cell>
        </row>
        <row r="298">
          <cell r="A298">
            <v>338046707166</v>
          </cell>
          <cell r="B298">
            <v>44394</v>
          </cell>
          <cell r="C298">
            <v>10931</v>
          </cell>
        </row>
        <row r="299">
          <cell r="A299">
            <v>338046707182</v>
          </cell>
          <cell r="B299">
            <v>44396</v>
          </cell>
          <cell r="C299">
            <v>9345</v>
          </cell>
        </row>
        <row r="300">
          <cell r="A300">
            <v>338046707257</v>
          </cell>
          <cell r="B300">
            <v>44403</v>
          </cell>
          <cell r="C300">
            <v>20015</v>
          </cell>
        </row>
        <row r="301">
          <cell r="A301">
            <v>338046707265</v>
          </cell>
          <cell r="B301">
            <v>44404</v>
          </cell>
          <cell r="C301">
            <v>3092</v>
          </cell>
        </row>
        <row r="302">
          <cell r="A302">
            <v>338046707299</v>
          </cell>
          <cell r="B302">
            <v>44407</v>
          </cell>
          <cell r="C302">
            <v>14263</v>
          </cell>
        </row>
        <row r="303">
          <cell r="A303">
            <v>338046707315</v>
          </cell>
          <cell r="B303">
            <v>44409</v>
          </cell>
          <cell r="C303">
            <v>3025</v>
          </cell>
        </row>
        <row r="304">
          <cell r="A304">
            <v>338046707422</v>
          </cell>
          <cell r="B304">
            <v>44420</v>
          </cell>
          <cell r="C304">
            <v>11823</v>
          </cell>
        </row>
        <row r="305">
          <cell r="A305">
            <v>338046707539</v>
          </cell>
          <cell r="B305">
            <v>44431</v>
          </cell>
          <cell r="C305">
            <v>11441</v>
          </cell>
        </row>
        <row r="306">
          <cell r="A306">
            <v>338046707554</v>
          </cell>
          <cell r="B306">
            <v>44433</v>
          </cell>
          <cell r="C306">
            <v>19877</v>
          </cell>
        </row>
        <row r="307">
          <cell r="A307">
            <v>338046707588</v>
          </cell>
          <cell r="B307">
            <v>44436</v>
          </cell>
          <cell r="C307">
            <v>5346</v>
          </cell>
        </row>
        <row r="308">
          <cell r="A308">
            <v>338046707596</v>
          </cell>
          <cell r="B308">
            <v>44437</v>
          </cell>
          <cell r="C308">
            <v>8766</v>
          </cell>
        </row>
        <row r="309">
          <cell r="A309">
            <v>338046707638</v>
          </cell>
          <cell r="B309">
            <v>44441</v>
          </cell>
          <cell r="C309">
            <v>19825</v>
          </cell>
        </row>
        <row r="310">
          <cell r="A310">
            <v>338046707653</v>
          </cell>
          <cell r="B310">
            <v>44443</v>
          </cell>
          <cell r="C310">
            <v>13880</v>
          </cell>
        </row>
        <row r="311">
          <cell r="A311">
            <v>338046707679</v>
          </cell>
          <cell r="B311">
            <v>44445</v>
          </cell>
          <cell r="C311">
            <v>20777</v>
          </cell>
        </row>
        <row r="312">
          <cell r="A312">
            <v>338046707687</v>
          </cell>
          <cell r="B312">
            <v>44446</v>
          </cell>
          <cell r="C312">
            <v>23166</v>
          </cell>
        </row>
        <row r="313">
          <cell r="A313">
            <v>338046707695</v>
          </cell>
          <cell r="B313">
            <v>44447</v>
          </cell>
          <cell r="C313">
            <v>9841</v>
          </cell>
        </row>
        <row r="314">
          <cell r="A314">
            <v>338046707703</v>
          </cell>
          <cell r="B314">
            <v>44448</v>
          </cell>
          <cell r="C314">
            <v>14887</v>
          </cell>
        </row>
        <row r="315">
          <cell r="A315">
            <v>338046707745</v>
          </cell>
          <cell r="B315">
            <v>44452</v>
          </cell>
          <cell r="C315">
            <v>17109</v>
          </cell>
        </row>
        <row r="316">
          <cell r="A316">
            <v>338046707844</v>
          </cell>
          <cell r="B316">
            <v>44462</v>
          </cell>
          <cell r="C316">
            <v>16332</v>
          </cell>
        </row>
        <row r="317">
          <cell r="A317">
            <v>338046707935</v>
          </cell>
          <cell r="B317">
            <v>44471</v>
          </cell>
          <cell r="C317">
            <v>11474</v>
          </cell>
        </row>
        <row r="318">
          <cell r="A318">
            <v>338053425116</v>
          </cell>
          <cell r="B318">
            <v>96083</v>
          </cell>
          <cell r="C318">
            <v>328</v>
          </cell>
        </row>
        <row r="319">
          <cell r="A319">
            <v>338053425280</v>
          </cell>
          <cell r="B319">
            <v>96100</v>
          </cell>
          <cell r="C319">
            <v>328</v>
          </cell>
        </row>
        <row r="320">
          <cell r="A320">
            <v>338053425298</v>
          </cell>
          <cell r="B320">
            <v>96101</v>
          </cell>
          <cell r="C320">
            <v>328</v>
          </cell>
        </row>
        <row r="321">
          <cell r="A321">
            <v>338053425306</v>
          </cell>
          <cell r="B321">
            <v>96102</v>
          </cell>
          <cell r="C321">
            <v>328</v>
          </cell>
        </row>
        <row r="322">
          <cell r="A322">
            <v>338078123647</v>
          </cell>
          <cell r="B322">
            <v>45182</v>
          </cell>
          <cell r="C322">
            <v>1124</v>
          </cell>
        </row>
        <row r="323">
          <cell r="A323">
            <v>338078124926</v>
          </cell>
          <cell r="B323">
            <v>45258</v>
          </cell>
          <cell r="C323">
            <v>541</v>
          </cell>
        </row>
        <row r="324">
          <cell r="A324">
            <v>338078127226</v>
          </cell>
          <cell r="B324">
            <v>45338</v>
          </cell>
          <cell r="C324">
            <v>14505</v>
          </cell>
        </row>
        <row r="325">
          <cell r="A325">
            <v>338078135955</v>
          </cell>
          <cell r="B325">
            <v>25219</v>
          </cell>
          <cell r="C325">
            <v>12176</v>
          </cell>
        </row>
        <row r="326">
          <cell r="A326">
            <v>338078135971</v>
          </cell>
          <cell r="B326">
            <v>25221</v>
          </cell>
          <cell r="C326">
            <v>12335</v>
          </cell>
        </row>
        <row r="327">
          <cell r="A327">
            <v>338078135997</v>
          </cell>
          <cell r="B327">
            <v>25223</v>
          </cell>
          <cell r="C327">
            <v>10022</v>
          </cell>
        </row>
        <row r="328">
          <cell r="A328">
            <v>338078136045</v>
          </cell>
          <cell r="B328">
            <v>23028</v>
          </cell>
          <cell r="C328">
            <v>13318</v>
          </cell>
        </row>
        <row r="329">
          <cell r="A329">
            <v>338078136094</v>
          </cell>
          <cell r="B329">
            <v>23033</v>
          </cell>
          <cell r="C329">
            <v>768</v>
          </cell>
        </row>
        <row r="330">
          <cell r="A330">
            <v>338078136136</v>
          </cell>
          <cell r="B330">
            <v>26436</v>
          </cell>
          <cell r="C330">
            <v>14075</v>
          </cell>
        </row>
        <row r="331">
          <cell r="A331">
            <v>338078136144</v>
          </cell>
          <cell r="B331">
            <v>26437</v>
          </cell>
          <cell r="C331">
            <v>1038</v>
          </cell>
        </row>
        <row r="332">
          <cell r="A332">
            <v>338078138181</v>
          </cell>
          <cell r="B332">
            <v>45458</v>
          </cell>
          <cell r="C332">
            <v>9472</v>
          </cell>
        </row>
        <row r="333">
          <cell r="A333">
            <v>338078140252</v>
          </cell>
          <cell r="B333">
            <v>29556</v>
          </cell>
          <cell r="C333">
            <v>2276</v>
          </cell>
        </row>
        <row r="334">
          <cell r="A334">
            <v>338078140260</v>
          </cell>
          <cell r="B334">
            <v>29994</v>
          </cell>
          <cell r="C334">
            <v>29148</v>
          </cell>
        </row>
        <row r="335">
          <cell r="A335">
            <v>338078140278</v>
          </cell>
          <cell r="B335">
            <v>29995</v>
          </cell>
          <cell r="C335">
            <v>249</v>
          </cell>
        </row>
        <row r="336">
          <cell r="A336">
            <v>338078140286</v>
          </cell>
          <cell r="B336">
            <v>29996</v>
          </cell>
          <cell r="C336">
            <v>2276</v>
          </cell>
        </row>
        <row r="337">
          <cell r="A337">
            <v>338078140294</v>
          </cell>
          <cell r="B337">
            <v>29997</v>
          </cell>
          <cell r="C337">
            <v>249</v>
          </cell>
        </row>
        <row r="338">
          <cell r="A338">
            <v>338078140336</v>
          </cell>
          <cell r="B338">
            <v>30001</v>
          </cell>
          <cell r="C338">
            <v>518</v>
          </cell>
        </row>
        <row r="339">
          <cell r="A339">
            <v>338078140344</v>
          </cell>
          <cell r="B339">
            <v>30002</v>
          </cell>
          <cell r="C339">
            <v>23478</v>
          </cell>
        </row>
        <row r="340">
          <cell r="A340">
            <v>338078140351</v>
          </cell>
          <cell r="B340">
            <v>30003</v>
          </cell>
          <cell r="C340">
            <v>17540</v>
          </cell>
        </row>
        <row r="341">
          <cell r="A341">
            <v>338078140385</v>
          </cell>
          <cell r="B341">
            <v>30006</v>
          </cell>
          <cell r="C341">
            <v>16486</v>
          </cell>
        </row>
        <row r="342">
          <cell r="A342">
            <v>338078140427</v>
          </cell>
          <cell r="B342">
            <v>30010</v>
          </cell>
          <cell r="C342">
            <v>12459</v>
          </cell>
        </row>
        <row r="343">
          <cell r="A343">
            <v>338078140435</v>
          </cell>
          <cell r="B343">
            <v>30011</v>
          </cell>
          <cell r="C343">
            <v>5049</v>
          </cell>
        </row>
        <row r="344">
          <cell r="A344">
            <v>338078140450</v>
          </cell>
          <cell r="B344">
            <v>30013</v>
          </cell>
          <cell r="C344">
            <v>17074</v>
          </cell>
        </row>
        <row r="345">
          <cell r="A345">
            <v>338078140476</v>
          </cell>
          <cell r="B345">
            <v>30015</v>
          </cell>
          <cell r="C345">
            <v>11063</v>
          </cell>
        </row>
        <row r="346">
          <cell r="A346">
            <v>338078140484</v>
          </cell>
          <cell r="B346">
            <v>30016</v>
          </cell>
          <cell r="C346">
            <v>14208</v>
          </cell>
        </row>
        <row r="347">
          <cell r="A347">
            <v>338078140492</v>
          </cell>
          <cell r="B347">
            <v>30017</v>
          </cell>
          <cell r="C347">
            <v>21283</v>
          </cell>
        </row>
        <row r="348">
          <cell r="A348">
            <v>338078140500</v>
          </cell>
          <cell r="B348">
            <v>30018</v>
          </cell>
          <cell r="C348">
            <v>12983</v>
          </cell>
        </row>
        <row r="349">
          <cell r="A349">
            <v>338078140518</v>
          </cell>
          <cell r="B349">
            <v>30019</v>
          </cell>
          <cell r="C349">
            <v>19709</v>
          </cell>
        </row>
        <row r="350">
          <cell r="A350">
            <v>338078140526</v>
          </cell>
          <cell r="B350">
            <v>30020</v>
          </cell>
          <cell r="C350">
            <v>14525</v>
          </cell>
        </row>
        <row r="351">
          <cell r="A351">
            <v>338078141250</v>
          </cell>
          <cell r="B351">
            <v>45516</v>
          </cell>
          <cell r="C351">
            <v>9237</v>
          </cell>
        </row>
        <row r="352">
          <cell r="A352">
            <v>338078141284</v>
          </cell>
          <cell r="B352">
            <v>45519</v>
          </cell>
          <cell r="C352">
            <v>12246</v>
          </cell>
        </row>
        <row r="353">
          <cell r="A353">
            <v>338078141383</v>
          </cell>
          <cell r="B353">
            <v>45529</v>
          </cell>
          <cell r="C353">
            <v>20417</v>
          </cell>
        </row>
        <row r="354">
          <cell r="A354">
            <v>338078141409</v>
          </cell>
          <cell r="B354">
            <v>45531</v>
          </cell>
          <cell r="C354">
            <v>24686</v>
          </cell>
        </row>
        <row r="355">
          <cell r="A355">
            <v>338078141425</v>
          </cell>
          <cell r="B355">
            <v>45533</v>
          </cell>
          <cell r="C355">
            <v>20023</v>
          </cell>
        </row>
        <row r="356">
          <cell r="A356">
            <v>338078141441</v>
          </cell>
          <cell r="B356">
            <v>45535</v>
          </cell>
          <cell r="C356">
            <v>13156</v>
          </cell>
        </row>
        <row r="357">
          <cell r="A357">
            <v>338078141508</v>
          </cell>
          <cell r="B357">
            <v>45541</v>
          </cell>
          <cell r="C357">
            <v>13131</v>
          </cell>
        </row>
        <row r="358">
          <cell r="A358">
            <v>338078141524</v>
          </cell>
          <cell r="B358">
            <v>45543</v>
          </cell>
          <cell r="C358">
            <v>8664</v>
          </cell>
        </row>
        <row r="359">
          <cell r="A359">
            <v>338078141565</v>
          </cell>
          <cell r="B359">
            <v>45547</v>
          </cell>
          <cell r="C359">
            <v>15312</v>
          </cell>
        </row>
        <row r="360">
          <cell r="A360">
            <v>338078141573</v>
          </cell>
          <cell r="B360">
            <v>45548</v>
          </cell>
          <cell r="C360">
            <v>19998</v>
          </cell>
        </row>
        <row r="361">
          <cell r="A361">
            <v>338078141607</v>
          </cell>
          <cell r="B361">
            <v>45551</v>
          </cell>
          <cell r="C361">
            <v>7636</v>
          </cell>
        </row>
        <row r="362">
          <cell r="A362">
            <v>338078141615</v>
          </cell>
          <cell r="B362">
            <v>45552</v>
          </cell>
          <cell r="C362">
            <v>13045</v>
          </cell>
        </row>
        <row r="363">
          <cell r="A363">
            <v>338078141680</v>
          </cell>
          <cell r="B363">
            <v>45559</v>
          </cell>
          <cell r="C363">
            <v>17844</v>
          </cell>
        </row>
        <row r="364">
          <cell r="A364">
            <v>338078141714</v>
          </cell>
          <cell r="B364">
            <v>45562</v>
          </cell>
          <cell r="C364">
            <v>3189</v>
          </cell>
        </row>
        <row r="365">
          <cell r="A365">
            <v>338078141755</v>
          </cell>
          <cell r="B365">
            <v>45566</v>
          </cell>
          <cell r="C365">
            <v>20565</v>
          </cell>
        </row>
        <row r="366">
          <cell r="A366">
            <v>338078141771</v>
          </cell>
          <cell r="B366">
            <v>45568</v>
          </cell>
          <cell r="C366">
            <v>10982</v>
          </cell>
        </row>
        <row r="367">
          <cell r="A367">
            <v>338078141789</v>
          </cell>
          <cell r="B367">
            <v>45569</v>
          </cell>
          <cell r="C367">
            <v>16423</v>
          </cell>
        </row>
        <row r="368">
          <cell r="A368">
            <v>338078141797</v>
          </cell>
          <cell r="B368">
            <v>45570</v>
          </cell>
          <cell r="C368">
            <v>23652</v>
          </cell>
        </row>
        <row r="369">
          <cell r="A369">
            <v>338078141805</v>
          </cell>
          <cell r="B369">
            <v>45571</v>
          </cell>
          <cell r="C369">
            <v>14459</v>
          </cell>
        </row>
        <row r="370">
          <cell r="A370">
            <v>338078141813</v>
          </cell>
          <cell r="B370">
            <v>30520</v>
          </cell>
          <cell r="C370">
            <v>9898</v>
          </cell>
        </row>
        <row r="371">
          <cell r="A371">
            <v>338078141821</v>
          </cell>
          <cell r="B371">
            <v>30521</v>
          </cell>
          <cell r="C371">
            <v>7155</v>
          </cell>
        </row>
        <row r="372">
          <cell r="A372">
            <v>338078141839</v>
          </cell>
          <cell r="B372">
            <v>30522</v>
          </cell>
          <cell r="C372">
            <v>7919</v>
          </cell>
        </row>
        <row r="373">
          <cell r="A373">
            <v>338078141847</v>
          </cell>
          <cell r="B373">
            <v>30523</v>
          </cell>
          <cell r="C373">
            <v>14574</v>
          </cell>
        </row>
        <row r="374">
          <cell r="A374">
            <v>338078141854</v>
          </cell>
          <cell r="B374">
            <v>30524</v>
          </cell>
          <cell r="C374">
            <v>18327</v>
          </cell>
        </row>
        <row r="375">
          <cell r="A375">
            <v>338078141862</v>
          </cell>
          <cell r="B375">
            <v>30525</v>
          </cell>
          <cell r="C375">
            <v>22340</v>
          </cell>
        </row>
        <row r="376">
          <cell r="A376">
            <v>338078141870</v>
          </cell>
          <cell r="B376">
            <v>30526</v>
          </cell>
          <cell r="C376">
            <v>15203</v>
          </cell>
        </row>
        <row r="377">
          <cell r="A377">
            <v>338078141888</v>
          </cell>
          <cell r="B377">
            <v>30527</v>
          </cell>
          <cell r="C377">
            <v>19918</v>
          </cell>
        </row>
        <row r="378">
          <cell r="A378">
            <v>338078141896</v>
          </cell>
          <cell r="B378">
            <v>30528</v>
          </cell>
          <cell r="C378">
            <v>10030</v>
          </cell>
        </row>
        <row r="379">
          <cell r="A379">
            <v>338078141904</v>
          </cell>
          <cell r="B379">
            <v>30529</v>
          </cell>
          <cell r="C379">
            <v>14525</v>
          </cell>
        </row>
        <row r="380">
          <cell r="A380">
            <v>338078141912</v>
          </cell>
          <cell r="B380">
            <v>30530</v>
          </cell>
          <cell r="C380">
            <v>8988</v>
          </cell>
        </row>
        <row r="381">
          <cell r="A381">
            <v>338078141920</v>
          </cell>
          <cell r="B381">
            <v>30531</v>
          </cell>
          <cell r="C381">
            <v>8524</v>
          </cell>
        </row>
        <row r="382">
          <cell r="A382">
            <v>338078141938</v>
          </cell>
          <cell r="B382">
            <v>30532</v>
          </cell>
          <cell r="C382">
            <v>17703</v>
          </cell>
        </row>
        <row r="383">
          <cell r="A383">
            <v>338078141946</v>
          </cell>
          <cell r="B383">
            <v>30533</v>
          </cell>
          <cell r="C383">
            <v>10895</v>
          </cell>
        </row>
        <row r="384">
          <cell r="A384">
            <v>338078141953</v>
          </cell>
          <cell r="B384">
            <v>30534</v>
          </cell>
          <cell r="C384">
            <v>9768</v>
          </cell>
        </row>
        <row r="385">
          <cell r="A385">
            <v>338078141961</v>
          </cell>
          <cell r="B385">
            <v>30535</v>
          </cell>
          <cell r="C385">
            <v>22199</v>
          </cell>
        </row>
        <row r="386">
          <cell r="A386">
            <v>338078141979</v>
          </cell>
          <cell r="B386">
            <v>30536</v>
          </cell>
          <cell r="C386">
            <v>20123</v>
          </cell>
        </row>
        <row r="387">
          <cell r="A387">
            <v>338078141987</v>
          </cell>
          <cell r="B387">
            <v>30537</v>
          </cell>
          <cell r="C387">
            <v>17057</v>
          </cell>
        </row>
        <row r="388">
          <cell r="A388">
            <v>338078141995</v>
          </cell>
          <cell r="B388">
            <v>30538</v>
          </cell>
          <cell r="C388">
            <v>20366</v>
          </cell>
        </row>
        <row r="389">
          <cell r="A389">
            <v>338078142001</v>
          </cell>
          <cell r="B389">
            <v>30539</v>
          </cell>
          <cell r="C389">
            <v>13234</v>
          </cell>
        </row>
        <row r="390">
          <cell r="A390">
            <v>338078142662</v>
          </cell>
          <cell r="B390">
            <v>45572</v>
          </cell>
          <cell r="C390">
            <v>23583</v>
          </cell>
        </row>
        <row r="391">
          <cell r="A391">
            <v>338078142670</v>
          </cell>
          <cell r="B391">
            <v>45573</v>
          </cell>
          <cell r="C391">
            <v>14544</v>
          </cell>
        </row>
        <row r="392">
          <cell r="A392">
            <v>338078142688</v>
          </cell>
          <cell r="B392">
            <v>45574</v>
          </cell>
          <cell r="C392">
            <v>7340</v>
          </cell>
        </row>
        <row r="393">
          <cell r="A393">
            <v>338078142696</v>
          </cell>
          <cell r="B393">
            <v>45575</v>
          </cell>
          <cell r="C393">
            <v>306</v>
          </cell>
        </row>
        <row r="394">
          <cell r="A394">
            <v>338078142704</v>
          </cell>
          <cell r="B394">
            <v>45576</v>
          </cell>
          <cell r="C394">
            <v>16116</v>
          </cell>
        </row>
        <row r="395">
          <cell r="A395">
            <v>338078142712</v>
          </cell>
          <cell r="B395">
            <v>45577</v>
          </cell>
          <cell r="C395">
            <v>15763</v>
          </cell>
        </row>
        <row r="396">
          <cell r="A396">
            <v>338078142720</v>
          </cell>
          <cell r="B396">
            <v>45578</v>
          </cell>
          <cell r="C396">
            <v>27545</v>
          </cell>
        </row>
        <row r="397">
          <cell r="A397">
            <v>338078142761</v>
          </cell>
          <cell r="B397">
            <v>45582</v>
          </cell>
          <cell r="C397">
            <v>7672</v>
          </cell>
        </row>
        <row r="398">
          <cell r="A398">
            <v>338078142779</v>
          </cell>
          <cell r="B398">
            <v>45583</v>
          </cell>
          <cell r="C398">
            <v>15909</v>
          </cell>
        </row>
        <row r="399">
          <cell r="A399">
            <v>338078142787</v>
          </cell>
          <cell r="B399">
            <v>45584</v>
          </cell>
          <cell r="C399">
            <v>8066</v>
          </cell>
        </row>
        <row r="400">
          <cell r="A400">
            <v>338078142829</v>
          </cell>
          <cell r="B400">
            <v>45588</v>
          </cell>
          <cell r="C400">
            <v>15561</v>
          </cell>
        </row>
        <row r="401">
          <cell r="A401">
            <v>338078142837</v>
          </cell>
          <cell r="B401">
            <v>45589</v>
          </cell>
          <cell r="C401">
            <v>24215</v>
          </cell>
        </row>
        <row r="402">
          <cell r="A402">
            <v>338078142845</v>
          </cell>
          <cell r="B402">
            <v>45590</v>
          </cell>
          <cell r="C402">
            <v>19091</v>
          </cell>
        </row>
        <row r="403">
          <cell r="A403">
            <v>338078142852</v>
          </cell>
          <cell r="B403">
            <v>45591</v>
          </cell>
          <cell r="C403">
            <v>18847</v>
          </cell>
        </row>
        <row r="404">
          <cell r="A404">
            <v>338078142860</v>
          </cell>
          <cell r="B404">
            <v>45592</v>
          </cell>
          <cell r="C404">
            <v>19795</v>
          </cell>
        </row>
        <row r="405">
          <cell r="A405">
            <v>338078142878</v>
          </cell>
          <cell r="B405">
            <v>45593</v>
          </cell>
          <cell r="C405">
            <v>16871</v>
          </cell>
        </row>
        <row r="406">
          <cell r="A406">
            <v>338078142886</v>
          </cell>
          <cell r="B406">
            <v>45594</v>
          </cell>
          <cell r="C406">
            <v>15456</v>
          </cell>
        </row>
        <row r="407">
          <cell r="A407">
            <v>338078142894</v>
          </cell>
          <cell r="B407">
            <v>45595</v>
          </cell>
          <cell r="C407">
            <v>21862</v>
          </cell>
        </row>
        <row r="408">
          <cell r="A408">
            <v>338078142902</v>
          </cell>
          <cell r="B408">
            <v>45596</v>
          </cell>
          <cell r="C408">
            <v>23641</v>
          </cell>
        </row>
        <row r="409">
          <cell r="A409">
            <v>338078142910</v>
          </cell>
          <cell r="B409">
            <v>45597</v>
          </cell>
          <cell r="C409">
            <v>6253</v>
          </cell>
        </row>
        <row r="410">
          <cell r="A410">
            <v>338078142928</v>
          </cell>
          <cell r="B410">
            <v>45598</v>
          </cell>
          <cell r="C410">
            <v>13644</v>
          </cell>
        </row>
        <row r="411">
          <cell r="A411">
            <v>338078142936</v>
          </cell>
          <cell r="B411">
            <v>45599</v>
          </cell>
          <cell r="C411">
            <v>10052</v>
          </cell>
        </row>
        <row r="412">
          <cell r="A412">
            <v>338078142944</v>
          </cell>
          <cell r="B412">
            <v>45600</v>
          </cell>
          <cell r="C412">
            <v>22812</v>
          </cell>
        </row>
        <row r="413">
          <cell r="A413">
            <v>338078142951</v>
          </cell>
          <cell r="B413">
            <v>45601</v>
          </cell>
          <cell r="C413">
            <v>14040</v>
          </cell>
        </row>
        <row r="414">
          <cell r="A414">
            <v>338078142993</v>
          </cell>
          <cell r="B414">
            <v>45605</v>
          </cell>
          <cell r="C414">
            <v>19727</v>
          </cell>
        </row>
        <row r="415">
          <cell r="A415">
            <v>338078143017</v>
          </cell>
          <cell r="B415">
            <v>45607</v>
          </cell>
          <cell r="C415">
            <v>23994</v>
          </cell>
        </row>
        <row r="416">
          <cell r="A416">
            <v>338078143041</v>
          </cell>
          <cell r="B416">
            <v>45610</v>
          </cell>
          <cell r="C416">
            <v>9617</v>
          </cell>
        </row>
        <row r="417">
          <cell r="A417">
            <v>338078143058</v>
          </cell>
          <cell r="B417">
            <v>45611</v>
          </cell>
          <cell r="C417">
            <v>23792</v>
          </cell>
        </row>
        <row r="418">
          <cell r="A418">
            <v>338078143199</v>
          </cell>
          <cell r="B418">
            <v>25050</v>
          </cell>
          <cell r="C418">
            <v>11672</v>
          </cell>
        </row>
        <row r="419">
          <cell r="A419">
            <v>338078143231</v>
          </cell>
          <cell r="B419">
            <v>25052</v>
          </cell>
          <cell r="C419">
            <v>18246</v>
          </cell>
        </row>
        <row r="420">
          <cell r="A420">
            <v>338078143249</v>
          </cell>
          <cell r="B420">
            <v>25023</v>
          </cell>
          <cell r="C420">
            <v>2175</v>
          </cell>
        </row>
        <row r="421">
          <cell r="A421">
            <v>338078143256</v>
          </cell>
          <cell r="B421">
            <v>25049</v>
          </cell>
          <cell r="C421">
            <v>20431</v>
          </cell>
        </row>
        <row r="422">
          <cell r="A422">
            <v>338078143322</v>
          </cell>
          <cell r="B422">
            <v>25028</v>
          </cell>
          <cell r="C422">
            <v>2741</v>
          </cell>
        </row>
        <row r="423">
          <cell r="A423">
            <v>338078143470</v>
          </cell>
          <cell r="B423">
            <v>25064</v>
          </cell>
          <cell r="C423">
            <v>20234</v>
          </cell>
        </row>
        <row r="424">
          <cell r="A424">
            <v>338078143504</v>
          </cell>
          <cell r="B424">
            <v>25040</v>
          </cell>
          <cell r="C424">
            <v>23518</v>
          </cell>
        </row>
        <row r="425">
          <cell r="A425">
            <v>338078143538</v>
          </cell>
          <cell r="B425">
            <v>25068</v>
          </cell>
          <cell r="C425">
            <v>23915</v>
          </cell>
        </row>
        <row r="426">
          <cell r="A426">
            <v>338078143546</v>
          </cell>
          <cell r="B426">
            <v>25042</v>
          </cell>
          <cell r="C426">
            <v>1038</v>
          </cell>
        </row>
        <row r="427">
          <cell r="A427">
            <v>338078143728</v>
          </cell>
          <cell r="B427">
            <v>25102</v>
          </cell>
          <cell r="C427">
            <v>11684</v>
          </cell>
        </row>
        <row r="428">
          <cell r="A428">
            <v>338078143744</v>
          </cell>
          <cell r="B428">
            <v>25103</v>
          </cell>
          <cell r="C428">
            <v>2339</v>
          </cell>
        </row>
        <row r="429">
          <cell r="A429">
            <v>338078143751</v>
          </cell>
          <cell r="B429">
            <v>25078</v>
          </cell>
          <cell r="C429">
            <v>768</v>
          </cell>
        </row>
        <row r="430">
          <cell r="A430">
            <v>338078143801</v>
          </cell>
          <cell r="B430">
            <v>25106</v>
          </cell>
          <cell r="C430">
            <v>2527</v>
          </cell>
        </row>
        <row r="431">
          <cell r="A431">
            <v>338078143827</v>
          </cell>
          <cell r="B431">
            <v>25107</v>
          </cell>
          <cell r="C431">
            <v>1359</v>
          </cell>
        </row>
        <row r="432">
          <cell r="A432">
            <v>338078143884</v>
          </cell>
          <cell r="B432">
            <v>25110</v>
          </cell>
          <cell r="C432">
            <v>2822</v>
          </cell>
        </row>
        <row r="433">
          <cell r="A433">
            <v>338078143967</v>
          </cell>
          <cell r="B433">
            <v>25114</v>
          </cell>
          <cell r="C433">
            <v>2581</v>
          </cell>
        </row>
        <row r="434">
          <cell r="A434">
            <v>338078144007</v>
          </cell>
          <cell r="B434">
            <v>25116</v>
          </cell>
          <cell r="C434">
            <v>518</v>
          </cell>
        </row>
        <row r="435">
          <cell r="A435">
            <v>338078144031</v>
          </cell>
          <cell r="B435">
            <v>25092</v>
          </cell>
          <cell r="C435">
            <v>1274</v>
          </cell>
        </row>
        <row r="436">
          <cell r="A436">
            <v>338078144049</v>
          </cell>
          <cell r="B436">
            <v>25118</v>
          </cell>
          <cell r="C436">
            <v>1983</v>
          </cell>
        </row>
        <row r="437">
          <cell r="A437">
            <v>338078144353</v>
          </cell>
          <cell r="B437">
            <v>40869</v>
          </cell>
          <cell r="C437">
            <v>23767</v>
          </cell>
        </row>
        <row r="438">
          <cell r="A438">
            <v>338078145293</v>
          </cell>
          <cell r="B438">
            <v>45637</v>
          </cell>
          <cell r="C438">
            <v>15139</v>
          </cell>
        </row>
        <row r="439">
          <cell r="A439">
            <v>338078145350</v>
          </cell>
          <cell r="B439">
            <v>45643</v>
          </cell>
          <cell r="C439">
            <v>768</v>
          </cell>
        </row>
        <row r="440">
          <cell r="A440">
            <v>338078186339</v>
          </cell>
          <cell r="B440">
            <v>26245</v>
          </cell>
          <cell r="C440">
            <v>1287</v>
          </cell>
        </row>
        <row r="441">
          <cell r="A441">
            <v>338078186347</v>
          </cell>
          <cell r="B441">
            <v>25708</v>
          </cell>
          <cell r="C441">
            <v>4756</v>
          </cell>
        </row>
        <row r="442">
          <cell r="A442">
            <v>338078186453</v>
          </cell>
          <cell r="B442">
            <v>25720</v>
          </cell>
          <cell r="C442">
            <v>1287</v>
          </cell>
        </row>
        <row r="443">
          <cell r="A443">
            <v>338078186479</v>
          </cell>
          <cell r="B443">
            <v>25722</v>
          </cell>
          <cell r="C443">
            <v>1167</v>
          </cell>
        </row>
        <row r="444">
          <cell r="A444">
            <v>338078186537</v>
          </cell>
          <cell r="B444">
            <v>25728</v>
          </cell>
          <cell r="C444">
            <v>2075</v>
          </cell>
        </row>
        <row r="445">
          <cell r="A445">
            <v>338078186545</v>
          </cell>
          <cell r="B445">
            <v>25729</v>
          </cell>
          <cell r="C445">
            <v>2075</v>
          </cell>
        </row>
        <row r="446">
          <cell r="A446">
            <v>338078186552</v>
          </cell>
          <cell r="B446">
            <v>25730</v>
          </cell>
          <cell r="C446">
            <v>1287</v>
          </cell>
        </row>
        <row r="447">
          <cell r="A447">
            <v>338078194200</v>
          </cell>
          <cell r="B447">
            <v>99192</v>
          </cell>
          <cell r="C447">
            <v>715</v>
          </cell>
        </row>
        <row r="448">
          <cell r="A448">
            <v>338078194226</v>
          </cell>
          <cell r="B448">
            <v>99194</v>
          </cell>
          <cell r="C448">
            <v>2159</v>
          </cell>
        </row>
        <row r="449">
          <cell r="A449">
            <v>338078194317</v>
          </cell>
          <cell r="B449">
            <v>99203</v>
          </cell>
          <cell r="C449">
            <v>1264</v>
          </cell>
        </row>
        <row r="450">
          <cell r="A450">
            <v>338078194325</v>
          </cell>
          <cell r="B450">
            <v>99204</v>
          </cell>
          <cell r="C450">
            <v>2159</v>
          </cell>
        </row>
        <row r="451">
          <cell r="A451">
            <v>338078194333</v>
          </cell>
          <cell r="B451">
            <v>99205</v>
          </cell>
          <cell r="C451">
            <v>3229</v>
          </cell>
        </row>
        <row r="452">
          <cell r="A452">
            <v>338078194341</v>
          </cell>
          <cell r="B452">
            <v>99206</v>
          </cell>
          <cell r="C452">
            <v>2892</v>
          </cell>
        </row>
        <row r="453">
          <cell r="A453">
            <v>338078194416</v>
          </cell>
          <cell r="B453">
            <v>99213</v>
          </cell>
          <cell r="C453">
            <v>2361</v>
          </cell>
        </row>
        <row r="454">
          <cell r="A454">
            <v>338078194523</v>
          </cell>
          <cell r="B454">
            <v>99224</v>
          </cell>
          <cell r="C454">
            <v>15655</v>
          </cell>
        </row>
        <row r="455">
          <cell r="A455">
            <v>338078194564</v>
          </cell>
          <cell r="B455">
            <v>99228</v>
          </cell>
          <cell r="C455">
            <v>17323</v>
          </cell>
        </row>
        <row r="456">
          <cell r="A456">
            <v>338078194648</v>
          </cell>
          <cell r="B456">
            <v>99236</v>
          </cell>
          <cell r="C456">
            <v>25976</v>
          </cell>
        </row>
        <row r="457">
          <cell r="A457">
            <v>338078194770</v>
          </cell>
          <cell r="B457">
            <v>99249</v>
          </cell>
          <cell r="C457">
            <v>14964</v>
          </cell>
        </row>
        <row r="458">
          <cell r="A458">
            <v>338078194796</v>
          </cell>
          <cell r="B458">
            <v>99251</v>
          </cell>
          <cell r="C458">
            <v>8882</v>
          </cell>
        </row>
        <row r="459">
          <cell r="A459">
            <v>338078194804</v>
          </cell>
          <cell r="B459">
            <v>99252</v>
          </cell>
          <cell r="C459">
            <v>12907</v>
          </cell>
        </row>
        <row r="460">
          <cell r="A460">
            <v>338078194820</v>
          </cell>
          <cell r="B460">
            <v>99254</v>
          </cell>
          <cell r="C460">
            <v>30762</v>
          </cell>
        </row>
        <row r="461">
          <cell r="A461">
            <v>338078194838</v>
          </cell>
          <cell r="B461">
            <v>99255</v>
          </cell>
          <cell r="C461">
            <v>15421</v>
          </cell>
        </row>
        <row r="462">
          <cell r="A462">
            <v>338078194861</v>
          </cell>
          <cell r="B462">
            <v>99258</v>
          </cell>
          <cell r="C462">
            <v>16071</v>
          </cell>
        </row>
        <row r="463">
          <cell r="A463">
            <v>338078194986</v>
          </cell>
          <cell r="B463">
            <v>99270</v>
          </cell>
          <cell r="C463">
            <v>19708</v>
          </cell>
        </row>
        <row r="464">
          <cell r="A464">
            <v>338078361163</v>
          </cell>
          <cell r="B464">
            <v>101324</v>
          </cell>
          <cell r="C464">
            <v>23859</v>
          </cell>
        </row>
        <row r="465">
          <cell r="A465">
            <v>338078361171</v>
          </cell>
          <cell r="B465">
            <v>101325</v>
          </cell>
          <cell r="C465">
            <v>29245</v>
          </cell>
        </row>
        <row r="466">
          <cell r="A466">
            <v>338078361411</v>
          </cell>
          <cell r="B466">
            <v>101343</v>
          </cell>
          <cell r="C466">
            <v>26539</v>
          </cell>
        </row>
        <row r="467">
          <cell r="A467">
            <v>338078361460</v>
          </cell>
          <cell r="B467">
            <v>101348</v>
          </cell>
          <cell r="C467">
            <v>31275</v>
          </cell>
        </row>
        <row r="468">
          <cell r="A468">
            <v>338078361528</v>
          </cell>
          <cell r="B468">
            <v>101354</v>
          </cell>
          <cell r="C468">
            <v>29808</v>
          </cell>
        </row>
        <row r="469">
          <cell r="A469">
            <v>338078361577</v>
          </cell>
          <cell r="B469">
            <v>101359</v>
          </cell>
          <cell r="C469">
            <v>29658</v>
          </cell>
        </row>
        <row r="470">
          <cell r="A470">
            <v>338078361668</v>
          </cell>
          <cell r="B470">
            <v>101368</v>
          </cell>
          <cell r="C470">
            <v>29245</v>
          </cell>
        </row>
        <row r="471">
          <cell r="A471">
            <v>338078361767</v>
          </cell>
          <cell r="B471">
            <v>101378</v>
          </cell>
          <cell r="C471">
            <v>29245</v>
          </cell>
        </row>
        <row r="472">
          <cell r="A472">
            <v>338078361866</v>
          </cell>
          <cell r="B472">
            <v>101388</v>
          </cell>
          <cell r="C472">
            <v>68518</v>
          </cell>
        </row>
        <row r="473">
          <cell r="A473">
            <v>338078362096</v>
          </cell>
          <cell r="B473">
            <v>101410</v>
          </cell>
          <cell r="C473">
            <v>61801</v>
          </cell>
        </row>
        <row r="474">
          <cell r="A474">
            <v>338078362666</v>
          </cell>
          <cell r="B474">
            <v>101689</v>
          </cell>
          <cell r="C474">
            <v>61856</v>
          </cell>
        </row>
        <row r="475">
          <cell r="A475">
            <v>338078362757</v>
          </cell>
          <cell r="B475">
            <v>101694</v>
          </cell>
          <cell r="C475">
            <v>69728</v>
          </cell>
        </row>
        <row r="476">
          <cell r="A476">
            <v>338078400169</v>
          </cell>
          <cell r="B476">
            <v>40889</v>
          </cell>
          <cell r="C476">
            <v>33145</v>
          </cell>
        </row>
        <row r="477">
          <cell r="A477">
            <v>378078090289</v>
          </cell>
          <cell r="B477">
            <v>103565</v>
          </cell>
          <cell r="C477">
            <v>15558</v>
          </cell>
        </row>
        <row r="478">
          <cell r="A478">
            <v>378078090230</v>
          </cell>
          <cell r="B478">
            <v>103560</v>
          </cell>
          <cell r="C478">
            <v>15626</v>
          </cell>
        </row>
        <row r="479">
          <cell r="A479">
            <v>378078090057</v>
          </cell>
          <cell r="B479">
            <v>103542</v>
          </cell>
          <cell r="C479">
            <v>16078</v>
          </cell>
        </row>
        <row r="480">
          <cell r="A480">
            <v>338078405267</v>
          </cell>
          <cell r="B480">
            <v>62905</v>
          </cell>
          <cell r="C480">
            <v>2535</v>
          </cell>
        </row>
        <row r="481">
          <cell r="A481">
            <v>338078405317</v>
          </cell>
          <cell r="B481">
            <v>62910</v>
          </cell>
          <cell r="C481">
            <v>1857</v>
          </cell>
        </row>
        <row r="482">
          <cell r="A482">
            <v>338078405739</v>
          </cell>
          <cell r="B482">
            <v>62952</v>
          </cell>
          <cell r="C482">
            <v>88</v>
          </cell>
        </row>
        <row r="483">
          <cell r="A483">
            <v>338078405747</v>
          </cell>
          <cell r="B483">
            <v>62953</v>
          </cell>
          <cell r="C483">
            <v>2872</v>
          </cell>
        </row>
        <row r="484">
          <cell r="A484">
            <v>338078405754</v>
          </cell>
          <cell r="B484">
            <v>62954</v>
          </cell>
          <cell r="C484">
            <v>1436</v>
          </cell>
        </row>
        <row r="485">
          <cell r="A485">
            <v>338078405770</v>
          </cell>
          <cell r="B485">
            <v>62956</v>
          </cell>
          <cell r="C485">
            <v>1436</v>
          </cell>
        </row>
        <row r="486">
          <cell r="A486">
            <v>338078406547</v>
          </cell>
          <cell r="B486">
            <v>62943</v>
          </cell>
          <cell r="C486">
            <v>1436</v>
          </cell>
        </row>
        <row r="487">
          <cell r="A487">
            <v>338078406570</v>
          </cell>
          <cell r="B487">
            <v>63035</v>
          </cell>
          <cell r="C487">
            <v>3055</v>
          </cell>
        </row>
        <row r="488">
          <cell r="A488">
            <v>338078406646</v>
          </cell>
          <cell r="B488">
            <v>63042</v>
          </cell>
          <cell r="C488">
            <v>2535</v>
          </cell>
        </row>
        <row r="489">
          <cell r="A489">
            <v>338078407057</v>
          </cell>
          <cell r="B489">
            <v>63190</v>
          </cell>
          <cell r="C489">
            <v>29517</v>
          </cell>
        </row>
        <row r="490">
          <cell r="A490">
            <v>338078407180</v>
          </cell>
          <cell r="B490">
            <v>63203</v>
          </cell>
          <cell r="C490">
            <v>34092</v>
          </cell>
        </row>
        <row r="491">
          <cell r="A491">
            <v>338078408089</v>
          </cell>
          <cell r="B491">
            <v>63294</v>
          </cell>
          <cell r="C491">
            <v>1139</v>
          </cell>
        </row>
        <row r="492">
          <cell r="A492">
            <v>378045054376</v>
          </cell>
          <cell r="B492">
            <v>281160</v>
          </cell>
          <cell r="C492">
            <v>331</v>
          </cell>
        </row>
        <row r="493">
          <cell r="A493">
            <v>378045055928</v>
          </cell>
          <cell r="B493">
            <v>274211</v>
          </cell>
          <cell r="C493">
            <v>334</v>
          </cell>
        </row>
        <row r="494">
          <cell r="A494">
            <v>378045054384</v>
          </cell>
          <cell r="B494">
            <v>281161</v>
          </cell>
          <cell r="C494">
            <v>643</v>
          </cell>
        </row>
        <row r="495">
          <cell r="A495">
            <v>378045052594</v>
          </cell>
          <cell r="B495">
            <v>263486</v>
          </cell>
          <cell r="C495">
            <v>823</v>
          </cell>
        </row>
        <row r="496">
          <cell r="A496">
            <v>378078682580</v>
          </cell>
          <cell r="B496">
            <v>32740</v>
          </cell>
          <cell r="C496">
            <v>1055</v>
          </cell>
        </row>
        <row r="497">
          <cell r="A497">
            <v>378045054459</v>
          </cell>
          <cell r="B497">
            <v>263465</v>
          </cell>
          <cell r="C497">
            <v>1153</v>
          </cell>
        </row>
        <row r="498">
          <cell r="A498">
            <v>338779173982</v>
          </cell>
          <cell r="B498">
            <v>31854</v>
          </cell>
          <cell r="C498">
            <v>1284</v>
          </cell>
        </row>
        <row r="499">
          <cell r="A499">
            <v>338779191497</v>
          </cell>
          <cell r="B499">
            <v>58408</v>
          </cell>
          <cell r="C499">
            <v>1284</v>
          </cell>
        </row>
        <row r="500">
          <cell r="A500">
            <v>338779193618</v>
          </cell>
          <cell r="B500">
            <v>58452</v>
          </cell>
          <cell r="C500">
            <v>1284</v>
          </cell>
        </row>
        <row r="501">
          <cell r="A501">
            <v>338779193683</v>
          </cell>
          <cell r="B501">
            <v>58459</v>
          </cell>
          <cell r="C501">
            <v>1284</v>
          </cell>
        </row>
        <row r="502">
          <cell r="A502">
            <v>378045056090</v>
          </cell>
          <cell r="B502">
            <v>277128</v>
          </cell>
          <cell r="C502">
            <v>1541</v>
          </cell>
        </row>
        <row r="503">
          <cell r="A503">
            <v>378045056082</v>
          </cell>
          <cell r="B503">
            <v>274492</v>
          </cell>
          <cell r="C503">
            <v>1850</v>
          </cell>
        </row>
        <row r="504">
          <cell r="A504">
            <v>378045054301</v>
          </cell>
          <cell r="B504">
            <v>265502</v>
          </cell>
          <cell r="C504">
            <v>2361</v>
          </cell>
        </row>
        <row r="505">
          <cell r="A505">
            <v>378045056041</v>
          </cell>
          <cell r="B505">
            <v>275435</v>
          </cell>
          <cell r="C505">
            <v>2381</v>
          </cell>
        </row>
        <row r="506">
          <cell r="A506">
            <v>378045054327</v>
          </cell>
          <cell r="B506">
            <v>281598</v>
          </cell>
          <cell r="C506">
            <v>3144</v>
          </cell>
        </row>
        <row r="507">
          <cell r="A507">
            <v>378045056447</v>
          </cell>
          <cell r="B507">
            <v>276798</v>
          </cell>
          <cell r="C507">
            <v>3149</v>
          </cell>
        </row>
        <row r="508">
          <cell r="A508">
            <v>378045054202</v>
          </cell>
          <cell r="B508">
            <v>281538</v>
          </cell>
          <cell r="C508">
            <v>3186</v>
          </cell>
        </row>
        <row r="509">
          <cell r="A509">
            <v>378045052602</v>
          </cell>
          <cell r="B509">
            <v>279768</v>
          </cell>
          <cell r="C509">
            <v>3213</v>
          </cell>
        </row>
        <row r="510">
          <cell r="A510">
            <v>378078682614</v>
          </cell>
          <cell r="B510">
            <v>31005</v>
          </cell>
          <cell r="C510">
            <v>3350</v>
          </cell>
        </row>
        <row r="511">
          <cell r="A511">
            <v>378045054558</v>
          </cell>
          <cell r="B511">
            <v>279621</v>
          </cell>
          <cell r="C511">
            <v>3359</v>
          </cell>
        </row>
        <row r="512">
          <cell r="A512">
            <v>238774600130</v>
          </cell>
          <cell r="B512">
            <v>44197</v>
          </cell>
          <cell r="C512">
            <v>3788</v>
          </cell>
        </row>
        <row r="513">
          <cell r="A513">
            <v>238774600023</v>
          </cell>
          <cell r="B513">
            <v>44174</v>
          </cell>
          <cell r="C513">
            <v>4278</v>
          </cell>
        </row>
        <row r="514">
          <cell r="A514">
            <v>378078741030</v>
          </cell>
          <cell r="B514">
            <v>31006</v>
          </cell>
          <cell r="C514">
            <v>4526</v>
          </cell>
        </row>
        <row r="515">
          <cell r="A515">
            <v>338778174213</v>
          </cell>
          <cell r="B515">
            <v>96672</v>
          </cell>
          <cell r="C515">
            <v>4570</v>
          </cell>
        </row>
        <row r="516">
          <cell r="A516">
            <v>338778167910</v>
          </cell>
          <cell r="B516">
            <v>55009</v>
          </cell>
          <cell r="C516">
            <v>4605</v>
          </cell>
        </row>
        <row r="517">
          <cell r="A517">
            <v>338778160832</v>
          </cell>
          <cell r="B517">
            <v>54970</v>
          </cell>
          <cell r="C517">
            <v>4766</v>
          </cell>
        </row>
        <row r="518">
          <cell r="A518">
            <v>238774600122</v>
          </cell>
          <cell r="B518">
            <v>44196</v>
          </cell>
          <cell r="C518">
            <v>4806</v>
          </cell>
        </row>
        <row r="519">
          <cell r="A519">
            <v>338779297831</v>
          </cell>
          <cell r="B519">
            <v>56864</v>
          </cell>
          <cell r="C519">
            <v>4960</v>
          </cell>
        </row>
        <row r="520">
          <cell r="A520">
            <v>238774600031</v>
          </cell>
          <cell r="B520">
            <v>44175</v>
          </cell>
          <cell r="C520">
            <v>5105</v>
          </cell>
        </row>
        <row r="521">
          <cell r="A521">
            <v>338779297757</v>
          </cell>
          <cell r="B521">
            <v>56856</v>
          </cell>
          <cell r="C521">
            <v>5168</v>
          </cell>
        </row>
        <row r="522">
          <cell r="A522">
            <v>238774600114</v>
          </cell>
          <cell r="B522">
            <v>44192</v>
          </cell>
          <cell r="C522">
            <v>5178</v>
          </cell>
        </row>
        <row r="523">
          <cell r="A523">
            <v>338778960025</v>
          </cell>
          <cell r="B523">
            <v>57918</v>
          </cell>
          <cell r="C523">
            <v>5249</v>
          </cell>
        </row>
        <row r="524">
          <cell r="A524">
            <v>378078492212</v>
          </cell>
          <cell r="B524">
            <v>32744</v>
          </cell>
          <cell r="C524">
            <v>5289</v>
          </cell>
        </row>
        <row r="525">
          <cell r="A525">
            <v>378078465218</v>
          </cell>
          <cell r="B525">
            <v>32729</v>
          </cell>
          <cell r="C525">
            <v>5320</v>
          </cell>
        </row>
        <row r="526">
          <cell r="A526">
            <v>338079295402</v>
          </cell>
          <cell r="B526">
            <v>49989</v>
          </cell>
          <cell r="C526">
            <v>5495</v>
          </cell>
        </row>
        <row r="527">
          <cell r="A527">
            <v>338778174270</v>
          </cell>
          <cell r="B527">
            <v>96675</v>
          </cell>
          <cell r="C527">
            <v>5587</v>
          </cell>
        </row>
        <row r="528">
          <cell r="A528">
            <v>338779297898</v>
          </cell>
          <cell r="B528">
            <v>56870</v>
          </cell>
          <cell r="C528">
            <v>5677</v>
          </cell>
        </row>
        <row r="529">
          <cell r="A529">
            <v>238774600049</v>
          </cell>
          <cell r="B529">
            <v>44178</v>
          </cell>
          <cell r="C529">
            <v>6038</v>
          </cell>
        </row>
        <row r="530">
          <cell r="A530">
            <v>378078741089</v>
          </cell>
          <cell r="B530">
            <v>30997</v>
          </cell>
          <cell r="C530">
            <v>6128</v>
          </cell>
        </row>
        <row r="531">
          <cell r="A531">
            <v>338778960041</v>
          </cell>
          <cell r="B531">
            <v>57920</v>
          </cell>
          <cell r="C531">
            <v>6149</v>
          </cell>
        </row>
        <row r="532">
          <cell r="A532">
            <v>338778177372</v>
          </cell>
          <cell r="B532">
            <v>55274</v>
          </cell>
          <cell r="C532">
            <v>6419</v>
          </cell>
        </row>
        <row r="533">
          <cell r="A533">
            <v>338778130199</v>
          </cell>
          <cell r="B533">
            <v>54842</v>
          </cell>
          <cell r="C533">
            <v>6563</v>
          </cell>
        </row>
        <row r="534">
          <cell r="A534">
            <v>338079295378</v>
          </cell>
          <cell r="B534">
            <v>49986</v>
          </cell>
          <cell r="C534">
            <v>6802</v>
          </cell>
        </row>
        <row r="535">
          <cell r="A535">
            <v>238774600064</v>
          </cell>
          <cell r="B535">
            <v>44182</v>
          </cell>
          <cell r="C535">
            <v>6925</v>
          </cell>
        </row>
        <row r="536">
          <cell r="A536">
            <v>338079295444</v>
          </cell>
          <cell r="B536">
            <v>49993</v>
          </cell>
          <cell r="C536">
            <v>7246</v>
          </cell>
        </row>
        <row r="537">
          <cell r="A537">
            <v>338778167894</v>
          </cell>
          <cell r="B537">
            <v>55007</v>
          </cell>
          <cell r="C537">
            <v>7274</v>
          </cell>
        </row>
        <row r="538">
          <cell r="A538">
            <v>338778531826</v>
          </cell>
          <cell r="B538">
            <v>56305</v>
          </cell>
          <cell r="C538">
            <v>7282</v>
          </cell>
        </row>
        <row r="539">
          <cell r="A539">
            <v>338778680797</v>
          </cell>
          <cell r="B539">
            <v>56726</v>
          </cell>
          <cell r="C539">
            <v>7420</v>
          </cell>
        </row>
        <row r="540">
          <cell r="A540">
            <v>338778960074</v>
          </cell>
          <cell r="B540">
            <v>57923</v>
          </cell>
          <cell r="C540">
            <v>7530</v>
          </cell>
        </row>
        <row r="541">
          <cell r="A541">
            <v>338778172761</v>
          </cell>
          <cell r="B541">
            <v>31661</v>
          </cell>
          <cell r="C541">
            <v>7571</v>
          </cell>
        </row>
        <row r="542">
          <cell r="A542">
            <v>238774600080</v>
          </cell>
          <cell r="B542">
            <v>44189</v>
          </cell>
          <cell r="C542">
            <v>7582</v>
          </cell>
        </row>
        <row r="543">
          <cell r="A543">
            <v>338078659483</v>
          </cell>
          <cell r="B543">
            <v>10407</v>
          </cell>
          <cell r="C543">
            <v>7588</v>
          </cell>
        </row>
        <row r="544">
          <cell r="A544">
            <v>338078659459</v>
          </cell>
          <cell r="B544">
            <v>9354</v>
          </cell>
          <cell r="C544">
            <v>7670</v>
          </cell>
        </row>
        <row r="545">
          <cell r="A545">
            <v>338778500888</v>
          </cell>
          <cell r="B545">
            <v>31561</v>
          </cell>
          <cell r="C545">
            <v>7670</v>
          </cell>
        </row>
        <row r="546">
          <cell r="A546">
            <v>238774600106</v>
          </cell>
          <cell r="B546">
            <v>44191</v>
          </cell>
          <cell r="C546">
            <v>7747</v>
          </cell>
        </row>
        <row r="547">
          <cell r="A547">
            <v>338078659509</v>
          </cell>
          <cell r="B547">
            <v>10404</v>
          </cell>
          <cell r="C547">
            <v>8072</v>
          </cell>
        </row>
        <row r="548">
          <cell r="A548">
            <v>338778683056</v>
          </cell>
          <cell r="B548">
            <v>56786</v>
          </cell>
          <cell r="C548">
            <v>8343</v>
          </cell>
        </row>
        <row r="549">
          <cell r="A549">
            <v>378078492279</v>
          </cell>
          <cell r="B549">
            <v>31043</v>
          </cell>
          <cell r="C549">
            <v>8346</v>
          </cell>
        </row>
        <row r="550">
          <cell r="A550">
            <v>338778171219</v>
          </cell>
          <cell r="B550">
            <v>55227</v>
          </cell>
          <cell r="C550">
            <v>8432</v>
          </cell>
        </row>
        <row r="551">
          <cell r="A551">
            <v>378078505690</v>
          </cell>
          <cell r="B551">
            <v>31533</v>
          </cell>
          <cell r="C551">
            <v>8524</v>
          </cell>
        </row>
        <row r="552">
          <cell r="A552">
            <v>338778535074</v>
          </cell>
          <cell r="B552">
            <v>56453</v>
          </cell>
          <cell r="C552">
            <v>8736</v>
          </cell>
        </row>
        <row r="553">
          <cell r="A553">
            <v>338778168090</v>
          </cell>
          <cell r="B553">
            <v>55023</v>
          </cell>
          <cell r="C553">
            <v>8844</v>
          </cell>
        </row>
        <row r="554">
          <cell r="A554">
            <v>338778960033</v>
          </cell>
          <cell r="B554">
            <v>57919</v>
          </cell>
          <cell r="C554">
            <v>8937</v>
          </cell>
        </row>
        <row r="555">
          <cell r="A555">
            <v>338778519102</v>
          </cell>
          <cell r="B555">
            <v>55850</v>
          </cell>
          <cell r="C555">
            <v>9051</v>
          </cell>
        </row>
        <row r="556">
          <cell r="A556">
            <v>338078659566</v>
          </cell>
          <cell r="B556">
            <v>10394</v>
          </cell>
          <cell r="C556">
            <v>9083</v>
          </cell>
        </row>
        <row r="557">
          <cell r="A557">
            <v>338778519086</v>
          </cell>
          <cell r="B557">
            <v>55848</v>
          </cell>
          <cell r="C557">
            <v>9200</v>
          </cell>
        </row>
        <row r="558">
          <cell r="A558">
            <v>338778960058</v>
          </cell>
          <cell r="B558">
            <v>57921</v>
          </cell>
          <cell r="C558">
            <v>9320</v>
          </cell>
        </row>
        <row r="559">
          <cell r="A559">
            <v>238774600072</v>
          </cell>
          <cell r="B559">
            <v>44186</v>
          </cell>
          <cell r="C559">
            <v>9402</v>
          </cell>
        </row>
        <row r="560">
          <cell r="A560">
            <v>338778167902</v>
          </cell>
          <cell r="B560">
            <v>55008</v>
          </cell>
          <cell r="C560">
            <v>9802</v>
          </cell>
        </row>
        <row r="561">
          <cell r="A561">
            <v>378078492832</v>
          </cell>
          <cell r="B561">
            <v>31102</v>
          </cell>
          <cell r="C561">
            <v>9820</v>
          </cell>
        </row>
        <row r="562">
          <cell r="A562">
            <v>338778167837</v>
          </cell>
          <cell r="B562">
            <v>55002</v>
          </cell>
          <cell r="C562">
            <v>10348</v>
          </cell>
        </row>
        <row r="563">
          <cell r="A563">
            <v>338778167928</v>
          </cell>
          <cell r="B563">
            <v>55010</v>
          </cell>
          <cell r="C563">
            <v>10351</v>
          </cell>
        </row>
        <row r="564">
          <cell r="A564">
            <v>338778168082</v>
          </cell>
          <cell r="B564">
            <v>55022</v>
          </cell>
          <cell r="C564">
            <v>10372</v>
          </cell>
        </row>
        <row r="565">
          <cell r="A565">
            <v>338778511943</v>
          </cell>
          <cell r="B565">
            <v>55647</v>
          </cell>
          <cell r="C565">
            <v>10391</v>
          </cell>
        </row>
        <row r="566">
          <cell r="A566">
            <v>338078659467</v>
          </cell>
          <cell r="B566">
            <v>9352</v>
          </cell>
          <cell r="C566">
            <v>10821</v>
          </cell>
        </row>
        <row r="567">
          <cell r="A567">
            <v>238774600056</v>
          </cell>
          <cell r="B567">
            <v>44180</v>
          </cell>
          <cell r="C567">
            <v>10853</v>
          </cell>
        </row>
        <row r="568">
          <cell r="A568">
            <v>338778535504</v>
          </cell>
          <cell r="B568">
            <v>56491</v>
          </cell>
          <cell r="C568">
            <v>10932</v>
          </cell>
        </row>
        <row r="569">
          <cell r="A569">
            <v>338778167886</v>
          </cell>
          <cell r="B569">
            <v>55006</v>
          </cell>
          <cell r="C569">
            <v>11072</v>
          </cell>
        </row>
        <row r="570">
          <cell r="A570">
            <v>338778168173</v>
          </cell>
          <cell r="B570">
            <v>55030</v>
          </cell>
          <cell r="C570">
            <v>11293</v>
          </cell>
        </row>
        <row r="571">
          <cell r="A571">
            <v>338778167977</v>
          </cell>
          <cell r="B571">
            <v>55014</v>
          </cell>
          <cell r="C571">
            <v>11352</v>
          </cell>
        </row>
        <row r="572">
          <cell r="A572">
            <v>378078492899</v>
          </cell>
          <cell r="B572">
            <v>32753</v>
          </cell>
          <cell r="C572">
            <v>11490</v>
          </cell>
        </row>
        <row r="573">
          <cell r="A573">
            <v>378078505708</v>
          </cell>
          <cell r="B573">
            <v>31534</v>
          </cell>
          <cell r="C573">
            <v>11491</v>
          </cell>
        </row>
        <row r="574">
          <cell r="A574">
            <v>378078492931</v>
          </cell>
          <cell r="B574">
            <v>31954</v>
          </cell>
          <cell r="C574">
            <v>11542</v>
          </cell>
        </row>
        <row r="575">
          <cell r="A575">
            <v>378078492873</v>
          </cell>
          <cell r="B575">
            <v>32751</v>
          </cell>
          <cell r="C575">
            <v>11684</v>
          </cell>
        </row>
        <row r="576">
          <cell r="A576">
            <v>338778492011</v>
          </cell>
          <cell r="B576">
            <v>55458</v>
          </cell>
          <cell r="C576">
            <v>11697</v>
          </cell>
        </row>
        <row r="577">
          <cell r="A577">
            <v>378078492857</v>
          </cell>
          <cell r="B577">
            <v>32749</v>
          </cell>
          <cell r="C577">
            <v>11895</v>
          </cell>
        </row>
        <row r="578">
          <cell r="A578">
            <v>378078504784</v>
          </cell>
          <cell r="B578">
            <v>31314</v>
          </cell>
          <cell r="C578">
            <v>12082</v>
          </cell>
        </row>
        <row r="579">
          <cell r="A579">
            <v>378078505799</v>
          </cell>
          <cell r="B579">
            <v>31532</v>
          </cell>
          <cell r="C579">
            <v>12165</v>
          </cell>
        </row>
        <row r="580">
          <cell r="A580">
            <v>338778500938</v>
          </cell>
          <cell r="B580">
            <v>31566</v>
          </cell>
          <cell r="C580">
            <v>12316</v>
          </cell>
        </row>
        <row r="581">
          <cell r="A581">
            <v>378078682531</v>
          </cell>
          <cell r="B581">
            <v>31000</v>
          </cell>
          <cell r="C581">
            <v>12614</v>
          </cell>
        </row>
        <row r="582">
          <cell r="A582">
            <v>238774600015</v>
          </cell>
          <cell r="B582">
            <v>44170</v>
          </cell>
          <cell r="C582">
            <v>12618</v>
          </cell>
        </row>
        <row r="583">
          <cell r="A583">
            <v>338778500904</v>
          </cell>
          <cell r="B583">
            <v>31563</v>
          </cell>
          <cell r="C583">
            <v>12620</v>
          </cell>
        </row>
        <row r="584">
          <cell r="A584">
            <v>338778515746</v>
          </cell>
          <cell r="B584">
            <v>55717</v>
          </cell>
          <cell r="C584">
            <v>12632</v>
          </cell>
        </row>
        <row r="585">
          <cell r="A585">
            <v>238774600098</v>
          </cell>
          <cell r="B585">
            <v>44190</v>
          </cell>
          <cell r="C585">
            <v>12711</v>
          </cell>
        </row>
        <row r="586">
          <cell r="A586">
            <v>378078505682</v>
          </cell>
          <cell r="B586">
            <v>30976</v>
          </cell>
          <cell r="C586">
            <v>13066</v>
          </cell>
        </row>
        <row r="587">
          <cell r="A587">
            <v>378078491776</v>
          </cell>
          <cell r="B587">
            <v>31996</v>
          </cell>
          <cell r="C587">
            <v>13143</v>
          </cell>
        </row>
        <row r="588">
          <cell r="A588">
            <v>338778171235</v>
          </cell>
          <cell r="B588">
            <v>55229</v>
          </cell>
          <cell r="C588">
            <v>13193</v>
          </cell>
        </row>
        <row r="589">
          <cell r="A589">
            <v>378078505187</v>
          </cell>
          <cell r="B589">
            <v>31131</v>
          </cell>
          <cell r="C589">
            <v>13421</v>
          </cell>
        </row>
        <row r="590">
          <cell r="A590">
            <v>338778167944</v>
          </cell>
          <cell r="B590">
            <v>55011</v>
          </cell>
          <cell r="C590">
            <v>13598</v>
          </cell>
        </row>
        <row r="591">
          <cell r="A591">
            <v>378078492808</v>
          </cell>
          <cell r="B591">
            <v>32748</v>
          </cell>
          <cell r="C591">
            <v>13764</v>
          </cell>
        </row>
        <row r="592">
          <cell r="A592">
            <v>338778535108</v>
          </cell>
          <cell r="B592">
            <v>56456</v>
          </cell>
          <cell r="C592">
            <v>13812</v>
          </cell>
        </row>
        <row r="593">
          <cell r="A593">
            <v>338778519961</v>
          </cell>
          <cell r="B593">
            <v>55881</v>
          </cell>
          <cell r="C593">
            <v>14047</v>
          </cell>
        </row>
        <row r="594">
          <cell r="A594">
            <v>338778500946</v>
          </cell>
          <cell r="B594">
            <v>31567</v>
          </cell>
          <cell r="C594">
            <v>14114</v>
          </cell>
        </row>
        <row r="595">
          <cell r="A595">
            <v>378078504172</v>
          </cell>
          <cell r="B595">
            <v>31544</v>
          </cell>
          <cell r="C595">
            <v>14182</v>
          </cell>
        </row>
        <row r="596">
          <cell r="A596">
            <v>338778535157</v>
          </cell>
          <cell r="B596">
            <v>56461</v>
          </cell>
          <cell r="C596">
            <v>14230</v>
          </cell>
        </row>
        <row r="597">
          <cell r="A597">
            <v>378078505724</v>
          </cell>
          <cell r="B597">
            <v>31536</v>
          </cell>
          <cell r="C597">
            <v>14246</v>
          </cell>
        </row>
        <row r="598">
          <cell r="A598">
            <v>378078492469</v>
          </cell>
          <cell r="B598">
            <v>31063</v>
          </cell>
          <cell r="C598">
            <v>14424</v>
          </cell>
        </row>
        <row r="599">
          <cell r="A599">
            <v>338778535165</v>
          </cell>
          <cell r="B599">
            <v>56462</v>
          </cell>
          <cell r="C599">
            <v>14455</v>
          </cell>
        </row>
        <row r="600">
          <cell r="A600">
            <v>338778167969</v>
          </cell>
          <cell r="B600">
            <v>55013</v>
          </cell>
          <cell r="C600">
            <v>14463</v>
          </cell>
        </row>
        <row r="601">
          <cell r="A601">
            <v>378078492402</v>
          </cell>
          <cell r="B601">
            <v>31057</v>
          </cell>
          <cell r="C601">
            <v>14469</v>
          </cell>
        </row>
        <row r="602">
          <cell r="A602">
            <v>378078492501</v>
          </cell>
          <cell r="B602">
            <v>31068</v>
          </cell>
          <cell r="C602">
            <v>14628</v>
          </cell>
        </row>
        <row r="603">
          <cell r="A603">
            <v>338778535082</v>
          </cell>
          <cell r="B603">
            <v>56454</v>
          </cell>
          <cell r="C603">
            <v>14787</v>
          </cell>
        </row>
        <row r="604">
          <cell r="A604">
            <v>338778171201</v>
          </cell>
          <cell r="B604">
            <v>55226</v>
          </cell>
          <cell r="C604">
            <v>14971</v>
          </cell>
        </row>
        <row r="605">
          <cell r="A605">
            <v>378078492568</v>
          </cell>
          <cell r="B605">
            <v>31074</v>
          </cell>
          <cell r="C605">
            <v>15051</v>
          </cell>
        </row>
        <row r="606">
          <cell r="A606">
            <v>338778493951</v>
          </cell>
          <cell r="B606">
            <v>55476</v>
          </cell>
          <cell r="C606">
            <v>15060</v>
          </cell>
        </row>
        <row r="607">
          <cell r="A607">
            <v>378078680857</v>
          </cell>
          <cell r="B607">
            <v>31970</v>
          </cell>
          <cell r="C607">
            <v>15092</v>
          </cell>
        </row>
        <row r="608">
          <cell r="A608">
            <v>338778535207</v>
          </cell>
          <cell r="B608">
            <v>56466</v>
          </cell>
          <cell r="C608">
            <v>15524</v>
          </cell>
        </row>
        <row r="609">
          <cell r="A609">
            <v>378078505716</v>
          </cell>
          <cell r="B609">
            <v>31535</v>
          </cell>
          <cell r="C609">
            <v>17184</v>
          </cell>
        </row>
        <row r="610">
          <cell r="A610">
            <v>378078492410</v>
          </cell>
          <cell r="B610">
            <v>31058</v>
          </cell>
          <cell r="C610">
            <v>17392</v>
          </cell>
        </row>
        <row r="611">
          <cell r="A611">
            <v>338778519078</v>
          </cell>
          <cell r="B611">
            <v>55847</v>
          </cell>
          <cell r="C611">
            <v>17566</v>
          </cell>
        </row>
        <row r="612">
          <cell r="A612">
            <v>338778500896</v>
          </cell>
          <cell r="B612">
            <v>31562</v>
          </cell>
          <cell r="C612">
            <v>18110</v>
          </cell>
        </row>
        <row r="613">
          <cell r="A613">
            <v>338778171276</v>
          </cell>
          <cell r="B613">
            <v>55233</v>
          </cell>
          <cell r="C613">
            <v>18937</v>
          </cell>
        </row>
        <row r="614">
          <cell r="A614">
            <v>378078491818</v>
          </cell>
          <cell r="B614">
            <v>32038</v>
          </cell>
          <cell r="C614">
            <v>20319</v>
          </cell>
        </row>
        <row r="615">
          <cell r="A615">
            <v>378078505765</v>
          </cell>
          <cell r="B615">
            <v>31542</v>
          </cell>
          <cell r="C615">
            <v>21262</v>
          </cell>
        </row>
        <row r="616">
          <cell r="A616">
            <v>378078682606</v>
          </cell>
          <cell r="B616">
            <v>32742</v>
          </cell>
          <cell r="C616">
            <v>22225</v>
          </cell>
        </row>
        <row r="617">
          <cell r="A617">
            <v>338793242839</v>
          </cell>
          <cell r="B617">
            <v>261805</v>
          </cell>
          <cell r="C617">
            <v>9098</v>
          </cell>
        </row>
        <row r="618">
          <cell r="A618">
            <v>338793243282</v>
          </cell>
          <cell r="B618">
            <v>261832</v>
          </cell>
          <cell r="C618">
            <v>11652</v>
          </cell>
        </row>
        <row r="619">
          <cell r="A619">
            <v>338793242300</v>
          </cell>
          <cell r="B619">
            <v>59297</v>
          </cell>
          <cell r="C619">
            <v>11826</v>
          </cell>
        </row>
        <row r="620">
          <cell r="A620">
            <v>338793243076</v>
          </cell>
          <cell r="B620">
            <v>261821</v>
          </cell>
          <cell r="C620">
            <v>12025</v>
          </cell>
        </row>
        <row r="621">
          <cell r="A621">
            <v>338793242649</v>
          </cell>
          <cell r="B621">
            <v>90210</v>
          </cell>
          <cell r="C621">
            <v>12575</v>
          </cell>
        </row>
        <row r="622">
          <cell r="A622">
            <v>338793242722</v>
          </cell>
          <cell r="B622">
            <v>261798</v>
          </cell>
          <cell r="C622">
            <v>12619</v>
          </cell>
        </row>
        <row r="623">
          <cell r="A623">
            <v>338793242516</v>
          </cell>
          <cell r="B623">
            <v>59318</v>
          </cell>
          <cell r="C623">
            <v>12798</v>
          </cell>
        </row>
        <row r="624">
          <cell r="A624">
            <v>338793243308</v>
          </cell>
          <cell r="B624">
            <v>32586</v>
          </cell>
          <cell r="C624">
            <v>13080</v>
          </cell>
        </row>
        <row r="625">
          <cell r="A625">
            <v>338793241765</v>
          </cell>
          <cell r="B625">
            <v>261770</v>
          </cell>
          <cell r="C625">
            <v>13104</v>
          </cell>
        </row>
        <row r="626">
          <cell r="A626">
            <v>338793243324</v>
          </cell>
          <cell r="B626">
            <v>32623</v>
          </cell>
          <cell r="C626">
            <v>13192</v>
          </cell>
        </row>
        <row r="627">
          <cell r="A627">
            <v>338793241740</v>
          </cell>
          <cell r="B627">
            <v>32208</v>
          </cell>
          <cell r="C627">
            <v>13218</v>
          </cell>
        </row>
        <row r="628">
          <cell r="A628">
            <v>338793241963</v>
          </cell>
          <cell r="B628">
            <v>59289</v>
          </cell>
          <cell r="C628">
            <v>13388</v>
          </cell>
        </row>
        <row r="629">
          <cell r="A629">
            <v>338793241955</v>
          </cell>
          <cell r="B629">
            <v>261774</v>
          </cell>
          <cell r="C629">
            <v>13518</v>
          </cell>
        </row>
        <row r="630">
          <cell r="A630">
            <v>338793243084</v>
          </cell>
          <cell r="B630">
            <v>261822</v>
          </cell>
          <cell r="C630">
            <v>13592</v>
          </cell>
        </row>
        <row r="631">
          <cell r="A631">
            <v>338793242391</v>
          </cell>
          <cell r="B631">
            <v>59306</v>
          </cell>
          <cell r="C631">
            <v>13640</v>
          </cell>
        </row>
        <row r="632">
          <cell r="A632">
            <v>338793243019</v>
          </cell>
          <cell r="B632">
            <v>261815</v>
          </cell>
          <cell r="C632">
            <v>13904</v>
          </cell>
        </row>
        <row r="633">
          <cell r="A633">
            <v>338078441924</v>
          </cell>
          <cell r="B633">
            <v>99950</v>
          </cell>
          <cell r="C633">
            <v>34092</v>
          </cell>
        </row>
        <row r="634">
          <cell r="A634">
            <v>338078442930</v>
          </cell>
          <cell r="B634">
            <v>100958</v>
          </cell>
          <cell r="C634">
            <v>18729</v>
          </cell>
        </row>
        <row r="635">
          <cell r="A635">
            <v>338078443193</v>
          </cell>
          <cell r="B635">
            <v>100984</v>
          </cell>
          <cell r="C635">
            <v>25074</v>
          </cell>
        </row>
        <row r="636">
          <cell r="A636">
            <v>338078443318</v>
          </cell>
          <cell r="B636">
            <v>100996</v>
          </cell>
          <cell r="C636">
            <v>247</v>
          </cell>
        </row>
        <row r="637">
          <cell r="A637">
            <v>338078444811</v>
          </cell>
          <cell r="B637">
            <v>100251</v>
          </cell>
          <cell r="C637">
            <v>35039</v>
          </cell>
        </row>
        <row r="638">
          <cell r="A638">
            <v>338078444936</v>
          </cell>
          <cell r="B638">
            <v>100263</v>
          </cell>
          <cell r="C638">
            <v>29777</v>
          </cell>
        </row>
        <row r="639">
          <cell r="A639">
            <v>338078445370</v>
          </cell>
          <cell r="B639">
            <v>100307</v>
          </cell>
          <cell r="C639">
            <v>30617</v>
          </cell>
        </row>
        <row r="640">
          <cell r="A640">
            <v>338078445404</v>
          </cell>
          <cell r="B640">
            <v>100310</v>
          </cell>
          <cell r="C640">
            <v>35039</v>
          </cell>
        </row>
        <row r="641">
          <cell r="A641">
            <v>338078445420</v>
          </cell>
          <cell r="B641">
            <v>100312</v>
          </cell>
          <cell r="C641">
            <v>23911</v>
          </cell>
        </row>
        <row r="642">
          <cell r="A642">
            <v>338078445487</v>
          </cell>
          <cell r="B642">
            <v>100318</v>
          </cell>
          <cell r="C642">
            <v>34092</v>
          </cell>
        </row>
        <row r="643">
          <cell r="A643">
            <v>338078445495</v>
          </cell>
          <cell r="B643">
            <v>100319</v>
          </cell>
          <cell r="C643">
            <v>34092</v>
          </cell>
        </row>
        <row r="644">
          <cell r="A644">
            <v>338078445503</v>
          </cell>
          <cell r="B644">
            <v>100320</v>
          </cell>
          <cell r="C644">
            <v>35986</v>
          </cell>
        </row>
        <row r="645">
          <cell r="A645">
            <v>338078445719</v>
          </cell>
          <cell r="B645">
            <v>100341</v>
          </cell>
          <cell r="C645">
            <v>32198</v>
          </cell>
        </row>
        <row r="646">
          <cell r="A646">
            <v>338078456617</v>
          </cell>
          <cell r="B646">
            <v>46058</v>
          </cell>
          <cell r="C646">
            <v>5793</v>
          </cell>
        </row>
        <row r="647">
          <cell r="A647">
            <v>338793243159</v>
          </cell>
          <cell r="B647">
            <v>261827</v>
          </cell>
          <cell r="C647">
            <v>13904</v>
          </cell>
        </row>
        <row r="648">
          <cell r="A648">
            <v>338793242912</v>
          </cell>
          <cell r="B648">
            <v>261809</v>
          </cell>
          <cell r="C648">
            <v>14328</v>
          </cell>
        </row>
        <row r="649">
          <cell r="A649">
            <v>338793243316</v>
          </cell>
          <cell r="B649">
            <v>261834</v>
          </cell>
          <cell r="C649">
            <v>14583</v>
          </cell>
        </row>
        <row r="650">
          <cell r="A650">
            <v>338793242904</v>
          </cell>
          <cell r="B650">
            <v>90213</v>
          </cell>
          <cell r="C650">
            <v>14713</v>
          </cell>
        </row>
        <row r="651">
          <cell r="A651">
            <v>338793242888</v>
          </cell>
          <cell r="B651">
            <v>261807</v>
          </cell>
          <cell r="C651">
            <v>14779</v>
          </cell>
        </row>
        <row r="652">
          <cell r="A652">
            <v>338793242714</v>
          </cell>
          <cell r="B652">
            <v>261629</v>
          </cell>
          <cell r="C652">
            <v>14877</v>
          </cell>
        </row>
        <row r="653">
          <cell r="A653">
            <v>338793242201</v>
          </cell>
          <cell r="B653">
            <v>261786</v>
          </cell>
          <cell r="C653">
            <v>14949</v>
          </cell>
        </row>
        <row r="654">
          <cell r="A654">
            <v>338793243720</v>
          </cell>
          <cell r="B654">
            <v>59360</v>
          </cell>
          <cell r="C654">
            <v>14983</v>
          </cell>
        </row>
        <row r="655">
          <cell r="A655">
            <v>338793242664</v>
          </cell>
          <cell r="B655">
            <v>32627</v>
          </cell>
          <cell r="C655">
            <v>15285</v>
          </cell>
        </row>
        <row r="656">
          <cell r="A656">
            <v>338078492489</v>
          </cell>
          <cell r="B656">
            <v>22722</v>
          </cell>
          <cell r="C656">
            <v>18069</v>
          </cell>
        </row>
        <row r="657">
          <cell r="A657">
            <v>338078492497</v>
          </cell>
          <cell r="B657">
            <v>22724</v>
          </cell>
          <cell r="C657">
            <v>22492</v>
          </cell>
        </row>
        <row r="658">
          <cell r="A658">
            <v>338793242763</v>
          </cell>
          <cell r="B658">
            <v>261800</v>
          </cell>
          <cell r="C658">
            <v>15485</v>
          </cell>
        </row>
        <row r="659">
          <cell r="A659">
            <v>338078496456</v>
          </cell>
          <cell r="B659">
            <v>5604</v>
          </cell>
          <cell r="C659">
            <v>61410</v>
          </cell>
        </row>
        <row r="660">
          <cell r="A660">
            <v>338793243068</v>
          </cell>
          <cell r="B660">
            <v>261820</v>
          </cell>
          <cell r="C660">
            <v>15749</v>
          </cell>
        </row>
        <row r="661">
          <cell r="A661">
            <v>338078496993</v>
          </cell>
          <cell r="B661">
            <v>3925</v>
          </cell>
          <cell r="C661">
            <v>18693</v>
          </cell>
        </row>
        <row r="662">
          <cell r="A662">
            <v>338078497009</v>
          </cell>
          <cell r="B662">
            <v>3939</v>
          </cell>
          <cell r="C662">
            <v>22152</v>
          </cell>
        </row>
        <row r="663">
          <cell r="A663">
            <v>338078497165</v>
          </cell>
          <cell r="B663">
            <v>3941</v>
          </cell>
          <cell r="C663">
            <v>20727</v>
          </cell>
        </row>
        <row r="664">
          <cell r="A664">
            <v>338078497249</v>
          </cell>
          <cell r="B664">
            <v>11928</v>
          </cell>
          <cell r="C664">
            <v>14238</v>
          </cell>
        </row>
        <row r="665">
          <cell r="A665">
            <v>338078519943</v>
          </cell>
          <cell r="B665">
            <v>3974</v>
          </cell>
          <cell r="C665">
            <v>12881</v>
          </cell>
        </row>
        <row r="666">
          <cell r="A666">
            <v>338078520867</v>
          </cell>
          <cell r="B666">
            <v>4033</v>
          </cell>
          <cell r="C666">
            <v>23022</v>
          </cell>
        </row>
        <row r="667">
          <cell r="A667">
            <v>338078520917</v>
          </cell>
          <cell r="B667">
            <v>4052</v>
          </cell>
          <cell r="C667">
            <v>19063</v>
          </cell>
        </row>
        <row r="668">
          <cell r="A668">
            <v>338078521212</v>
          </cell>
          <cell r="B668">
            <v>3983</v>
          </cell>
          <cell r="C668">
            <v>22492</v>
          </cell>
        </row>
        <row r="669">
          <cell r="A669">
            <v>338078521287</v>
          </cell>
          <cell r="B669">
            <v>4037</v>
          </cell>
          <cell r="C669">
            <v>7674</v>
          </cell>
        </row>
        <row r="670">
          <cell r="A670">
            <v>338078550138</v>
          </cell>
          <cell r="B670">
            <v>101696</v>
          </cell>
          <cell r="C670">
            <v>17549</v>
          </cell>
        </row>
        <row r="671">
          <cell r="A671">
            <v>338078553124</v>
          </cell>
          <cell r="B671">
            <v>46427</v>
          </cell>
          <cell r="C671">
            <v>76</v>
          </cell>
        </row>
        <row r="672">
          <cell r="A672">
            <v>338078553587</v>
          </cell>
          <cell r="B672">
            <v>46455</v>
          </cell>
          <cell r="C672">
            <v>6462</v>
          </cell>
        </row>
        <row r="673">
          <cell r="A673">
            <v>338078554155</v>
          </cell>
          <cell r="B673">
            <v>46497</v>
          </cell>
          <cell r="C673">
            <v>6691</v>
          </cell>
        </row>
        <row r="674">
          <cell r="A674">
            <v>338078554494</v>
          </cell>
          <cell r="B674">
            <v>46518</v>
          </cell>
          <cell r="C674">
            <v>682</v>
          </cell>
        </row>
        <row r="675">
          <cell r="A675">
            <v>338078554916</v>
          </cell>
          <cell r="B675">
            <v>46545</v>
          </cell>
          <cell r="C675">
            <v>6691</v>
          </cell>
        </row>
        <row r="676">
          <cell r="A676">
            <v>338078555491</v>
          </cell>
          <cell r="B676">
            <v>46592</v>
          </cell>
          <cell r="C676">
            <v>6691</v>
          </cell>
        </row>
        <row r="677">
          <cell r="A677">
            <v>338078556580</v>
          </cell>
          <cell r="B677">
            <v>46644</v>
          </cell>
          <cell r="C677">
            <v>6691</v>
          </cell>
        </row>
        <row r="678">
          <cell r="A678">
            <v>338078565862</v>
          </cell>
          <cell r="B678">
            <v>46767</v>
          </cell>
          <cell r="C678">
            <v>19482</v>
          </cell>
        </row>
        <row r="679">
          <cell r="A679">
            <v>338078566415</v>
          </cell>
          <cell r="B679">
            <v>46820</v>
          </cell>
          <cell r="C679">
            <v>672</v>
          </cell>
        </row>
        <row r="680">
          <cell r="A680">
            <v>338078566449</v>
          </cell>
          <cell r="B680">
            <v>46823</v>
          </cell>
          <cell r="C680">
            <v>6691</v>
          </cell>
        </row>
        <row r="681">
          <cell r="A681">
            <v>338078608910</v>
          </cell>
          <cell r="B681">
            <v>47532</v>
          </cell>
          <cell r="C681">
            <v>6462</v>
          </cell>
        </row>
        <row r="682">
          <cell r="A682">
            <v>338793242441</v>
          </cell>
          <cell r="B682">
            <v>59311</v>
          </cell>
          <cell r="C682">
            <v>15970</v>
          </cell>
        </row>
        <row r="683">
          <cell r="A683">
            <v>338793243480</v>
          </cell>
          <cell r="B683">
            <v>261838</v>
          </cell>
          <cell r="C683">
            <v>16055</v>
          </cell>
        </row>
        <row r="684">
          <cell r="A684">
            <v>338793243027</v>
          </cell>
          <cell r="B684">
            <v>261816</v>
          </cell>
          <cell r="C684">
            <v>16092</v>
          </cell>
        </row>
        <row r="685">
          <cell r="A685">
            <v>338793243332</v>
          </cell>
          <cell r="B685">
            <v>32632</v>
          </cell>
          <cell r="C685">
            <v>16264</v>
          </cell>
        </row>
        <row r="686">
          <cell r="A686">
            <v>338793241757</v>
          </cell>
          <cell r="B686">
            <v>261769</v>
          </cell>
          <cell r="C686">
            <v>16312</v>
          </cell>
        </row>
        <row r="687">
          <cell r="A687">
            <v>338793242870</v>
          </cell>
          <cell r="B687">
            <v>90212</v>
          </cell>
          <cell r="C687">
            <v>16370</v>
          </cell>
        </row>
        <row r="688">
          <cell r="A688">
            <v>338793243522</v>
          </cell>
          <cell r="B688">
            <v>262464</v>
          </cell>
          <cell r="C688">
            <v>16678</v>
          </cell>
        </row>
        <row r="689">
          <cell r="A689">
            <v>338793242177</v>
          </cell>
          <cell r="B689">
            <v>261784</v>
          </cell>
          <cell r="C689">
            <v>16749</v>
          </cell>
        </row>
        <row r="690">
          <cell r="A690">
            <v>338793241898</v>
          </cell>
          <cell r="B690">
            <v>32285</v>
          </cell>
          <cell r="C690">
            <v>17121</v>
          </cell>
        </row>
        <row r="691">
          <cell r="A691">
            <v>338793241922</v>
          </cell>
          <cell r="B691">
            <v>261627</v>
          </cell>
          <cell r="C691">
            <v>17221</v>
          </cell>
        </row>
        <row r="692">
          <cell r="A692">
            <v>338078729922</v>
          </cell>
          <cell r="B692">
            <v>29973</v>
          </cell>
          <cell r="C692">
            <v>14506</v>
          </cell>
        </row>
        <row r="693">
          <cell r="A693">
            <v>338078729930</v>
          </cell>
          <cell r="B693">
            <v>29974</v>
          </cell>
          <cell r="C693">
            <v>18195</v>
          </cell>
        </row>
        <row r="694">
          <cell r="A694">
            <v>338078729948</v>
          </cell>
          <cell r="B694">
            <v>29975</v>
          </cell>
          <cell r="C694">
            <v>17739</v>
          </cell>
        </row>
        <row r="695">
          <cell r="A695">
            <v>338078729989</v>
          </cell>
          <cell r="B695">
            <v>29978</v>
          </cell>
          <cell r="C695">
            <v>10870</v>
          </cell>
        </row>
        <row r="696">
          <cell r="A696">
            <v>338078729997</v>
          </cell>
          <cell r="B696">
            <v>29853</v>
          </cell>
          <cell r="C696">
            <v>15813</v>
          </cell>
        </row>
        <row r="697">
          <cell r="A697">
            <v>338078740317</v>
          </cell>
          <cell r="B697">
            <v>13391</v>
          </cell>
          <cell r="C697">
            <v>14117</v>
          </cell>
        </row>
        <row r="698">
          <cell r="A698">
            <v>338078740333</v>
          </cell>
          <cell r="B698">
            <v>13400</v>
          </cell>
          <cell r="C698">
            <v>17592</v>
          </cell>
        </row>
        <row r="699">
          <cell r="A699">
            <v>338078740614</v>
          </cell>
          <cell r="B699">
            <v>13423</v>
          </cell>
          <cell r="C699">
            <v>23618</v>
          </cell>
        </row>
        <row r="700">
          <cell r="A700">
            <v>338078740655</v>
          </cell>
          <cell r="B700">
            <v>13379</v>
          </cell>
          <cell r="C700">
            <v>3566</v>
          </cell>
        </row>
        <row r="701">
          <cell r="A701">
            <v>338078740663</v>
          </cell>
          <cell r="B701">
            <v>13422</v>
          </cell>
          <cell r="C701">
            <v>28296</v>
          </cell>
        </row>
        <row r="702">
          <cell r="A702">
            <v>338078740705</v>
          </cell>
          <cell r="B702">
            <v>13405</v>
          </cell>
          <cell r="C702">
            <v>15495</v>
          </cell>
        </row>
        <row r="703">
          <cell r="A703">
            <v>338078743717</v>
          </cell>
          <cell r="B703">
            <v>23670</v>
          </cell>
          <cell r="C703">
            <v>4074</v>
          </cell>
        </row>
        <row r="704">
          <cell r="A704">
            <v>338078743840</v>
          </cell>
          <cell r="B704">
            <v>23686</v>
          </cell>
          <cell r="C704">
            <v>4242</v>
          </cell>
        </row>
        <row r="705">
          <cell r="A705">
            <v>338078743956</v>
          </cell>
          <cell r="B705">
            <v>23652</v>
          </cell>
          <cell r="C705">
            <v>3667</v>
          </cell>
        </row>
        <row r="706">
          <cell r="A706">
            <v>338078744079</v>
          </cell>
          <cell r="B706">
            <v>23671</v>
          </cell>
          <cell r="C706">
            <v>2185</v>
          </cell>
        </row>
        <row r="707">
          <cell r="A707">
            <v>338078744350</v>
          </cell>
          <cell r="B707">
            <v>48316</v>
          </cell>
          <cell r="C707">
            <v>117</v>
          </cell>
        </row>
        <row r="708">
          <cell r="A708">
            <v>338078744434</v>
          </cell>
          <cell r="B708">
            <v>11759</v>
          </cell>
          <cell r="C708">
            <v>2911</v>
          </cell>
        </row>
        <row r="709">
          <cell r="A709">
            <v>338078744723</v>
          </cell>
          <cell r="B709">
            <v>30190</v>
          </cell>
          <cell r="C709">
            <v>12688</v>
          </cell>
        </row>
        <row r="710">
          <cell r="A710">
            <v>338078744806</v>
          </cell>
          <cell r="B710">
            <v>48320</v>
          </cell>
          <cell r="C710">
            <v>15203</v>
          </cell>
        </row>
        <row r="711">
          <cell r="A711">
            <v>338078748021</v>
          </cell>
          <cell r="B711">
            <v>48329</v>
          </cell>
          <cell r="C711">
            <v>26986</v>
          </cell>
        </row>
        <row r="712">
          <cell r="A712">
            <v>338078748039</v>
          </cell>
          <cell r="B712">
            <v>48330</v>
          </cell>
          <cell r="C712">
            <v>19265</v>
          </cell>
        </row>
        <row r="713">
          <cell r="A713">
            <v>338078754052</v>
          </cell>
          <cell r="B713">
            <v>13472</v>
          </cell>
          <cell r="C713">
            <v>12143</v>
          </cell>
        </row>
        <row r="714">
          <cell r="A714">
            <v>338078754060</v>
          </cell>
          <cell r="B714">
            <v>13471</v>
          </cell>
          <cell r="C714">
            <v>2601</v>
          </cell>
        </row>
        <row r="715">
          <cell r="A715">
            <v>338078754219</v>
          </cell>
          <cell r="B715">
            <v>13341</v>
          </cell>
          <cell r="C715">
            <v>3674</v>
          </cell>
        </row>
        <row r="716">
          <cell r="A716">
            <v>338078761081</v>
          </cell>
          <cell r="B716">
            <v>31457</v>
          </cell>
          <cell r="C716">
            <v>32091</v>
          </cell>
        </row>
        <row r="717">
          <cell r="A717">
            <v>338078761099</v>
          </cell>
          <cell r="B717">
            <v>31458</v>
          </cell>
          <cell r="C717">
            <v>21563</v>
          </cell>
        </row>
        <row r="718">
          <cell r="A718">
            <v>338078761107</v>
          </cell>
          <cell r="B718">
            <v>31461</v>
          </cell>
          <cell r="C718">
            <v>27785</v>
          </cell>
        </row>
        <row r="719">
          <cell r="A719">
            <v>338078761115</v>
          </cell>
          <cell r="B719">
            <v>31463</v>
          </cell>
          <cell r="C719">
            <v>7919</v>
          </cell>
        </row>
        <row r="720">
          <cell r="A720">
            <v>338078761131</v>
          </cell>
          <cell r="B720">
            <v>31476</v>
          </cell>
          <cell r="C720">
            <v>28896</v>
          </cell>
        </row>
        <row r="721">
          <cell r="A721">
            <v>338078761156</v>
          </cell>
          <cell r="B721">
            <v>31478</v>
          </cell>
          <cell r="C721">
            <v>7174</v>
          </cell>
        </row>
        <row r="722">
          <cell r="A722">
            <v>338078761164</v>
          </cell>
          <cell r="B722">
            <v>31480</v>
          </cell>
          <cell r="C722">
            <v>29430</v>
          </cell>
        </row>
        <row r="723">
          <cell r="A723">
            <v>338078761172</v>
          </cell>
          <cell r="B723">
            <v>31481</v>
          </cell>
          <cell r="C723">
            <v>26850</v>
          </cell>
        </row>
        <row r="724">
          <cell r="A724">
            <v>338078761214</v>
          </cell>
          <cell r="B724">
            <v>31460</v>
          </cell>
          <cell r="C724">
            <v>28194</v>
          </cell>
        </row>
        <row r="725">
          <cell r="A725">
            <v>338078761230</v>
          </cell>
          <cell r="B725">
            <v>31409</v>
          </cell>
          <cell r="C725">
            <v>27699</v>
          </cell>
        </row>
        <row r="726">
          <cell r="A726">
            <v>338078761248</v>
          </cell>
          <cell r="B726">
            <v>31418</v>
          </cell>
          <cell r="C726">
            <v>21104</v>
          </cell>
        </row>
        <row r="727">
          <cell r="A727">
            <v>338078761255</v>
          </cell>
          <cell r="B727">
            <v>31421</v>
          </cell>
          <cell r="C727">
            <v>20310</v>
          </cell>
        </row>
        <row r="728">
          <cell r="A728">
            <v>338078761263</v>
          </cell>
          <cell r="B728">
            <v>31422</v>
          </cell>
          <cell r="C728">
            <v>6275</v>
          </cell>
        </row>
        <row r="729">
          <cell r="A729">
            <v>338078761271</v>
          </cell>
          <cell r="B729">
            <v>31426</v>
          </cell>
          <cell r="C729">
            <v>27393</v>
          </cell>
        </row>
        <row r="730">
          <cell r="A730">
            <v>338078790288</v>
          </cell>
          <cell r="B730">
            <v>40665</v>
          </cell>
          <cell r="C730">
            <v>5297</v>
          </cell>
        </row>
        <row r="731">
          <cell r="A731">
            <v>338078794017</v>
          </cell>
          <cell r="B731">
            <v>48609</v>
          </cell>
          <cell r="C731">
            <v>353</v>
          </cell>
        </row>
        <row r="732">
          <cell r="A732">
            <v>338078795204</v>
          </cell>
          <cell r="B732">
            <v>48639</v>
          </cell>
          <cell r="C732">
            <v>678</v>
          </cell>
        </row>
        <row r="733">
          <cell r="A733">
            <v>338078809443</v>
          </cell>
          <cell r="B733">
            <v>23745</v>
          </cell>
          <cell r="C733">
            <v>2531</v>
          </cell>
        </row>
        <row r="734">
          <cell r="A734">
            <v>338079120659</v>
          </cell>
          <cell r="B734">
            <v>17192</v>
          </cell>
          <cell r="C734">
            <v>13325</v>
          </cell>
        </row>
        <row r="735">
          <cell r="A735">
            <v>338079134973</v>
          </cell>
          <cell r="B735">
            <v>15275</v>
          </cell>
          <cell r="C735">
            <v>84</v>
          </cell>
        </row>
        <row r="736">
          <cell r="A736">
            <v>338079159558</v>
          </cell>
          <cell r="B736">
            <v>49666</v>
          </cell>
          <cell r="C736">
            <v>15419</v>
          </cell>
        </row>
        <row r="737">
          <cell r="A737">
            <v>338079159574</v>
          </cell>
          <cell r="B737">
            <v>49668</v>
          </cell>
          <cell r="C737">
            <v>8046</v>
          </cell>
        </row>
        <row r="738">
          <cell r="A738">
            <v>338079185819</v>
          </cell>
          <cell r="B738">
            <v>49798</v>
          </cell>
          <cell r="C738">
            <v>14928</v>
          </cell>
        </row>
        <row r="739">
          <cell r="A739">
            <v>338079187146</v>
          </cell>
          <cell r="B739">
            <v>49836</v>
          </cell>
          <cell r="C739">
            <v>5897</v>
          </cell>
        </row>
        <row r="740">
          <cell r="A740">
            <v>338079230789</v>
          </cell>
          <cell r="B740">
            <v>29560</v>
          </cell>
          <cell r="C740">
            <v>10322</v>
          </cell>
        </row>
        <row r="741">
          <cell r="A741">
            <v>338793242755</v>
          </cell>
          <cell r="B741">
            <v>261799</v>
          </cell>
          <cell r="C741">
            <v>17391</v>
          </cell>
        </row>
        <row r="742">
          <cell r="A742">
            <v>338793241906</v>
          </cell>
          <cell r="B742">
            <v>261625</v>
          </cell>
          <cell r="C742">
            <v>17563</v>
          </cell>
        </row>
        <row r="743">
          <cell r="A743">
            <v>338793243530</v>
          </cell>
          <cell r="B743">
            <v>59342</v>
          </cell>
          <cell r="C743">
            <v>17614</v>
          </cell>
        </row>
        <row r="744">
          <cell r="A744">
            <v>338793242268</v>
          </cell>
          <cell r="B744">
            <v>261789</v>
          </cell>
          <cell r="C744">
            <v>17842</v>
          </cell>
        </row>
        <row r="745">
          <cell r="A745">
            <v>338793242862</v>
          </cell>
          <cell r="B745">
            <v>261806</v>
          </cell>
          <cell r="C745">
            <v>18184</v>
          </cell>
        </row>
        <row r="746">
          <cell r="A746">
            <v>338793242896</v>
          </cell>
          <cell r="B746">
            <v>261808</v>
          </cell>
          <cell r="C746">
            <v>18242</v>
          </cell>
        </row>
        <row r="747">
          <cell r="A747">
            <v>338793243043</v>
          </cell>
          <cell r="B747">
            <v>261818</v>
          </cell>
          <cell r="C747">
            <v>18279</v>
          </cell>
        </row>
        <row r="748">
          <cell r="A748">
            <v>338793243142</v>
          </cell>
          <cell r="B748">
            <v>261826</v>
          </cell>
          <cell r="C748">
            <v>18587</v>
          </cell>
        </row>
        <row r="749">
          <cell r="A749">
            <v>338793242995</v>
          </cell>
          <cell r="B749">
            <v>261813</v>
          </cell>
          <cell r="C749">
            <v>18771</v>
          </cell>
        </row>
        <row r="750">
          <cell r="A750">
            <v>338793243191</v>
          </cell>
          <cell r="B750">
            <v>59326</v>
          </cell>
          <cell r="C750">
            <v>19042</v>
          </cell>
        </row>
        <row r="751">
          <cell r="A751">
            <v>338793241807</v>
          </cell>
          <cell r="B751">
            <v>32283</v>
          </cell>
          <cell r="C751">
            <v>19120</v>
          </cell>
        </row>
        <row r="752">
          <cell r="A752">
            <v>338079291922</v>
          </cell>
          <cell r="B752">
            <v>63824</v>
          </cell>
          <cell r="C752">
            <v>11850</v>
          </cell>
        </row>
        <row r="753">
          <cell r="A753">
            <v>338079291930</v>
          </cell>
          <cell r="B753">
            <v>63825</v>
          </cell>
          <cell r="C753">
            <v>9520</v>
          </cell>
        </row>
        <row r="754">
          <cell r="A754">
            <v>338079291948</v>
          </cell>
          <cell r="B754">
            <v>63826</v>
          </cell>
          <cell r="C754">
            <v>15135</v>
          </cell>
        </row>
        <row r="755">
          <cell r="A755">
            <v>338793243274</v>
          </cell>
          <cell r="B755">
            <v>32630</v>
          </cell>
          <cell r="C755">
            <v>19944</v>
          </cell>
        </row>
        <row r="756">
          <cell r="A756">
            <v>338079291963</v>
          </cell>
          <cell r="B756">
            <v>63828</v>
          </cell>
          <cell r="C756">
            <v>12377</v>
          </cell>
        </row>
        <row r="757">
          <cell r="A757">
            <v>338793242623</v>
          </cell>
          <cell r="B757">
            <v>262462</v>
          </cell>
          <cell r="C757">
            <v>20429</v>
          </cell>
        </row>
        <row r="758">
          <cell r="A758">
            <v>338079291989</v>
          </cell>
          <cell r="B758">
            <v>63830</v>
          </cell>
          <cell r="C758">
            <v>17883</v>
          </cell>
        </row>
        <row r="759">
          <cell r="A759">
            <v>338078482522</v>
          </cell>
          <cell r="B759">
            <v>8531</v>
          </cell>
          <cell r="C759">
            <v>4535</v>
          </cell>
        </row>
        <row r="760">
          <cell r="A760">
            <v>338079292151</v>
          </cell>
          <cell r="B760">
            <v>94442</v>
          </cell>
          <cell r="C760">
            <v>18171</v>
          </cell>
        </row>
        <row r="761">
          <cell r="A761">
            <v>338079292169</v>
          </cell>
          <cell r="B761">
            <v>94443</v>
          </cell>
          <cell r="C761">
            <v>12267</v>
          </cell>
        </row>
        <row r="762">
          <cell r="A762">
            <v>338079292177</v>
          </cell>
          <cell r="B762">
            <v>94444</v>
          </cell>
          <cell r="C762">
            <v>10203</v>
          </cell>
        </row>
        <row r="763">
          <cell r="A763">
            <v>338078481029</v>
          </cell>
          <cell r="B763">
            <v>8405</v>
          </cell>
          <cell r="C763">
            <v>6056</v>
          </cell>
        </row>
        <row r="764">
          <cell r="A764">
            <v>338078482506</v>
          </cell>
          <cell r="B764">
            <v>8505</v>
          </cell>
          <cell r="C764">
            <v>6541</v>
          </cell>
        </row>
        <row r="765">
          <cell r="A765">
            <v>338078482449</v>
          </cell>
          <cell r="B765">
            <v>8447</v>
          </cell>
          <cell r="C765">
            <v>6787</v>
          </cell>
        </row>
        <row r="766">
          <cell r="A766">
            <v>338078480781</v>
          </cell>
          <cell r="B766">
            <v>8480</v>
          </cell>
          <cell r="C766">
            <v>8368</v>
          </cell>
        </row>
        <row r="767">
          <cell r="A767">
            <v>338078481987</v>
          </cell>
          <cell r="B767">
            <v>5924</v>
          </cell>
          <cell r="C767">
            <v>9086</v>
          </cell>
        </row>
        <row r="768">
          <cell r="A768">
            <v>338079292235</v>
          </cell>
          <cell r="B768">
            <v>94450</v>
          </cell>
          <cell r="C768">
            <v>22033</v>
          </cell>
        </row>
        <row r="769">
          <cell r="A769">
            <v>338078480609</v>
          </cell>
          <cell r="B769">
            <v>8411</v>
          </cell>
          <cell r="C769">
            <v>9253</v>
          </cell>
        </row>
        <row r="770">
          <cell r="A770">
            <v>338078480757</v>
          </cell>
          <cell r="B770">
            <v>8422</v>
          </cell>
          <cell r="C770">
            <v>9548</v>
          </cell>
        </row>
        <row r="771">
          <cell r="A771">
            <v>338078480732</v>
          </cell>
          <cell r="B771">
            <v>8436</v>
          </cell>
          <cell r="C771">
            <v>9622</v>
          </cell>
        </row>
        <row r="772">
          <cell r="A772">
            <v>338079290197</v>
          </cell>
          <cell r="B772">
            <v>8419</v>
          </cell>
          <cell r="C772">
            <v>12200</v>
          </cell>
        </row>
        <row r="773">
          <cell r="A773">
            <v>338079291831</v>
          </cell>
          <cell r="B773">
            <v>63815</v>
          </cell>
          <cell r="C773">
            <v>1110</v>
          </cell>
        </row>
        <row r="774">
          <cell r="A774">
            <v>338079292185</v>
          </cell>
          <cell r="B774">
            <v>94445</v>
          </cell>
          <cell r="C774">
            <v>1715</v>
          </cell>
        </row>
        <row r="775">
          <cell r="A775">
            <v>338079292268</v>
          </cell>
          <cell r="B775">
            <v>94453</v>
          </cell>
          <cell r="C775">
            <v>1955</v>
          </cell>
        </row>
        <row r="776">
          <cell r="A776">
            <v>338079291872</v>
          </cell>
          <cell r="B776">
            <v>63819</v>
          </cell>
          <cell r="C776">
            <v>2288</v>
          </cell>
        </row>
        <row r="777">
          <cell r="A777">
            <v>338079321117</v>
          </cell>
          <cell r="B777">
            <v>21077</v>
          </cell>
          <cell r="C777">
            <v>9020</v>
          </cell>
        </row>
        <row r="778">
          <cell r="A778">
            <v>338079325092</v>
          </cell>
          <cell r="B778">
            <v>50062</v>
          </cell>
          <cell r="C778">
            <v>5237</v>
          </cell>
        </row>
        <row r="779">
          <cell r="A779">
            <v>338079328997</v>
          </cell>
          <cell r="B779">
            <v>33471</v>
          </cell>
          <cell r="C779">
            <v>200</v>
          </cell>
        </row>
        <row r="780">
          <cell r="A780">
            <v>338079329045</v>
          </cell>
          <cell r="B780">
            <v>33476</v>
          </cell>
          <cell r="C780">
            <v>15128</v>
          </cell>
        </row>
        <row r="781">
          <cell r="A781">
            <v>338079329078</v>
          </cell>
          <cell r="B781">
            <v>33479</v>
          </cell>
          <cell r="C781">
            <v>500</v>
          </cell>
        </row>
        <row r="782">
          <cell r="A782">
            <v>338079560086</v>
          </cell>
          <cell r="B782">
            <v>21845</v>
          </cell>
          <cell r="C782">
            <v>18658</v>
          </cell>
        </row>
        <row r="783">
          <cell r="A783">
            <v>338079561944</v>
          </cell>
          <cell r="B783">
            <v>22555</v>
          </cell>
          <cell r="C783">
            <v>9075</v>
          </cell>
        </row>
        <row r="784">
          <cell r="A784">
            <v>338079565267</v>
          </cell>
          <cell r="B784">
            <v>24779</v>
          </cell>
          <cell r="C784">
            <v>6134</v>
          </cell>
        </row>
        <row r="785">
          <cell r="A785">
            <v>338079565903</v>
          </cell>
          <cell r="B785">
            <v>23453</v>
          </cell>
          <cell r="C785">
            <v>18819</v>
          </cell>
        </row>
        <row r="786">
          <cell r="A786">
            <v>338079569004</v>
          </cell>
          <cell r="B786">
            <v>28849</v>
          </cell>
          <cell r="C786">
            <v>19322</v>
          </cell>
        </row>
        <row r="787">
          <cell r="A787">
            <v>338079574392</v>
          </cell>
          <cell r="B787">
            <v>23531</v>
          </cell>
          <cell r="C787">
            <v>21206</v>
          </cell>
        </row>
        <row r="788">
          <cell r="A788">
            <v>338079575449</v>
          </cell>
          <cell r="B788">
            <v>23541</v>
          </cell>
          <cell r="C788">
            <v>18665</v>
          </cell>
        </row>
        <row r="789">
          <cell r="A789">
            <v>338079575837</v>
          </cell>
          <cell r="B789">
            <v>28854</v>
          </cell>
          <cell r="C789">
            <v>21253</v>
          </cell>
        </row>
        <row r="790">
          <cell r="A790">
            <v>338079577494</v>
          </cell>
          <cell r="B790">
            <v>23561</v>
          </cell>
          <cell r="C790">
            <v>282</v>
          </cell>
        </row>
        <row r="791">
          <cell r="A791">
            <v>338079577692</v>
          </cell>
          <cell r="B791">
            <v>27915</v>
          </cell>
          <cell r="C791">
            <v>13101</v>
          </cell>
        </row>
        <row r="792">
          <cell r="A792">
            <v>338079658104</v>
          </cell>
          <cell r="B792">
            <v>22735</v>
          </cell>
          <cell r="C792">
            <v>17242</v>
          </cell>
        </row>
        <row r="793">
          <cell r="A793">
            <v>338079658328</v>
          </cell>
          <cell r="B793">
            <v>22738</v>
          </cell>
          <cell r="C793">
            <v>17959</v>
          </cell>
        </row>
        <row r="794">
          <cell r="A794">
            <v>338079658435</v>
          </cell>
          <cell r="B794">
            <v>22739</v>
          </cell>
          <cell r="C794">
            <v>15539</v>
          </cell>
        </row>
        <row r="795">
          <cell r="A795">
            <v>338079659821</v>
          </cell>
          <cell r="B795">
            <v>23626</v>
          </cell>
          <cell r="C795">
            <v>20285</v>
          </cell>
        </row>
        <row r="796">
          <cell r="A796">
            <v>338079661025</v>
          </cell>
          <cell r="B796">
            <v>5274</v>
          </cell>
          <cell r="C796">
            <v>67</v>
          </cell>
        </row>
        <row r="797">
          <cell r="A797">
            <v>338079661579</v>
          </cell>
          <cell r="B797">
            <v>5483</v>
          </cell>
          <cell r="C797">
            <v>249</v>
          </cell>
        </row>
        <row r="798">
          <cell r="A798">
            <v>338079664391</v>
          </cell>
          <cell r="B798">
            <v>23582</v>
          </cell>
          <cell r="C798">
            <v>6691</v>
          </cell>
        </row>
        <row r="799">
          <cell r="A799">
            <v>338079668830</v>
          </cell>
          <cell r="B799">
            <v>22567</v>
          </cell>
          <cell r="C799">
            <v>19687</v>
          </cell>
        </row>
        <row r="800">
          <cell r="A800">
            <v>338079670273</v>
          </cell>
          <cell r="B800">
            <v>5302</v>
          </cell>
          <cell r="C800">
            <v>61147</v>
          </cell>
        </row>
        <row r="801">
          <cell r="A801">
            <v>338079670554</v>
          </cell>
          <cell r="B801">
            <v>4666</v>
          </cell>
          <cell r="C801">
            <v>1121</v>
          </cell>
        </row>
        <row r="802">
          <cell r="A802">
            <v>338078402157</v>
          </cell>
          <cell r="B802">
            <v>41141</v>
          </cell>
          <cell r="C802">
            <v>2367</v>
          </cell>
        </row>
        <row r="803">
          <cell r="A803">
            <v>338079291849</v>
          </cell>
          <cell r="B803">
            <v>63816</v>
          </cell>
          <cell r="C803">
            <v>2691</v>
          </cell>
        </row>
        <row r="804">
          <cell r="A804">
            <v>338079291823</v>
          </cell>
          <cell r="B804">
            <v>63814</v>
          </cell>
          <cell r="C804">
            <v>2694</v>
          </cell>
        </row>
        <row r="805">
          <cell r="A805">
            <v>338079291898</v>
          </cell>
          <cell r="B805">
            <v>63821</v>
          </cell>
          <cell r="C805">
            <v>3015</v>
          </cell>
        </row>
        <row r="806">
          <cell r="A806">
            <v>338079673806</v>
          </cell>
          <cell r="B806">
            <v>5398</v>
          </cell>
          <cell r="C806">
            <v>249</v>
          </cell>
        </row>
        <row r="807">
          <cell r="A807">
            <v>338079673954</v>
          </cell>
          <cell r="B807">
            <v>5543</v>
          </cell>
          <cell r="C807">
            <v>1201</v>
          </cell>
        </row>
        <row r="808">
          <cell r="A808">
            <v>338079292227</v>
          </cell>
          <cell r="B808">
            <v>94449</v>
          </cell>
          <cell r="C808">
            <v>3131</v>
          </cell>
        </row>
        <row r="809">
          <cell r="A809">
            <v>338079674200</v>
          </cell>
          <cell r="B809">
            <v>5552</v>
          </cell>
          <cell r="C809">
            <v>47290</v>
          </cell>
        </row>
        <row r="810">
          <cell r="A810">
            <v>338079674259</v>
          </cell>
          <cell r="B810">
            <v>5460</v>
          </cell>
          <cell r="C810">
            <v>57175</v>
          </cell>
        </row>
        <row r="811">
          <cell r="A811">
            <v>338079684407</v>
          </cell>
          <cell r="B811">
            <v>23813</v>
          </cell>
          <cell r="C811">
            <v>20337</v>
          </cell>
        </row>
        <row r="812">
          <cell r="A812">
            <v>338079685305</v>
          </cell>
          <cell r="B812">
            <v>23823</v>
          </cell>
          <cell r="C812">
            <v>21749</v>
          </cell>
        </row>
        <row r="813">
          <cell r="A813">
            <v>338079685461</v>
          </cell>
          <cell r="B813">
            <v>23825</v>
          </cell>
          <cell r="C813">
            <v>775</v>
          </cell>
        </row>
        <row r="814">
          <cell r="A814">
            <v>338079686402</v>
          </cell>
          <cell r="B814">
            <v>23837</v>
          </cell>
          <cell r="C814">
            <v>1149</v>
          </cell>
        </row>
        <row r="815">
          <cell r="A815">
            <v>338079742825</v>
          </cell>
          <cell r="B815">
            <v>50391</v>
          </cell>
          <cell r="C815">
            <v>26362</v>
          </cell>
        </row>
        <row r="816">
          <cell r="A816">
            <v>338079742890</v>
          </cell>
          <cell r="B816">
            <v>50393</v>
          </cell>
          <cell r="C816">
            <v>11779</v>
          </cell>
        </row>
        <row r="817">
          <cell r="A817">
            <v>338079752204</v>
          </cell>
          <cell r="B817">
            <v>50615</v>
          </cell>
          <cell r="C817">
            <v>24845</v>
          </cell>
        </row>
        <row r="818">
          <cell r="A818">
            <v>338079757070</v>
          </cell>
          <cell r="B818">
            <v>50873</v>
          </cell>
          <cell r="C818">
            <v>25706</v>
          </cell>
        </row>
        <row r="819">
          <cell r="A819">
            <v>338079757484</v>
          </cell>
          <cell r="B819">
            <v>50899</v>
          </cell>
          <cell r="C819">
            <v>8873</v>
          </cell>
        </row>
        <row r="820">
          <cell r="A820">
            <v>338079757716</v>
          </cell>
          <cell r="B820">
            <v>50918</v>
          </cell>
          <cell r="C820">
            <v>25742</v>
          </cell>
        </row>
        <row r="821">
          <cell r="A821">
            <v>338178378174</v>
          </cell>
          <cell r="B821">
            <v>27344</v>
          </cell>
          <cell r="C821">
            <v>1266</v>
          </cell>
        </row>
        <row r="822">
          <cell r="A822">
            <v>338178378299</v>
          </cell>
          <cell r="B822">
            <v>27331</v>
          </cell>
          <cell r="C822">
            <v>1120</v>
          </cell>
        </row>
        <row r="823">
          <cell r="A823">
            <v>338178378356</v>
          </cell>
          <cell r="B823">
            <v>27338</v>
          </cell>
          <cell r="C823">
            <v>1500</v>
          </cell>
        </row>
        <row r="824">
          <cell r="A824">
            <v>338178378406</v>
          </cell>
          <cell r="B824">
            <v>27362</v>
          </cell>
          <cell r="C824">
            <v>1485</v>
          </cell>
        </row>
        <row r="825">
          <cell r="A825">
            <v>338178378661</v>
          </cell>
          <cell r="B825">
            <v>27407</v>
          </cell>
          <cell r="C825">
            <v>32222</v>
          </cell>
        </row>
        <row r="826">
          <cell r="A826">
            <v>338178378737</v>
          </cell>
          <cell r="B826">
            <v>27376</v>
          </cell>
          <cell r="C826">
            <v>28078</v>
          </cell>
        </row>
        <row r="827">
          <cell r="A827">
            <v>338178378794</v>
          </cell>
          <cell r="B827">
            <v>27400</v>
          </cell>
          <cell r="C827">
            <v>640</v>
          </cell>
        </row>
        <row r="828">
          <cell r="A828">
            <v>338178378919</v>
          </cell>
          <cell r="B828">
            <v>27389</v>
          </cell>
          <cell r="C828">
            <v>31564</v>
          </cell>
        </row>
        <row r="829">
          <cell r="A829">
            <v>338178378984</v>
          </cell>
          <cell r="B829">
            <v>27417</v>
          </cell>
          <cell r="C829">
            <v>34092</v>
          </cell>
        </row>
        <row r="830">
          <cell r="A830">
            <v>338079292250</v>
          </cell>
          <cell r="B830">
            <v>94452</v>
          </cell>
          <cell r="C830">
            <v>3131</v>
          </cell>
        </row>
        <row r="831">
          <cell r="A831">
            <v>338079292201</v>
          </cell>
          <cell r="B831">
            <v>94447</v>
          </cell>
          <cell r="C831">
            <v>3542</v>
          </cell>
        </row>
        <row r="832">
          <cell r="A832">
            <v>338779296379</v>
          </cell>
          <cell r="B832">
            <v>58674</v>
          </cell>
          <cell r="C832">
            <v>3921</v>
          </cell>
        </row>
        <row r="833">
          <cell r="A833">
            <v>338779296312</v>
          </cell>
          <cell r="B833">
            <v>58668</v>
          </cell>
          <cell r="C833">
            <v>3971</v>
          </cell>
        </row>
        <row r="834">
          <cell r="A834">
            <v>338079291864</v>
          </cell>
          <cell r="B834">
            <v>63818</v>
          </cell>
          <cell r="C834">
            <v>3982</v>
          </cell>
        </row>
        <row r="835">
          <cell r="A835">
            <v>338079291971</v>
          </cell>
          <cell r="B835">
            <v>63829</v>
          </cell>
          <cell r="C835">
            <v>4002</v>
          </cell>
        </row>
        <row r="836">
          <cell r="A836">
            <v>338078402165</v>
          </cell>
          <cell r="B836">
            <v>41142</v>
          </cell>
          <cell r="C836">
            <v>4229</v>
          </cell>
        </row>
        <row r="837">
          <cell r="A837">
            <v>338078402173</v>
          </cell>
          <cell r="B837">
            <v>41143</v>
          </cell>
          <cell r="C837">
            <v>4268</v>
          </cell>
        </row>
        <row r="838">
          <cell r="A838">
            <v>338779296395</v>
          </cell>
          <cell r="B838">
            <v>58676</v>
          </cell>
          <cell r="C838">
            <v>4329</v>
          </cell>
        </row>
        <row r="839">
          <cell r="A839">
            <v>338079291880</v>
          </cell>
          <cell r="B839">
            <v>63820</v>
          </cell>
          <cell r="C839">
            <v>4531</v>
          </cell>
        </row>
        <row r="840">
          <cell r="A840">
            <v>338078669870</v>
          </cell>
          <cell r="B840">
            <v>48142</v>
          </cell>
          <cell r="C840">
            <v>4932</v>
          </cell>
        </row>
        <row r="841">
          <cell r="A841">
            <v>338079292219</v>
          </cell>
          <cell r="B841">
            <v>94448</v>
          </cell>
          <cell r="C841">
            <v>4995</v>
          </cell>
        </row>
        <row r="842">
          <cell r="A842">
            <v>338079292276</v>
          </cell>
          <cell r="B842">
            <v>94454</v>
          </cell>
          <cell r="C842">
            <v>5128</v>
          </cell>
        </row>
        <row r="843">
          <cell r="A843">
            <v>338779296288</v>
          </cell>
          <cell r="B843">
            <v>58665</v>
          </cell>
          <cell r="C843">
            <v>5307</v>
          </cell>
        </row>
        <row r="844">
          <cell r="A844">
            <v>338779296387</v>
          </cell>
          <cell r="B844">
            <v>58675</v>
          </cell>
          <cell r="C844">
            <v>5651</v>
          </cell>
        </row>
        <row r="845">
          <cell r="A845">
            <v>338178730184</v>
          </cell>
          <cell r="B845">
            <v>26273</v>
          </cell>
          <cell r="C845">
            <v>552</v>
          </cell>
        </row>
        <row r="846">
          <cell r="A846">
            <v>338578510798</v>
          </cell>
          <cell r="B846">
            <v>28052</v>
          </cell>
          <cell r="C846">
            <v>6691</v>
          </cell>
        </row>
        <row r="847">
          <cell r="A847">
            <v>338578510962</v>
          </cell>
          <cell r="B847">
            <v>28135</v>
          </cell>
          <cell r="C847">
            <v>6462</v>
          </cell>
        </row>
        <row r="848">
          <cell r="A848">
            <v>338578525390</v>
          </cell>
          <cell r="B848">
            <v>101837</v>
          </cell>
          <cell r="C848">
            <v>6691</v>
          </cell>
        </row>
        <row r="849">
          <cell r="A849">
            <v>338578660213</v>
          </cell>
          <cell r="B849">
            <v>101919</v>
          </cell>
          <cell r="C849">
            <v>1125</v>
          </cell>
        </row>
        <row r="850">
          <cell r="A850">
            <v>338706924168</v>
          </cell>
          <cell r="B850">
            <v>53612</v>
          </cell>
          <cell r="C850">
            <v>13994</v>
          </cell>
        </row>
        <row r="851">
          <cell r="A851">
            <v>338706925264</v>
          </cell>
          <cell r="B851">
            <v>53622</v>
          </cell>
          <cell r="C851">
            <v>31430</v>
          </cell>
        </row>
        <row r="852">
          <cell r="A852">
            <v>338706925298</v>
          </cell>
          <cell r="B852">
            <v>53624</v>
          </cell>
          <cell r="C852">
            <v>33691</v>
          </cell>
        </row>
        <row r="853">
          <cell r="A853">
            <v>338706925330</v>
          </cell>
          <cell r="B853">
            <v>53626</v>
          </cell>
          <cell r="C853">
            <v>27839</v>
          </cell>
        </row>
        <row r="854">
          <cell r="A854">
            <v>338706925355</v>
          </cell>
          <cell r="B854">
            <v>53627</v>
          </cell>
          <cell r="C854">
            <v>13774</v>
          </cell>
        </row>
        <row r="855">
          <cell r="A855">
            <v>338706925363</v>
          </cell>
          <cell r="B855">
            <v>53628</v>
          </cell>
          <cell r="C855">
            <v>12671</v>
          </cell>
        </row>
        <row r="856">
          <cell r="A856">
            <v>338706925371</v>
          </cell>
          <cell r="B856">
            <v>53629</v>
          </cell>
          <cell r="C856">
            <v>16293</v>
          </cell>
        </row>
        <row r="857">
          <cell r="A857">
            <v>338706925389</v>
          </cell>
          <cell r="B857">
            <v>53630</v>
          </cell>
          <cell r="C857">
            <v>13871</v>
          </cell>
        </row>
        <row r="858">
          <cell r="A858">
            <v>338706925405</v>
          </cell>
          <cell r="B858">
            <v>53632</v>
          </cell>
          <cell r="C858">
            <v>19304</v>
          </cell>
        </row>
        <row r="859">
          <cell r="A859">
            <v>338706925447</v>
          </cell>
          <cell r="B859">
            <v>53633</v>
          </cell>
          <cell r="C859">
            <v>10418</v>
          </cell>
        </row>
        <row r="860">
          <cell r="A860">
            <v>338706926056</v>
          </cell>
          <cell r="B860">
            <v>53638</v>
          </cell>
          <cell r="C860">
            <v>13960</v>
          </cell>
        </row>
        <row r="861">
          <cell r="A861">
            <v>338706926072</v>
          </cell>
          <cell r="B861">
            <v>53639</v>
          </cell>
          <cell r="C861">
            <v>17868</v>
          </cell>
        </row>
        <row r="862">
          <cell r="A862">
            <v>338706926080</v>
          </cell>
          <cell r="B862">
            <v>53640</v>
          </cell>
          <cell r="C862">
            <v>20795</v>
          </cell>
        </row>
        <row r="863">
          <cell r="A863">
            <v>338706926130</v>
          </cell>
          <cell r="B863">
            <v>53641</v>
          </cell>
          <cell r="C863">
            <v>17860</v>
          </cell>
        </row>
        <row r="864">
          <cell r="A864">
            <v>338779296403</v>
          </cell>
          <cell r="B864">
            <v>58677</v>
          </cell>
          <cell r="C864">
            <v>5882</v>
          </cell>
        </row>
        <row r="865">
          <cell r="A865">
            <v>338079291955</v>
          </cell>
          <cell r="B865">
            <v>63827</v>
          </cell>
          <cell r="C865">
            <v>5935</v>
          </cell>
        </row>
        <row r="866">
          <cell r="A866">
            <v>338079291914</v>
          </cell>
          <cell r="B866">
            <v>63823</v>
          </cell>
          <cell r="C866">
            <v>5973</v>
          </cell>
        </row>
        <row r="867">
          <cell r="A867">
            <v>338779296353</v>
          </cell>
          <cell r="B867">
            <v>58672</v>
          </cell>
          <cell r="C867">
            <v>6252</v>
          </cell>
        </row>
        <row r="868">
          <cell r="A868">
            <v>338779296361</v>
          </cell>
          <cell r="B868">
            <v>58673</v>
          </cell>
          <cell r="C868">
            <v>6727</v>
          </cell>
        </row>
        <row r="869">
          <cell r="A869">
            <v>338079291906</v>
          </cell>
          <cell r="B869">
            <v>63822</v>
          </cell>
          <cell r="C869">
            <v>6775</v>
          </cell>
        </row>
        <row r="870">
          <cell r="A870">
            <v>338706933169</v>
          </cell>
          <cell r="B870">
            <v>53650</v>
          </cell>
          <cell r="C870">
            <v>12402</v>
          </cell>
        </row>
        <row r="871">
          <cell r="A871">
            <v>338706933185</v>
          </cell>
          <cell r="B871">
            <v>53651</v>
          </cell>
          <cell r="C871">
            <v>16346</v>
          </cell>
        </row>
        <row r="872">
          <cell r="A872">
            <v>338706933193</v>
          </cell>
          <cell r="B872">
            <v>53652</v>
          </cell>
          <cell r="C872">
            <v>16078</v>
          </cell>
        </row>
        <row r="873">
          <cell r="A873">
            <v>338706933227</v>
          </cell>
          <cell r="B873">
            <v>53653</v>
          </cell>
          <cell r="C873">
            <v>19151</v>
          </cell>
        </row>
        <row r="874">
          <cell r="A874">
            <v>338706933243</v>
          </cell>
          <cell r="B874">
            <v>53654</v>
          </cell>
          <cell r="C874">
            <v>15640</v>
          </cell>
        </row>
        <row r="875">
          <cell r="A875">
            <v>338706933318</v>
          </cell>
          <cell r="B875">
            <v>53659</v>
          </cell>
          <cell r="C875">
            <v>37720</v>
          </cell>
        </row>
        <row r="876">
          <cell r="A876">
            <v>338706933409</v>
          </cell>
          <cell r="B876">
            <v>53663</v>
          </cell>
          <cell r="C876">
            <v>15104</v>
          </cell>
        </row>
        <row r="877">
          <cell r="A877">
            <v>338706933417</v>
          </cell>
          <cell r="B877">
            <v>53664</v>
          </cell>
          <cell r="C877">
            <v>15770</v>
          </cell>
        </row>
        <row r="878">
          <cell r="A878">
            <v>338706933458</v>
          </cell>
          <cell r="B878">
            <v>53667</v>
          </cell>
          <cell r="C878">
            <v>14015</v>
          </cell>
        </row>
        <row r="879">
          <cell r="A879">
            <v>338706933623</v>
          </cell>
          <cell r="B879">
            <v>53671</v>
          </cell>
          <cell r="C879">
            <v>14706</v>
          </cell>
        </row>
        <row r="880">
          <cell r="A880">
            <v>338706933631</v>
          </cell>
          <cell r="B880">
            <v>53672</v>
          </cell>
          <cell r="C880">
            <v>16686</v>
          </cell>
        </row>
        <row r="881">
          <cell r="A881">
            <v>338706933649</v>
          </cell>
          <cell r="B881">
            <v>53673</v>
          </cell>
          <cell r="C881">
            <v>13808</v>
          </cell>
        </row>
        <row r="882">
          <cell r="A882">
            <v>338706933656</v>
          </cell>
          <cell r="B882">
            <v>53674</v>
          </cell>
          <cell r="C882">
            <v>10819</v>
          </cell>
        </row>
        <row r="883">
          <cell r="A883">
            <v>338706933664</v>
          </cell>
          <cell r="B883">
            <v>53675</v>
          </cell>
          <cell r="C883">
            <v>27212</v>
          </cell>
        </row>
        <row r="884">
          <cell r="A884">
            <v>338706933672</v>
          </cell>
          <cell r="B884">
            <v>53676</v>
          </cell>
          <cell r="C884">
            <v>32923</v>
          </cell>
        </row>
        <row r="885">
          <cell r="A885">
            <v>338706933680</v>
          </cell>
          <cell r="B885">
            <v>53677</v>
          </cell>
          <cell r="C885">
            <v>14853</v>
          </cell>
        </row>
        <row r="886">
          <cell r="A886">
            <v>338706933706</v>
          </cell>
          <cell r="B886">
            <v>53679</v>
          </cell>
          <cell r="C886">
            <v>42687</v>
          </cell>
        </row>
        <row r="887">
          <cell r="A887">
            <v>338706933714</v>
          </cell>
          <cell r="B887">
            <v>53680</v>
          </cell>
          <cell r="C887">
            <v>19898</v>
          </cell>
        </row>
        <row r="888">
          <cell r="A888">
            <v>338706933722</v>
          </cell>
          <cell r="B888">
            <v>53681</v>
          </cell>
          <cell r="C888">
            <v>24425</v>
          </cell>
        </row>
        <row r="889">
          <cell r="A889">
            <v>338706933730</v>
          </cell>
          <cell r="B889">
            <v>53682</v>
          </cell>
          <cell r="C889">
            <v>13869</v>
          </cell>
        </row>
        <row r="890">
          <cell r="A890">
            <v>338706933748</v>
          </cell>
          <cell r="B890">
            <v>53683</v>
          </cell>
          <cell r="C890">
            <v>31452</v>
          </cell>
        </row>
        <row r="891">
          <cell r="A891">
            <v>338706933755</v>
          </cell>
          <cell r="B891">
            <v>53684</v>
          </cell>
          <cell r="C891">
            <v>16833</v>
          </cell>
        </row>
        <row r="892">
          <cell r="A892">
            <v>338706933763</v>
          </cell>
          <cell r="B892">
            <v>53685</v>
          </cell>
          <cell r="C892">
            <v>17466</v>
          </cell>
        </row>
        <row r="893">
          <cell r="A893">
            <v>338706933771</v>
          </cell>
          <cell r="B893">
            <v>53686</v>
          </cell>
          <cell r="C893">
            <v>36363</v>
          </cell>
        </row>
        <row r="894">
          <cell r="A894">
            <v>338706933789</v>
          </cell>
          <cell r="B894">
            <v>53687</v>
          </cell>
          <cell r="C894">
            <v>13002</v>
          </cell>
        </row>
        <row r="895">
          <cell r="A895">
            <v>338706933797</v>
          </cell>
          <cell r="B895">
            <v>53688</v>
          </cell>
          <cell r="C895">
            <v>11442</v>
          </cell>
        </row>
        <row r="896">
          <cell r="A896">
            <v>338706933805</v>
          </cell>
          <cell r="B896">
            <v>53689</v>
          </cell>
          <cell r="C896">
            <v>31427</v>
          </cell>
        </row>
        <row r="897">
          <cell r="A897">
            <v>338706933813</v>
          </cell>
          <cell r="B897">
            <v>53690</v>
          </cell>
          <cell r="C897">
            <v>21984</v>
          </cell>
        </row>
        <row r="898">
          <cell r="A898">
            <v>338706933821</v>
          </cell>
          <cell r="B898">
            <v>53691</v>
          </cell>
          <cell r="C898">
            <v>17253</v>
          </cell>
        </row>
        <row r="899">
          <cell r="A899">
            <v>338706933839</v>
          </cell>
          <cell r="B899">
            <v>53692</v>
          </cell>
          <cell r="C899">
            <v>23891</v>
          </cell>
        </row>
        <row r="900">
          <cell r="A900">
            <v>338706933847</v>
          </cell>
          <cell r="B900">
            <v>53693</v>
          </cell>
          <cell r="C900">
            <v>14276</v>
          </cell>
        </row>
        <row r="901">
          <cell r="A901">
            <v>338706933854</v>
          </cell>
          <cell r="B901">
            <v>53694</v>
          </cell>
          <cell r="C901">
            <v>18400</v>
          </cell>
        </row>
        <row r="902">
          <cell r="A902">
            <v>338706933862</v>
          </cell>
          <cell r="B902">
            <v>53695</v>
          </cell>
          <cell r="C902">
            <v>5894</v>
          </cell>
        </row>
        <row r="903">
          <cell r="A903">
            <v>338706933870</v>
          </cell>
          <cell r="B903">
            <v>53696</v>
          </cell>
          <cell r="C903">
            <v>20910</v>
          </cell>
        </row>
        <row r="904">
          <cell r="A904">
            <v>338706933888</v>
          </cell>
          <cell r="B904">
            <v>53697</v>
          </cell>
          <cell r="C904">
            <v>12836</v>
          </cell>
        </row>
        <row r="905">
          <cell r="A905">
            <v>338706933896</v>
          </cell>
          <cell r="B905">
            <v>53698</v>
          </cell>
          <cell r="C905">
            <v>37501</v>
          </cell>
        </row>
        <row r="906">
          <cell r="A906">
            <v>338706952664</v>
          </cell>
          <cell r="B906">
            <v>53703</v>
          </cell>
          <cell r="C906">
            <v>40020</v>
          </cell>
        </row>
        <row r="907">
          <cell r="A907">
            <v>338078672346</v>
          </cell>
          <cell r="B907">
            <v>48192</v>
          </cell>
          <cell r="C907">
            <v>6833</v>
          </cell>
        </row>
        <row r="908">
          <cell r="A908">
            <v>338779296338</v>
          </cell>
          <cell r="B908">
            <v>58670</v>
          </cell>
          <cell r="C908">
            <v>7045</v>
          </cell>
        </row>
        <row r="909">
          <cell r="A909">
            <v>338706953944</v>
          </cell>
          <cell r="B909">
            <v>53706</v>
          </cell>
          <cell r="C909">
            <v>18698</v>
          </cell>
        </row>
        <row r="910">
          <cell r="A910">
            <v>338779296239</v>
          </cell>
          <cell r="B910">
            <v>58660</v>
          </cell>
          <cell r="C910">
            <v>7109</v>
          </cell>
        </row>
        <row r="911">
          <cell r="A911">
            <v>338779296411</v>
          </cell>
          <cell r="B911">
            <v>58678</v>
          </cell>
          <cell r="C911">
            <v>7262</v>
          </cell>
        </row>
        <row r="912">
          <cell r="A912">
            <v>338079292284</v>
          </cell>
          <cell r="B912">
            <v>94455</v>
          </cell>
          <cell r="C912">
            <v>7316</v>
          </cell>
        </row>
        <row r="913">
          <cell r="A913">
            <v>338078669912</v>
          </cell>
          <cell r="B913">
            <v>48146</v>
          </cell>
          <cell r="C913">
            <v>7388</v>
          </cell>
        </row>
        <row r="914">
          <cell r="A914">
            <v>338706954116</v>
          </cell>
          <cell r="B914">
            <v>53711</v>
          </cell>
          <cell r="C914">
            <v>19753</v>
          </cell>
        </row>
        <row r="915">
          <cell r="A915">
            <v>338706954140</v>
          </cell>
          <cell r="B915">
            <v>53712</v>
          </cell>
          <cell r="C915">
            <v>20662</v>
          </cell>
        </row>
        <row r="916">
          <cell r="A916">
            <v>338706954157</v>
          </cell>
          <cell r="B916">
            <v>53713</v>
          </cell>
          <cell r="C916">
            <v>34780</v>
          </cell>
        </row>
        <row r="917">
          <cell r="A917">
            <v>338706954181</v>
          </cell>
          <cell r="B917">
            <v>53714</v>
          </cell>
          <cell r="C917">
            <v>9437</v>
          </cell>
        </row>
        <row r="918">
          <cell r="A918">
            <v>338079292144</v>
          </cell>
          <cell r="B918">
            <v>94441</v>
          </cell>
          <cell r="C918">
            <v>7430</v>
          </cell>
        </row>
        <row r="919">
          <cell r="A919">
            <v>338706954207</v>
          </cell>
          <cell r="B919">
            <v>53716</v>
          </cell>
          <cell r="C919">
            <v>15457</v>
          </cell>
        </row>
        <row r="920">
          <cell r="A920">
            <v>338079292193</v>
          </cell>
          <cell r="B920">
            <v>94446</v>
          </cell>
          <cell r="C920">
            <v>7583</v>
          </cell>
        </row>
        <row r="921">
          <cell r="A921">
            <v>338779296247</v>
          </cell>
          <cell r="B921">
            <v>58661</v>
          </cell>
          <cell r="C921">
            <v>7678</v>
          </cell>
        </row>
        <row r="922">
          <cell r="A922">
            <v>338706954231</v>
          </cell>
          <cell r="B922">
            <v>53719</v>
          </cell>
          <cell r="C922">
            <v>39956</v>
          </cell>
        </row>
        <row r="923">
          <cell r="A923">
            <v>338706954249</v>
          </cell>
          <cell r="B923">
            <v>53720</v>
          </cell>
          <cell r="C923">
            <v>11665</v>
          </cell>
        </row>
        <row r="924">
          <cell r="A924">
            <v>338706954280</v>
          </cell>
          <cell r="B924">
            <v>53723</v>
          </cell>
          <cell r="C924">
            <v>35438</v>
          </cell>
        </row>
        <row r="925">
          <cell r="A925">
            <v>338706954298</v>
          </cell>
          <cell r="B925">
            <v>53724</v>
          </cell>
          <cell r="C925">
            <v>21315</v>
          </cell>
        </row>
        <row r="926">
          <cell r="A926">
            <v>338779296320</v>
          </cell>
          <cell r="B926">
            <v>58669</v>
          </cell>
          <cell r="C926">
            <v>8062</v>
          </cell>
        </row>
        <row r="927">
          <cell r="A927">
            <v>338706954314</v>
          </cell>
          <cell r="B927">
            <v>53726</v>
          </cell>
          <cell r="C927">
            <v>26362</v>
          </cell>
        </row>
        <row r="928">
          <cell r="A928">
            <v>338706954322</v>
          </cell>
          <cell r="B928">
            <v>53727</v>
          </cell>
          <cell r="C928">
            <v>20050</v>
          </cell>
        </row>
        <row r="929">
          <cell r="A929">
            <v>338706954330</v>
          </cell>
          <cell r="B929">
            <v>53728</v>
          </cell>
          <cell r="C929">
            <v>16774</v>
          </cell>
        </row>
        <row r="930">
          <cell r="A930">
            <v>338706954355</v>
          </cell>
          <cell r="B930">
            <v>53729</v>
          </cell>
          <cell r="C930">
            <v>34500</v>
          </cell>
        </row>
        <row r="931">
          <cell r="A931">
            <v>338706954363</v>
          </cell>
          <cell r="B931">
            <v>53730</v>
          </cell>
          <cell r="C931">
            <v>16370</v>
          </cell>
        </row>
        <row r="932">
          <cell r="A932">
            <v>338706954371</v>
          </cell>
          <cell r="B932">
            <v>53731</v>
          </cell>
          <cell r="C932">
            <v>26352</v>
          </cell>
        </row>
        <row r="933">
          <cell r="A933">
            <v>338706954389</v>
          </cell>
          <cell r="B933">
            <v>53732</v>
          </cell>
          <cell r="C933">
            <v>28505</v>
          </cell>
        </row>
        <row r="934">
          <cell r="A934">
            <v>338706954405</v>
          </cell>
          <cell r="B934">
            <v>53733</v>
          </cell>
          <cell r="C934">
            <v>14543</v>
          </cell>
        </row>
        <row r="935">
          <cell r="A935">
            <v>338079292243</v>
          </cell>
          <cell r="B935">
            <v>94451</v>
          </cell>
          <cell r="C935">
            <v>8292</v>
          </cell>
        </row>
        <row r="936">
          <cell r="A936">
            <v>338706954439</v>
          </cell>
          <cell r="B936">
            <v>53735</v>
          </cell>
          <cell r="C936">
            <v>38640</v>
          </cell>
        </row>
        <row r="937">
          <cell r="A937">
            <v>338706954454</v>
          </cell>
          <cell r="B937">
            <v>53736</v>
          </cell>
          <cell r="C937">
            <v>40020</v>
          </cell>
        </row>
        <row r="938">
          <cell r="A938">
            <v>338706954470</v>
          </cell>
          <cell r="B938">
            <v>53738</v>
          </cell>
          <cell r="C938">
            <v>29900</v>
          </cell>
        </row>
        <row r="939">
          <cell r="A939">
            <v>338079291856</v>
          </cell>
          <cell r="B939">
            <v>63817</v>
          </cell>
          <cell r="C939">
            <v>8371</v>
          </cell>
        </row>
        <row r="940">
          <cell r="A940">
            <v>338706954496</v>
          </cell>
          <cell r="B940">
            <v>53740</v>
          </cell>
          <cell r="C940">
            <v>40480</v>
          </cell>
        </row>
        <row r="941">
          <cell r="A941">
            <v>338706954504</v>
          </cell>
          <cell r="B941">
            <v>53741</v>
          </cell>
          <cell r="C941">
            <v>29299</v>
          </cell>
        </row>
        <row r="942">
          <cell r="A942">
            <v>338706954512</v>
          </cell>
          <cell r="B942">
            <v>53742</v>
          </cell>
          <cell r="C942">
            <v>23976</v>
          </cell>
        </row>
        <row r="943">
          <cell r="A943">
            <v>338706954520</v>
          </cell>
          <cell r="B943">
            <v>53743</v>
          </cell>
          <cell r="C943">
            <v>21927</v>
          </cell>
        </row>
        <row r="944">
          <cell r="A944">
            <v>338779296296</v>
          </cell>
          <cell r="B944">
            <v>58666</v>
          </cell>
          <cell r="C944">
            <v>8670</v>
          </cell>
        </row>
        <row r="945">
          <cell r="A945">
            <v>338706954546</v>
          </cell>
          <cell r="B945">
            <v>53745</v>
          </cell>
          <cell r="C945">
            <v>34500</v>
          </cell>
        </row>
        <row r="946">
          <cell r="A946">
            <v>338706954553</v>
          </cell>
          <cell r="B946">
            <v>53746</v>
          </cell>
          <cell r="C946">
            <v>27915</v>
          </cell>
        </row>
        <row r="947">
          <cell r="A947">
            <v>338706954587</v>
          </cell>
          <cell r="B947">
            <v>53747</v>
          </cell>
          <cell r="C947">
            <v>25278</v>
          </cell>
        </row>
        <row r="948">
          <cell r="A948">
            <v>338706954595</v>
          </cell>
          <cell r="B948">
            <v>53748</v>
          </cell>
          <cell r="C948">
            <v>10015</v>
          </cell>
        </row>
        <row r="949">
          <cell r="A949">
            <v>338706954603</v>
          </cell>
          <cell r="B949">
            <v>53749</v>
          </cell>
          <cell r="C949">
            <v>36800</v>
          </cell>
        </row>
        <row r="950">
          <cell r="A950">
            <v>338706954611</v>
          </cell>
          <cell r="B950">
            <v>53750</v>
          </cell>
          <cell r="C950">
            <v>35880</v>
          </cell>
        </row>
        <row r="951">
          <cell r="A951">
            <v>338706954629</v>
          </cell>
          <cell r="B951">
            <v>53751</v>
          </cell>
          <cell r="C951">
            <v>39100</v>
          </cell>
        </row>
        <row r="952">
          <cell r="A952">
            <v>338706954637</v>
          </cell>
          <cell r="B952">
            <v>53752</v>
          </cell>
          <cell r="C952">
            <v>17470</v>
          </cell>
        </row>
        <row r="953">
          <cell r="A953">
            <v>338706954645</v>
          </cell>
          <cell r="B953">
            <v>53753</v>
          </cell>
          <cell r="C953">
            <v>34102</v>
          </cell>
        </row>
        <row r="954">
          <cell r="A954">
            <v>338706954652</v>
          </cell>
          <cell r="B954">
            <v>53754</v>
          </cell>
          <cell r="C954">
            <v>13166</v>
          </cell>
        </row>
        <row r="955">
          <cell r="A955">
            <v>338706954660</v>
          </cell>
          <cell r="B955">
            <v>53755</v>
          </cell>
          <cell r="C955">
            <v>20791</v>
          </cell>
        </row>
        <row r="956">
          <cell r="A956">
            <v>338706954678</v>
          </cell>
          <cell r="B956">
            <v>53756</v>
          </cell>
          <cell r="C956">
            <v>39100</v>
          </cell>
        </row>
        <row r="957">
          <cell r="A957">
            <v>338706954702</v>
          </cell>
          <cell r="B957">
            <v>53758</v>
          </cell>
          <cell r="C957">
            <v>15575</v>
          </cell>
        </row>
        <row r="958">
          <cell r="A958">
            <v>338706954710</v>
          </cell>
          <cell r="B958">
            <v>53759</v>
          </cell>
          <cell r="C958">
            <v>38180</v>
          </cell>
        </row>
        <row r="959">
          <cell r="A959">
            <v>338779296346</v>
          </cell>
          <cell r="B959">
            <v>58671</v>
          </cell>
          <cell r="C959">
            <v>8746</v>
          </cell>
        </row>
        <row r="960">
          <cell r="A960">
            <v>338706954736</v>
          </cell>
          <cell r="B960">
            <v>53761</v>
          </cell>
          <cell r="C960">
            <v>30630</v>
          </cell>
        </row>
        <row r="961">
          <cell r="A961">
            <v>338706954744</v>
          </cell>
          <cell r="B961">
            <v>53762</v>
          </cell>
          <cell r="C961">
            <v>31220</v>
          </cell>
        </row>
        <row r="962">
          <cell r="A962">
            <v>338706954769</v>
          </cell>
          <cell r="B962">
            <v>53763</v>
          </cell>
          <cell r="C962">
            <v>25049</v>
          </cell>
        </row>
        <row r="963">
          <cell r="A963">
            <v>338706954777</v>
          </cell>
          <cell r="B963">
            <v>53764</v>
          </cell>
          <cell r="C963">
            <v>36340</v>
          </cell>
        </row>
        <row r="964">
          <cell r="A964">
            <v>338706954793</v>
          </cell>
          <cell r="B964">
            <v>53766</v>
          </cell>
          <cell r="C964">
            <v>9651</v>
          </cell>
        </row>
        <row r="965">
          <cell r="A965">
            <v>338706954801</v>
          </cell>
          <cell r="B965">
            <v>53767</v>
          </cell>
          <cell r="C965">
            <v>15345</v>
          </cell>
        </row>
        <row r="966">
          <cell r="A966">
            <v>338078672353</v>
          </cell>
          <cell r="B966">
            <v>48193</v>
          </cell>
          <cell r="C966">
            <v>8837</v>
          </cell>
        </row>
        <row r="967">
          <cell r="A967">
            <v>338706954827</v>
          </cell>
          <cell r="B967">
            <v>53769</v>
          </cell>
          <cell r="C967">
            <v>19468</v>
          </cell>
        </row>
        <row r="968">
          <cell r="A968">
            <v>338706954835</v>
          </cell>
          <cell r="B968">
            <v>53770</v>
          </cell>
          <cell r="C968">
            <v>30277</v>
          </cell>
        </row>
        <row r="969">
          <cell r="A969">
            <v>338779296304</v>
          </cell>
          <cell r="B969">
            <v>58667</v>
          </cell>
          <cell r="C969">
            <v>8952</v>
          </cell>
        </row>
        <row r="970">
          <cell r="A970">
            <v>338779296221</v>
          </cell>
          <cell r="B970">
            <v>58659</v>
          </cell>
          <cell r="C970">
            <v>9633</v>
          </cell>
        </row>
        <row r="971">
          <cell r="A971">
            <v>338779296254</v>
          </cell>
          <cell r="B971">
            <v>58662</v>
          </cell>
          <cell r="C971">
            <v>9952</v>
          </cell>
        </row>
        <row r="972">
          <cell r="A972">
            <v>338779296270</v>
          </cell>
          <cell r="B972">
            <v>58664</v>
          </cell>
          <cell r="C972">
            <v>10735</v>
          </cell>
        </row>
        <row r="973">
          <cell r="A973">
            <v>338706954926</v>
          </cell>
          <cell r="B973">
            <v>53776</v>
          </cell>
          <cell r="C973">
            <v>17402</v>
          </cell>
        </row>
        <row r="974">
          <cell r="A974">
            <v>338706954959</v>
          </cell>
          <cell r="B974">
            <v>53777</v>
          </cell>
          <cell r="C974">
            <v>19342</v>
          </cell>
        </row>
        <row r="975">
          <cell r="A975">
            <v>338078688532</v>
          </cell>
          <cell r="B975">
            <v>48230</v>
          </cell>
          <cell r="C975">
            <v>11523</v>
          </cell>
        </row>
        <row r="976">
          <cell r="A976">
            <v>338766250058</v>
          </cell>
          <cell r="B976">
            <v>53796</v>
          </cell>
          <cell r="C976">
            <v>1112</v>
          </cell>
        </row>
        <row r="977">
          <cell r="A977">
            <v>338766250140</v>
          </cell>
          <cell r="B977">
            <v>53805</v>
          </cell>
          <cell r="C977">
            <v>1112</v>
          </cell>
        </row>
        <row r="978">
          <cell r="A978">
            <v>338766302107</v>
          </cell>
          <cell r="B978">
            <v>53832</v>
          </cell>
          <cell r="C978">
            <v>1112</v>
          </cell>
        </row>
        <row r="979">
          <cell r="A979">
            <v>338767710209</v>
          </cell>
          <cell r="B979">
            <v>53895</v>
          </cell>
          <cell r="C979">
            <v>173</v>
          </cell>
        </row>
        <row r="980">
          <cell r="A980">
            <v>338767710217</v>
          </cell>
          <cell r="B980">
            <v>53896</v>
          </cell>
          <cell r="C980">
            <v>14</v>
          </cell>
        </row>
        <row r="981">
          <cell r="A981">
            <v>338767710258</v>
          </cell>
          <cell r="B981">
            <v>53900</v>
          </cell>
          <cell r="C981">
            <v>61</v>
          </cell>
        </row>
        <row r="982">
          <cell r="A982">
            <v>338767710290</v>
          </cell>
          <cell r="B982">
            <v>53904</v>
          </cell>
          <cell r="C982">
            <v>668</v>
          </cell>
        </row>
        <row r="983">
          <cell r="A983">
            <v>338767710779</v>
          </cell>
          <cell r="B983">
            <v>63619</v>
          </cell>
          <cell r="C983">
            <v>531</v>
          </cell>
        </row>
        <row r="984">
          <cell r="A984">
            <v>338767710787</v>
          </cell>
          <cell r="B984">
            <v>63620</v>
          </cell>
          <cell r="C984">
            <v>2098</v>
          </cell>
        </row>
        <row r="985">
          <cell r="A985">
            <v>338767710829</v>
          </cell>
          <cell r="B985">
            <v>63624</v>
          </cell>
          <cell r="C985">
            <v>1001</v>
          </cell>
        </row>
        <row r="986">
          <cell r="A986">
            <v>338767710837</v>
          </cell>
          <cell r="B986">
            <v>63625</v>
          </cell>
          <cell r="C986">
            <v>897</v>
          </cell>
        </row>
        <row r="987">
          <cell r="A987">
            <v>338767710845</v>
          </cell>
          <cell r="B987">
            <v>63626</v>
          </cell>
          <cell r="C987">
            <v>14</v>
          </cell>
        </row>
        <row r="988">
          <cell r="A988">
            <v>338767710860</v>
          </cell>
          <cell r="B988">
            <v>63628</v>
          </cell>
          <cell r="C988">
            <v>2098</v>
          </cell>
        </row>
        <row r="989">
          <cell r="A989">
            <v>338767710878</v>
          </cell>
          <cell r="B989">
            <v>63629</v>
          </cell>
          <cell r="C989">
            <v>2098</v>
          </cell>
        </row>
        <row r="990">
          <cell r="A990">
            <v>338767710886</v>
          </cell>
          <cell r="B990">
            <v>63630</v>
          </cell>
          <cell r="C990">
            <v>1276</v>
          </cell>
        </row>
        <row r="991">
          <cell r="A991">
            <v>338767710902</v>
          </cell>
          <cell r="B991">
            <v>63770</v>
          </cell>
          <cell r="C991">
            <v>13</v>
          </cell>
        </row>
        <row r="992">
          <cell r="A992">
            <v>338767711207</v>
          </cell>
          <cell r="B992">
            <v>62693</v>
          </cell>
          <cell r="C992">
            <v>14</v>
          </cell>
        </row>
        <row r="993">
          <cell r="A993">
            <v>338767711231</v>
          </cell>
          <cell r="B993">
            <v>62696</v>
          </cell>
          <cell r="C993">
            <v>1638</v>
          </cell>
        </row>
        <row r="994">
          <cell r="A994">
            <v>338767711256</v>
          </cell>
          <cell r="B994">
            <v>62698</v>
          </cell>
          <cell r="C994">
            <v>1149</v>
          </cell>
        </row>
        <row r="995">
          <cell r="A995">
            <v>338767711298</v>
          </cell>
          <cell r="B995">
            <v>62702</v>
          </cell>
          <cell r="C995">
            <v>1276</v>
          </cell>
        </row>
        <row r="996">
          <cell r="A996">
            <v>338767711306</v>
          </cell>
          <cell r="B996">
            <v>62703</v>
          </cell>
          <cell r="C996">
            <v>833</v>
          </cell>
        </row>
        <row r="997">
          <cell r="A997">
            <v>338767711314</v>
          </cell>
          <cell r="B997">
            <v>62704</v>
          </cell>
          <cell r="C997">
            <v>819</v>
          </cell>
        </row>
        <row r="998">
          <cell r="A998">
            <v>338767711322</v>
          </cell>
          <cell r="B998">
            <v>62705</v>
          </cell>
          <cell r="C998">
            <v>1161</v>
          </cell>
        </row>
        <row r="999">
          <cell r="A999">
            <v>338767711371</v>
          </cell>
          <cell r="B999">
            <v>62710</v>
          </cell>
          <cell r="C999">
            <v>193</v>
          </cell>
        </row>
        <row r="1000">
          <cell r="A1000">
            <v>338767711397</v>
          </cell>
          <cell r="B1000">
            <v>63108</v>
          </cell>
          <cell r="C1000">
            <v>668</v>
          </cell>
        </row>
        <row r="1001">
          <cell r="A1001">
            <v>338767711413</v>
          </cell>
          <cell r="B1001">
            <v>63118</v>
          </cell>
          <cell r="C1001">
            <v>193</v>
          </cell>
        </row>
        <row r="1002">
          <cell r="A1002">
            <v>338767711439</v>
          </cell>
          <cell r="B1002">
            <v>63119</v>
          </cell>
          <cell r="C1002">
            <v>2031</v>
          </cell>
        </row>
        <row r="1003">
          <cell r="A1003">
            <v>338767711447</v>
          </cell>
          <cell r="B1003">
            <v>63121</v>
          </cell>
          <cell r="C1003">
            <v>819</v>
          </cell>
        </row>
        <row r="1004">
          <cell r="A1004">
            <v>338767711454</v>
          </cell>
          <cell r="B1004">
            <v>63116</v>
          </cell>
          <cell r="C1004">
            <v>1090</v>
          </cell>
        </row>
        <row r="1005">
          <cell r="A1005">
            <v>338767711462</v>
          </cell>
          <cell r="B1005">
            <v>63120</v>
          </cell>
          <cell r="C1005">
            <v>14</v>
          </cell>
        </row>
        <row r="1006">
          <cell r="A1006">
            <v>338767711470</v>
          </cell>
          <cell r="B1006">
            <v>63111</v>
          </cell>
          <cell r="C1006">
            <v>14</v>
          </cell>
        </row>
        <row r="1007">
          <cell r="A1007">
            <v>338767711504</v>
          </cell>
          <cell r="B1007">
            <v>63126</v>
          </cell>
          <cell r="C1007">
            <v>1148</v>
          </cell>
        </row>
        <row r="1008">
          <cell r="A1008">
            <v>338767711520</v>
          </cell>
          <cell r="B1008">
            <v>63128</v>
          </cell>
          <cell r="C1008">
            <v>1638</v>
          </cell>
        </row>
        <row r="1009">
          <cell r="A1009">
            <v>338767711538</v>
          </cell>
          <cell r="B1009">
            <v>63130</v>
          </cell>
          <cell r="C1009">
            <v>14</v>
          </cell>
        </row>
        <row r="1010">
          <cell r="A1010">
            <v>338767711553</v>
          </cell>
          <cell r="B1010">
            <v>63284</v>
          </cell>
          <cell r="C1010">
            <v>1135</v>
          </cell>
        </row>
        <row r="1011">
          <cell r="A1011">
            <v>338767711561</v>
          </cell>
          <cell r="B1011">
            <v>63112</v>
          </cell>
          <cell r="C1011">
            <v>1148</v>
          </cell>
        </row>
        <row r="1012">
          <cell r="A1012">
            <v>338767711579</v>
          </cell>
          <cell r="B1012">
            <v>63113</v>
          </cell>
          <cell r="C1012">
            <v>1148</v>
          </cell>
        </row>
        <row r="1013">
          <cell r="A1013">
            <v>338767711603</v>
          </cell>
          <cell r="B1013">
            <v>63109</v>
          </cell>
          <cell r="C1013">
            <v>911</v>
          </cell>
        </row>
        <row r="1014">
          <cell r="A1014">
            <v>338767711611</v>
          </cell>
          <cell r="B1014">
            <v>63110</v>
          </cell>
          <cell r="C1014">
            <v>531</v>
          </cell>
        </row>
        <row r="1015">
          <cell r="A1015">
            <v>338767711629</v>
          </cell>
          <cell r="B1015">
            <v>63132</v>
          </cell>
          <cell r="C1015">
            <v>1135</v>
          </cell>
        </row>
        <row r="1016">
          <cell r="A1016">
            <v>338767711637</v>
          </cell>
          <cell r="B1016">
            <v>63134</v>
          </cell>
          <cell r="C1016">
            <v>193</v>
          </cell>
        </row>
        <row r="1017">
          <cell r="A1017">
            <v>338767711645</v>
          </cell>
          <cell r="B1017">
            <v>63124</v>
          </cell>
          <cell r="C1017">
            <v>833</v>
          </cell>
        </row>
        <row r="1018">
          <cell r="A1018">
            <v>338767711652</v>
          </cell>
          <cell r="B1018">
            <v>63131</v>
          </cell>
          <cell r="C1018">
            <v>193</v>
          </cell>
        </row>
        <row r="1019">
          <cell r="A1019">
            <v>338767711678</v>
          </cell>
          <cell r="B1019">
            <v>63135</v>
          </cell>
          <cell r="C1019">
            <v>1001</v>
          </cell>
        </row>
        <row r="1020">
          <cell r="A1020">
            <v>338767711686</v>
          </cell>
          <cell r="B1020">
            <v>63150</v>
          </cell>
          <cell r="C1020">
            <v>14</v>
          </cell>
        </row>
        <row r="1021">
          <cell r="A1021">
            <v>338767711702</v>
          </cell>
          <cell r="B1021">
            <v>63149</v>
          </cell>
          <cell r="C1021">
            <v>1090</v>
          </cell>
        </row>
        <row r="1022">
          <cell r="A1022">
            <v>338767711728</v>
          </cell>
          <cell r="B1022">
            <v>63152</v>
          </cell>
          <cell r="C1022">
            <v>668</v>
          </cell>
        </row>
        <row r="1023">
          <cell r="A1023">
            <v>338767711736</v>
          </cell>
          <cell r="B1023">
            <v>63153</v>
          </cell>
          <cell r="C1023">
            <v>833</v>
          </cell>
        </row>
        <row r="1024">
          <cell r="A1024">
            <v>338767711744</v>
          </cell>
          <cell r="B1024">
            <v>63155</v>
          </cell>
          <cell r="C1024">
            <v>1148</v>
          </cell>
        </row>
        <row r="1025">
          <cell r="A1025">
            <v>338767711769</v>
          </cell>
          <cell r="B1025">
            <v>63154</v>
          </cell>
          <cell r="C1025">
            <v>1148</v>
          </cell>
        </row>
        <row r="1026">
          <cell r="A1026">
            <v>338767711793</v>
          </cell>
          <cell r="B1026">
            <v>63158</v>
          </cell>
          <cell r="C1026">
            <v>925</v>
          </cell>
        </row>
        <row r="1027">
          <cell r="A1027">
            <v>338767717006</v>
          </cell>
          <cell r="B1027">
            <v>256496</v>
          </cell>
          <cell r="C1027">
            <v>22185</v>
          </cell>
        </row>
        <row r="1028">
          <cell r="A1028">
            <v>338767717014</v>
          </cell>
          <cell r="B1028">
            <v>256497</v>
          </cell>
          <cell r="C1028">
            <v>23553</v>
          </cell>
        </row>
        <row r="1029">
          <cell r="A1029">
            <v>338767717022</v>
          </cell>
          <cell r="B1029">
            <v>256498</v>
          </cell>
          <cell r="C1029">
            <v>22581</v>
          </cell>
        </row>
        <row r="1030">
          <cell r="A1030">
            <v>338767717048</v>
          </cell>
          <cell r="B1030">
            <v>256500</v>
          </cell>
          <cell r="C1030">
            <v>22593</v>
          </cell>
        </row>
        <row r="1031">
          <cell r="A1031">
            <v>338767717055</v>
          </cell>
          <cell r="B1031">
            <v>256501</v>
          </cell>
          <cell r="C1031">
            <v>23325</v>
          </cell>
        </row>
        <row r="1032">
          <cell r="A1032">
            <v>338767717063</v>
          </cell>
          <cell r="B1032">
            <v>256502</v>
          </cell>
          <cell r="C1032">
            <v>22953</v>
          </cell>
        </row>
        <row r="1033">
          <cell r="A1033">
            <v>338767717089</v>
          </cell>
          <cell r="B1033">
            <v>256504</v>
          </cell>
          <cell r="C1033">
            <v>11005</v>
          </cell>
        </row>
        <row r="1034">
          <cell r="A1034">
            <v>338767717105</v>
          </cell>
          <cell r="B1034">
            <v>256506</v>
          </cell>
          <cell r="C1034">
            <v>23133</v>
          </cell>
        </row>
        <row r="1035">
          <cell r="A1035">
            <v>338767717311</v>
          </cell>
          <cell r="B1035">
            <v>256527</v>
          </cell>
          <cell r="C1035">
            <v>24</v>
          </cell>
        </row>
        <row r="1036">
          <cell r="A1036">
            <v>338767717345</v>
          </cell>
          <cell r="B1036">
            <v>256530</v>
          </cell>
          <cell r="C1036">
            <v>22581</v>
          </cell>
        </row>
        <row r="1037">
          <cell r="A1037">
            <v>338767717352</v>
          </cell>
          <cell r="B1037">
            <v>256531</v>
          </cell>
          <cell r="C1037">
            <v>23553</v>
          </cell>
        </row>
        <row r="1038">
          <cell r="A1038">
            <v>338767717360</v>
          </cell>
          <cell r="B1038">
            <v>256532</v>
          </cell>
          <cell r="C1038">
            <v>1408</v>
          </cell>
        </row>
        <row r="1039">
          <cell r="A1039">
            <v>338767717394</v>
          </cell>
          <cell r="B1039">
            <v>256535</v>
          </cell>
          <cell r="C1039">
            <v>1408</v>
          </cell>
        </row>
        <row r="1040">
          <cell r="A1040">
            <v>338767717402</v>
          </cell>
          <cell r="B1040">
            <v>256536</v>
          </cell>
          <cell r="C1040">
            <v>14565</v>
          </cell>
        </row>
        <row r="1041">
          <cell r="A1041">
            <v>338767717428</v>
          </cell>
          <cell r="B1041">
            <v>256538</v>
          </cell>
          <cell r="C1041">
            <v>22773</v>
          </cell>
        </row>
        <row r="1042">
          <cell r="A1042">
            <v>338767717444</v>
          </cell>
          <cell r="B1042">
            <v>256540</v>
          </cell>
          <cell r="C1042">
            <v>23075</v>
          </cell>
        </row>
        <row r="1043">
          <cell r="A1043">
            <v>338767717469</v>
          </cell>
          <cell r="B1043">
            <v>256542</v>
          </cell>
          <cell r="C1043">
            <v>23745</v>
          </cell>
        </row>
        <row r="1044">
          <cell r="A1044">
            <v>338767717477</v>
          </cell>
          <cell r="B1044">
            <v>256543</v>
          </cell>
          <cell r="C1044">
            <v>10402</v>
          </cell>
        </row>
        <row r="1045">
          <cell r="A1045">
            <v>338767717584</v>
          </cell>
          <cell r="B1045">
            <v>256554</v>
          </cell>
          <cell r="C1045">
            <v>22377</v>
          </cell>
        </row>
        <row r="1046">
          <cell r="A1046">
            <v>338767717618</v>
          </cell>
          <cell r="B1046">
            <v>256557</v>
          </cell>
          <cell r="C1046">
            <v>23553</v>
          </cell>
        </row>
        <row r="1047">
          <cell r="A1047">
            <v>338767717634</v>
          </cell>
          <cell r="B1047">
            <v>256559</v>
          </cell>
          <cell r="C1047">
            <v>445</v>
          </cell>
        </row>
        <row r="1048">
          <cell r="A1048">
            <v>338767717642</v>
          </cell>
          <cell r="B1048">
            <v>256560</v>
          </cell>
          <cell r="C1048">
            <v>23325</v>
          </cell>
        </row>
        <row r="1049">
          <cell r="A1049">
            <v>338767717659</v>
          </cell>
          <cell r="B1049">
            <v>256561</v>
          </cell>
          <cell r="C1049">
            <v>11170</v>
          </cell>
        </row>
        <row r="1050">
          <cell r="A1050">
            <v>338767717667</v>
          </cell>
          <cell r="B1050">
            <v>256562</v>
          </cell>
          <cell r="C1050">
            <v>445</v>
          </cell>
        </row>
        <row r="1051">
          <cell r="A1051">
            <v>338767717675</v>
          </cell>
          <cell r="B1051">
            <v>256563</v>
          </cell>
          <cell r="C1051">
            <v>23744</v>
          </cell>
        </row>
        <row r="1052">
          <cell r="A1052">
            <v>338767717683</v>
          </cell>
          <cell r="B1052">
            <v>256564</v>
          </cell>
          <cell r="C1052">
            <v>22773</v>
          </cell>
        </row>
        <row r="1053">
          <cell r="A1053">
            <v>338767717691</v>
          </cell>
          <cell r="B1053">
            <v>256565</v>
          </cell>
          <cell r="C1053">
            <v>22582</v>
          </cell>
        </row>
        <row r="1054">
          <cell r="A1054">
            <v>338767717717</v>
          </cell>
          <cell r="B1054">
            <v>256567</v>
          </cell>
          <cell r="C1054">
            <v>445</v>
          </cell>
        </row>
        <row r="1055">
          <cell r="A1055">
            <v>338767717733</v>
          </cell>
          <cell r="B1055">
            <v>256569</v>
          </cell>
          <cell r="C1055">
            <v>19509</v>
          </cell>
        </row>
        <row r="1056">
          <cell r="A1056">
            <v>338767717741</v>
          </cell>
          <cell r="B1056">
            <v>256570</v>
          </cell>
          <cell r="C1056">
            <v>24</v>
          </cell>
        </row>
        <row r="1057">
          <cell r="A1057">
            <v>338769000005</v>
          </cell>
          <cell r="B1057">
            <v>53905</v>
          </cell>
          <cell r="C1057">
            <v>14274</v>
          </cell>
        </row>
        <row r="1058">
          <cell r="A1058">
            <v>338769000070</v>
          </cell>
          <cell r="B1058">
            <v>53912</v>
          </cell>
          <cell r="C1058">
            <v>92</v>
          </cell>
        </row>
        <row r="1059">
          <cell r="A1059">
            <v>338769001128</v>
          </cell>
          <cell r="B1059">
            <v>53917</v>
          </cell>
          <cell r="C1059">
            <v>1540</v>
          </cell>
        </row>
        <row r="1060">
          <cell r="A1060">
            <v>338769001136</v>
          </cell>
          <cell r="B1060">
            <v>53918</v>
          </cell>
          <cell r="C1060">
            <v>14945</v>
          </cell>
        </row>
        <row r="1061">
          <cell r="A1061">
            <v>338769001144</v>
          </cell>
          <cell r="B1061">
            <v>53919</v>
          </cell>
          <cell r="C1061">
            <v>529</v>
          </cell>
        </row>
        <row r="1062">
          <cell r="A1062">
            <v>338769001151</v>
          </cell>
          <cell r="B1062">
            <v>53920</v>
          </cell>
          <cell r="C1062">
            <v>14</v>
          </cell>
        </row>
        <row r="1063">
          <cell r="A1063">
            <v>338769001490</v>
          </cell>
          <cell r="B1063">
            <v>53931</v>
          </cell>
          <cell r="C1063">
            <v>13</v>
          </cell>
        </row>
        <row r="1064">
          <cell r="A1064">
            <v>338769001508</v>
          </cell>
          <cell r="B1064">
            <v>53932</v>
          </cell>
          <cell r="C1064">
            <v>3984</v>
          </cell>
        </row>
        <row r="1065">
          <cell r="A1065">
            <v>338769001615</v>
          </cell>
          <cell r="B1065">
            <v>32599</v>
          </cell>
          <cell r="C1065">
            <v>17795</v>
          </cell>
        </row>
        <row r="1066">
          <cell r="A1066">
            <v>338769001664</v>
          </cell>
          <cell r="B1066">
            <v>53937</v>
          </cell>
          <cell r="C1066">
            <v>231</v>
          </cell>
        </row>
        <row r="1067">
          <cell r="A1067">
            <v>338769002449</v>
          </cell>
          <cell r="B1067">
            <v>53942</v>
          </cell>
          <cell r="C1067">
            <v>9796</v>
          </cell>
        </row>
        <row r="1068">
          <cell r="A1068">
            <v>338769002548</v>
          </cell>
          <cell r="B1068">
            <v>53952</v>
          </cell>
          <cell r="C1068">
            <v>110</v>
          </cell>
        </row>
        <row r="1069">
          <cell r="A1069">
            <v>338769002563</v>
          </cell>
          <cell r="B1069">
            <v>53954</v>
          </cell>
          <cell r="C1069">
            <v>30</v>
          </cell>
        </row>
        <row r="1070">
          <cell r="A1070">
            <v>338769002712</v>
          </cell>
          <cell r="B1070">
            <v>53969</v>
          </cell>
          <cell r="C1070">
            <v>21107</v>
          </cell>
        </row>
        <row r="1071">
          <cell r="A1071">
            <v>338769002753</v>
          </cell>
          <cell r="B1071">
            <v>53973</v>
          </cell>
          <cell r="C1071">
            <v>25483</v>
          </cell>
        </row>
        <row r="1072">
          <cell r="A1072">
            <v>338769002803</v>
          </cell>
          <cell r="B1072">
            <v>53977</v>
          </cell>
          <cell r="C1072">
            <v>4944</v>
          </cell>
        </row>
        <row r="1073">
          <cell r="A1073">
            <v>338769002852</v>
          </cell>
          <cell r="B1073">
            <v>53982</v>
          </cell>
          <cell r="C1073">
            <v>25686</v>
          </cell>
        </row>
        <row r="1074">
          <cell r="A1074">
            <v>338769002969</v>
          </cell>
          <cell r="B1074">
            <v>53993</v>
          </cell>
          <cell r="C1074">
            <v>5810</v>
          </cell>
        </row>
        <row r="1075">
          <cell r="A1075">
            <v>338769002985</v>
          </cell>
          <cell r="B1075">
            <v>53995</v>
          </cell>
          <cell r="C1075">
            <v>14823</v>
          </cell>
        </row>
        <row r="1076">
          <cell r="A1076">
            <v>338769003124</v>
          </cell>
          <cell r="B1076">
            <v>54009</v>
          </cell>
          <cell r="C1076">
            <v>61</v>
          </cell>
        </row>
        <row r="1077">
          <cell r="A1077">
            <v>338769004460</v>
          </cell>
          <cell r="B1077">
            <v>54018</v>
          </cell>
          <cell r="C1077">
            <v>61</v>
          </cell>
        </row>
        <row r="1078">
          <cell r="A1078">
            <v>338769004494</v>
          </cell>
          <cell r="B1078">
            <v>54021</v>
          </cell>
          <cell r="C1078">
            <v>14274</v>
          </cell>
        </row>
        <row r="1079">
          <cell r="A1079">
            <v>338769004593</v>
          </cell>
          <cell r="B1079">
            <v>54031</v>
          </cell>
          <cell r="C1079">
            <v>16145</v>
          </cell>
        </row>
        <row r="1080">
          <cell r="A1080">
            <v>338769004627</v>
          </cell>
          <cell r="B1080">
            <v>54034</v>
          </cell>
          <cell r="C1080">
            <v>8965</v>
          </cell>
        </row>
        <row r="1081">
          <cell r="A1081">
            <v>338769004759</v>
          </cell>
          <cell r="B1081">
            <v>32597</v>
          </cell>
          <cell r="C1081">
            <v>790</v>
          </cell>
        </row>
        <row r="1082">
          <cell r="A1082">
            <v>338769005277</v>
          </cell>
          <cell r="B1082">
            <v>54039</v>
          </cell>
          <cell r="C1082">
            <v>9796</v>
          </cell>
        </row>
        <row r="1083">
          <cell r="A1083">
            <v>338769005327</v>
          </cell>
          <cell r="B1083">
            <v>54042</v>
          </cell>
          <cell r="C1083">
            <v>20908</v>
          </cell>
        </row>
        <row r="1084">
          <cell r="A1084">
            <v>338769005475</v>
          </cell>
          <cell r="B1084">
            <v>54047</v>
          </cell>
          <cell r="C1084">
            <v>16805</v>
          </cell>
        </row>
        <row r="1085">
          <cell r="A1085">
            <v>338769005533</v>
          </cell>
          <cell r="B1085">
            <v>54048</v>
          </cell>
          <cell r="C1085">
            <v>14</v>
          </cell>
        </row>
        <row r="1086">
          <cell r="A1086">
            <v>338769005624</v>
          </cell>
          <cell r="B1086">
            <v>54051</v>
          </cell>
          <cell r="C1086">
            <v>14</v>
          </cell>
        </row>
        <row r="1087">
          <cell r="A1087">
            <v>338769005681</v>
          </cell>
          <cell r="B1087">
            <v>54055</v>
          </cell>
          <cell r="C1087">
            <v>1765</v>
          </cell>
        </row>
        <row r="1088">
          <cell r="A1088">
            <v>338769005756</v>
          </cell>
          <cell r="B1088">
            <v>54062</v>
          </cell>
          <cell r="C1088">
            <v>5227</v>
          </cell>
        </row>
        <row r="1089">
          <cell r="A1089">
            <v>338769006283</v>
          </cell>
          <cell r="B1089">
            <v>32640</v>
          </cell>
          <cell r="C1089">
            <v>7</v>
          </cell>
        </row>
        <row r="1090">
          <cell r="A1090">
            <v>338769006341</v>
          </cell>
          <cell r="B1090">
            <v>32644</v>
          </cell>
          <cell r="C1090">
            <v>3417</v>
          </cell>
        </row>
        <row r="1091">
          <cell r="A1091">
            <v>338769006531</v>
          </cell>
          <cell r="B1091">
            <v>54071</v>
          </cell>
          <cell r="C1091">
            <v>2955</v>
          </cell>
        </row>
        <row r="1092">
          <cell r="A1092">
            <v>338769006549</v>
          </cell>
          <cell r="B1092">
            <v>54072</v>
          </cell>
          <cell r="C1092">
            <v>17795</v>
          </cell>
        </row>
        <row r="1093">
          <cell r="A1093">
            <v>338769006689</v>
          </cell>
          <cell r="B1093">
            <v>54078</v>
          </cell>
          <cell r="C1093">
            <v>21224</v>
          </cell>
        </row>
        <row r="1094">
          <cell r="A1094">
            <v>338769006697</v>
          </cell>
          <cell r="B1094">
            <v>54079</v>
          </cell>
          <cell r="C1094">
            <v>364</v>
          </cell>
        </row>
        <row r="1095">
          <cell r="A1095">
            <v>338769006705</v>
          </cell>
          <cell r="B1095">
            <v>54080</v>
          </cell>
          <cell r="C1095">
            <v>10879</v>
          </cell>
        </row>
        <row r="1096">
          <cell r="A1096">
            <v>338769008297</v>
          </cell>
          <cell r="B1096">
            <v>54086</v>
          </cell>
          <cell r="C1096">
            <v>12899</v>
          </cell>
        </row>
        <row r="1097">
          <cell r="A1097">
            <v>338769008412</v>
          </cell>
          <cell r="B1097">
            <v>54096</v>
          </cell>
          <cell r="C1097">
            <v>17125</v>
          </cell>
        </row>
        <row r="1098">
          <cell r="A1098">
            <v>338769008529</v>
          </cell>
          <cell r="B1098">
            <v>54101</v>
          </cell>
          <cell r="C1098">
            <v>25588</v>
          </cell>
        </row>
        <row r="1099">
          <cell r="A1099">
            <v>338769008545</v>
          </cell>
          <cell r="B1099">
            <v>54103</v>
          </cell>
          <cell r="C1099">
            <v>11</v>
          </cell>
        </row>
        <row r="1100">
          <cell r="A1100">
            <v>338769008578</v>
          </cell>
          <cell r="B1100">
            <v>54106</v>
          </cell>
          <cell r="C1100">
            <v>13</v>
          </cell>
        </row>
        <row r="1101">
          <cell r="A1101">
            <v>338769009253</v>
          </cell>
          <cell r="B1101">
            <v>54113</v>
          </cell>
          <cell r="C1101">
            <v>11</v>
          </cell>
        </row>
        <row r="1102">
          <cell r="A1102">
            <v>338769010418</v>
          </cell>
          <cell r="B1102">
            <v>54122</v>
          </cell>
          <cell r="C1102">
            <v>1765</v>
          </cell>
        </row>
        <row r="1103">
          <cell r="A1103">
            <v>338769010426</v>
          </cell>
          <cell r="B1103">
            <v>54123</v>
          </cell>
          <cell r="C1103">
            <v>8908</v>
          </cell>
        </row>
        <row r="1104">
          <cell r="A1104">
            <v>338769010517</v>
          </cell>
          <cell r="B1104">
            <v>54132</v>
          </cell>
          <cell r="C1104">
            <v>8799</v>
          </cell>
        </row>
        <row r="1105">
          <cell r="A1105">
            <v>338769010541</v>
          </cell>
          <cell r="B1105">
            <v>54135</v>
          </cell>
          <cell r="C1105">
            <v>12989</v>
          </cell>
        </row>
        <row r="1106">
          <cell r="A1106">
            <v>338769010558</v>
          </cell>
          <cell r="B1106">
            <v>54136</v>
          </cell>
          <cell r="C1106">
            <v>455</v>
          </cell>
        </row>
        <row r="1107">
          <cell r="A1107">
            <v>338769010640</v>
          </cell>
          <cell r="B1107">
            <v>54145</v>
          </cell>
          <cell r="C1107">
            <v>25881</v>
          </cell>
        </row>
        <row r="1108">
          <cell r="A1108">
            <v>338769010673</v>
          </cell>
          <cell r="B1108">
            <v>54148</v>
          </cell>
          <cell r="C1108">
            <v>12632</v>
          </cell>
        </row>
        <row r="1109">
          <cell r="A1109">
            <v>338769010681</v>
          </cell>
          <cell r="B1109">
            <v>54149</v>
          </cell>
          <cell r="C1109">
            <v>16418</v>
          </cell>
        </row>
        <row r="1110">
          <cell r="A1110">
            <v>338769010715</v>
          </cell>
          <cell r="B1110">
            <v>54152</v>
          </cell>
          <cell r="C1110">
            <v>1670</v>
          </cell>
        </row>
        <row r="1111">
          <cell r="A1111">
            <v>338769010749</v>
          </cell>
          <cell r="B1111">
            <v>54155</v>
          </cell>
          <cell r="C1111">
            <v>20624</v>
          </cell>
        </row>
        <row r="1112">
          <cell r="A1112">
            <v>338769010756</v>
          </cell>
          <cell r="B1112">
            <v>54156</v>
          </cell>
          <cell r="C1112">
            <v>9796</v>
          </cell>
        </row>
        <row r="1113">
          <cell r="A1113">
            <v>338769010822</v>
          </cell>
          <cell r="B1113">
            <v>54163</v>
          </cell>
          <cell r="C1113">
            <v>15734</v>
          </cell>
        </row>
        <row r="1114">
          <cell r="A1114">
            <v>338769010889</v>
          </cell>
          <cell r="B1114">
            <v>54169</v>
          </cell>
          <cell r="C1114">
            <v>7</v>
          </cell>
        </row>
        <row r="1115">
          <cell r="A1115">
            <v>338769010905</v>
          </cell>
          <cell r="B1115">
            <v>54171</v>
          </cell>
          <cell r="C1115">
            <v>14</v>
          </cell>
        </row>
        <row r="1116">
          <cell r="A1116">
            <v>338769010913</v>
          </cell>
          <cell r="B1116">
            <v>54172</v>
          </cell>
          <cell r="C1116">
            <v>9394</v>
          </cell>
        </row>
        <row r="1117">
          <cell r="A1117">
            <v>338769011077</v>
          </cell>
          <cell r="B1117">
            <v>54188</v>
          </cell>
          <cell r="C1117">
            <v>9</v>
          </cell>
        </row>
        <row r="1118">
          <cell r="A1118">
            <v>338769011093</v>
          </cell>
          <cell r="B1118">
            <v>54190</v>
          </cell>
          <cell r="C1118">
            <v>14274</v>
          </cell>
        </row>
        <row r="1119">
          <cell r="A1119">
            <v>338769011135</v>
          </cell>
          <cell r="B1119">
            <v>54194</v>
          </cell>
          <cell r="C1119">
            <v>14274</v>
          </cell>
        </row>
        <row r="1120">
          <cell r="A1120">
            <v>338769011226</v>
          </cell>
          <cell r="B1120">
            <v>54202</v>
          </cell>
          <cell r="C1120">
            <v>21961</v>
          </cell>
        </row>
        <row r="1121">
          <cell r="A1121">
            <v>338769011234</v>
          </cell>
          <cell r="B1121">
            <v>54203</v>
          </cell>
          <cell r="C1121">
            <v>11</v>
          </cell>
        </row>
        <row r="1122">
          <cell r="A1122">
            <v>338769011259</v>
          </cell>
          <cell r="B1122">
            <v>54205</v>
          </cell>
          <cell r="C1122">
            <v>21107</v>
          </cell>
        </row>
        <row r="1123">
          <cell r="A1123">
            <v>338769011325</v>
          </cell>
          <cell r="B1123">
            <v>54212</v>
          </cell>
          <cell r="C1123">
            <v>13</v>
          </cell>
        </row>
        <row r="1124">
          <cell r="A1124">
            <v>338769011333</v>
          </cell>
          <cell r="B1124">
            <v>54213</v>
          </cell>
          <cell r="C1124">
            <v>61</v>
          </cell>
        </row>
        <row r="1125">
          <cell r="A1125">
            <v>338769011366</v>
          </cell>
          <cell r="B1125">
            <v>54216</v>
          </cell>
          <cell r="C1125">
            <v>30</v>
          </cell>
        </row>
        <row r="1126">
          <cell r="A1126">
            <v>338769011416</v>
          </cell>
          <cell r="B1126">
            <v>54221</v>
          </cell>
          <cell r="C1126">
            <v>13186</v>
          </cell>
        </row>
        <row r="1127">
          <cell r="A1127">
            <v>338769011705</v>
          </cell>
          <cell r="B1127">
            <v>54226</v>
          </cell>
          <cell r="C1127">
            <v>20</v>
          </cell>
        </row>
        <row r="1128">
          <cell r="A1128">
            <v>338769011796</v>
          </cell>
          <cell r="B1128">
            <v>54235</v>
          </cell>
          <cell r="C1128">
            <v>19922</v>
          </cell>
        </row>
        <row r="1129">
          <cell r="A1129">
            <v>338769011846</v>
          </cell>
          <cell r="B1129">
            <v>54240</v>
          </cell>
          <cell r="C1129">
            <v>1047</v>
          </cell>
        </row>
        <row r="1130">
          <cell r="A1130">
            <v>338769011895</v>
          </cell>
          <cell r="B1130">
            <v>54245</v>
          </cell>
          <cell r="C1130">
            <v>25881</v>
          </cell>
        </row>
        <row r="1131">
          <cell r="A1131">
            <v>338769011911</v>
          </cell>
          <cell r="B1131">
            <v>54247</v>
          </cell>
          <cell r="C1131">
            <v>9333</v>
          </cell>
        </row>
        <row r="1132">
          <cell r="A1132">
            <v>338769011945</v>
          </cell>
          <cell r="B1132">
            <v>54250</v>
          </cell>
          <cell r="C1132">
            <v>20226</v>
          </cell>
        </row>
        <row r="1133">
          <cell r="A1133">
            <v>338769011978</v>
          </cell>
          <cell r="B1133">
            <v>54253</v>
          </cell>
          <cell r="C1133">
            <v>19581</v>
          </cell>
        </row>
        <row r="1134">
          <cell r="A1134">
            <v>338769012034</v>
          </cell>
          <cell r="B1134">
            <v>54259</v>
          </cell>
          <cell r="C1134">
            <v>11284</v>
          </cell>
        </row>
        <row r="1135">
          <cell r="A1135">
            <v>338769012042</v>
          </cell>
          <cell r="B1135">
            <v>54260</v>
          </cell>
          <cell r="C1135">
            <v>13128</v>
          </cell>
        </row>
        <row r="1136">
          <cell r="A1136">
            <v>338769012075</v>
          </cell>
          <cell r="B1136">
            <v>54263</v>
          </cell>
          <cell r="C1136">
            <v>13379</v>
          </cell>
        </row>
        <row r="1137">
          <cell r="A1137">
            <v>338769012083</v>
          </cell>
          <cell r="B1137">
            <v>54264</v>
          </cell>
          <cell r="C1137">
            <v>30</v>
          </cell>
        </row>
        <row r="1138">
          <cell r="A1138">
            <v>338769012091</v>
          </cell>
          <cell r="B1138">
            <v>54265</v>
          </cell>
          <cell r="C1138">
            <v>17795</v>
          </cell>
        </row>
        <row r="1139">
          <cell r="A1139">
            <v>338769012109</v>
          </cell>
          <cell r="B1139">
            <v>54266</v>
          </cell>
          <cell r="C1139">
            <v>6182</v>
          </cell>
        </row>
        <row r="1140">
          <cell r="A1140">
            <v>338769012174</v>
          </cell>
          <cell r="B1140">
            <v>54273</v>
          </cell>
          <cell r="C1140">
            <v>2655</v>
          </cell>
        </row>
        <row r="1141">
          <cell r="A1141">
            <v>338769012273</v>
          </cell>
          <cell r="B1141">
            <v>54283</v>
          </cell>
          <cell r="C1141">
            <v>3984</v>
          </cell>
        </row>
        <row r="1142">
          <cell r="A1142">
            <v>338769012299</v>
          </cell>
          <cell r="B1142">
            <v>54285</v>
          </cell>
          <cell r="C1142">
            <v>14</v>
          </cell>
        </row>
        <row r="1143">
          <cell r="A1143">
            <v>338769012471</v>
          </cell>
          <cell r="B1143">
            <v>54303</v>
          </cell>
          <cell r="C1143">
            <v>21107</v>
          </cell>
        </row>
        <row r="1144">
          <cell r="A1144">
            <v>338769012497</v>
          </cell>
          <cell r="B1144">
            <v>54305</v>
          </cell>
          <cell r="C1144">
            <v>20</v>
          </cell>
        </row>
        <row r="1145">
          <cell r="A1145">
            <v>338769012588</v>
          </cell>
          <cell r="B1145">
            <v>54314</v>
          </cell>
          <cell r="C1145">
            <v>14</v>
          </cell>
        </row>
        <row r="1146">
          <cell r="A1146">
            <v>338769012596</v>
          </cell>
          <cell r="B1146">
            <v>54315</v>
          </cell>
          <cell r="C1146">
            <v>17263</v>
          </cell>
        </row>
        <row r="1147">
          <cell r="A1147">
            <v>338769012604</v>
          </cell>
          <cell r="B1147">
            <v>54316</v>
          </cell>
          <cell r="C1147">
            <v>918</v>
          </cell>
        </row>
        <row r="1148">
          <cell r="A1148">
            <v>338769012612</v>
          </cell>
          <cell r="B1148">
            <v>54317</v>
          </cell>
          <cell r="C1148">
            <v>17795</v>
          </cell>
        </row>
        <row r="1149">
          <cell r="A1149">
            <v>338769012620</v>
          </cell>
          <cell r="B1149">
            <v>54318</v>
          </cell>
          <cell r="C1149">
            <v>10420</v>
          </cell>
        </row>
        <row r="1150">
          <cell r="A1150">
            <v>338769012638</v>
          </cell>
          <cell r="B1150">
            <v>54319</v>
          </cell>
          <cell r="C1150">
            <v>6970</v>
          </cell>
        </row>
        <row r="1151">
          <cell r="A1151">
            <v>338769012687</v>
          </cell>
          <cell r="B1151">
            <v>54324</v>
          </cell>
          <cell r="C1151">
            <v>21576</v>
          </cell>
        </row>
        <row r="1152">
          <cell r="A1152">
            <v>338769012729</v>
          </cell>
          <cell r="B1152">
            <v>54328</v>
          </cell>
          <cell r="C1152">
            <v>6926</v>
          </cell>
        </row>
        <row r="1153">
          <cell r="A1153">
            <v>338769012737</v>
          </cell>
          <cell r="B1153">
            <v>54329</v>
          </cell>
          <cell r="C1153">
            <v>30</v>
          </cell>
        </row>
        <row r="1154">
          <cell r="A1154">
            <v>338769012778</v>
          </cell>
          <cell r="B1154">
            <v>54333</v>
          </cell>
          <cell r="C1154">
            <v>3522</v>
          </cell>
        </row>
        <row r="1155">
          <cell r="A1155">
            <v>338769012794</v>
          </cell>
          <cell r="B1155">
            <v>54335</v>
          </cell>
          <cell r="C1155">
            <v>9796</v>
          </cell>
        </row>
        <row r="1156">
          <cell r="A1156">
            <v>338769012844</v>
          </cell>
          <cell r="B1156">
            <v>54340</v>
          </cell>
          <cell r="C1156">
            <v>14</v>
          </cell>
        </row>
        <row r="1157">
          <cell r="A1157">
            <v>338769012851</v>
          </cell>
          <cell r="B1157">
            <v>54341</v>
          </cell>
          <cell r="C1157">
            <v>680</v>
          </cell>
        </row>
        <row r="1158">
          <cell r="A1158">
            <v>338769012877</v>
          </cell>
          <cell r="B1158">
            <v>54343</v>
          </cell>
          <cell r="C1158">
            <v>20</v>
          </cell>
        </row>
        <row r="1159">
          <cell r="A1159">
            <v>338769013008</v>
          </cell>
          <cell r="B1159">
            <v>54356</v>
          </cell>
          <cell r="C1159">
            <v>14274</v>
          </cell>
        </row>
        <row r="1160">
          <cell r="A1160">
            <v>338769013115</v>
          </cell>
          <cell r="B1160">
            <v>54366</v>
          </cell>
          <cell r="C1160">
            <v>5227</v>
          </cell>
        </row>
        <row r="1161">
          <cell r="A1161">
            <v>338769016993</v>
          </cell>
          <cell r="B1161">
            <v>54371</v>
          </cell>
          <cell r="C1161">
            <v>30</v>
          </cell>
        </row>
        <row r="1162">
          <cell r="A1162">
            <v>338769017173</v>
          </cell>
          <cell r="B1162">
            <v>54389</v>
          </cell>
          <cell r="C1162">
            <v>13664</v>
          </cell>
        </row>
        <row r="1163">
          <cell r="A1163">
            <v>338769017199</v>
          </cell>
          <cell r="B1163">
            <v>54391</v>
          </cell>
          <cell r="C1163">
            <v>15808</v>
          </cell>
        </row>
        <row r="1164">
          <cell r="A1164">
            <v>338769017223</v>
          </cell>
          <cell r="B1164">
            <v>54394</v>
          </cell>
          <cell r="C1164">
            <v>15412</v>
          </cell>
        </row>
        <row r="1165">
          <cell r="A1165">
            <v>338769017249</v>
          </cell>
          <cell r="B1165">
            <v>54396</v>
          </cell>
          <cell r="C1165">
            <v>6926</v>
          </cell>
        </row>
        <row r="1166">
          <cell r="A1166">
            <v>338769017462</v>
          </cell>
          <cell r="B1166">
            <v>54418</v>
          </cell>
          <cell r="C1166">
            <v>25881</v>
          </cell>
        </row>
        <row r="1167">
          <cell r="A1167">
            <v>338769017512</v>
          </cell>
          <cell r="B1167">
            <v>54423</v>
          </cell>
          <cell r="C1167">
            <v>231</v>
          </cell>
        </row>
        <row r="1168">
          <cell r="A1168">
            <v>338769017520</v>
          </cell>
          <cell r="B1168">
            <v>54424</v>
          </cell>
          <cell r="C1168">
            <v>10389</v>
          </cell>
        </row>
        <row r="1169">
          <cell r="A1169">
            <v>338769017553</v>
          </cell>
          <cell r="B1169">
            <v>54427</v>
          </cell>
          <cell r="C1169">
            <v>14</v>
          </cell>
        </row>
        <row r="1170">
          <cell r="A1170">
            <v>338769017579</v>
          </cell>
          <cell r="B1170">
            <v>54429</v>
          </cell>
          <cell r="C1170">
            <v>20</v>
          </cell>
        </row>
        <row r="1171">
          <cell r="A1171">
            <v>338769017595</v>
          </cell>
          <cell r="B1171">
            <v>54431</v>
          </cell>
          <cell r="C1171">
            <v>13</v>
          </cell>
        </row>
        <row r="1172">
          <cell r="A1172">
            <v>338769017611</v>
          </cell>
          <cell r="B1172">
            <v>54433</v>
          </cell>
          <cell r="C1172">
            <v>231</v>
          </cell>
        </row>
        <row r="1173">
          <cell r="A1173">
            <v>338769017629</v>
          </cell>
          <cell r="B1173">
            <v>54434</v>
          </cell>
          <cell r="C1173">
            <v>2490</v>
          </cell>
        </row>
        <row r="1174">
          <cell r="A1174">
            <v>338769017678</v>
          </cell>
          <cell r="B1174">
            <v>54439</v>
          </cell>
          <cell r="C1174">
            <v>3014</v>
          </cell>
        </row>
        <row r="1175">
          <cell r="A1175">
            <v>338769017785</v>
          </cell>
          <cell r="B1175">
            <v>54450</v>
          </cell>
          <cell r="C1175">
            <v>92</v>
          </cell>
        </row>
        <row r="1176">
          <cell r="A1176">
            <v>338769017801</v>
          </cell>
          <cell r="B1176">
            <v>54452</v>
          </cell>
          <cell r="C1176">
            <v>15888</v>
          </cell>
        </row>
        <row r="1177">
          <cell r="A1177">
            <v>338769017835</v>
          </cell>
          <cell r="B1177">
            <v>54455</v>
          </cell>
          <cell r="C1177">
            <v>25881</v>
          </cell>
        </row>
        <row r="1178">
          <cell r="A1178">
            <v>338769017876</v>
          </cell>
          <cell r="B1178">
            <v>54459</v>
          </cell>
          <cell r="C1178">
            <v>14274</v>
          </cell>
        </row>
        <row r="1179">
          <cell r="A1179">
            <v>338769018155</v>
          </cell>
          <cell r="B1179">
            <v>54486</v>
          </cell>
          <cell r="C1179">
            <v>30</v>
          </cell>
        </row>
        <row r="1180">
          <cell r="A1180">
            <v>338769018221</v>
          </cell>
          <cell r="B1180">
            <v>54493</v>
          </cell>
          <cell r="C1180">
            <v>960</v>
          </cell>
        </row>
        <row r="1181">
          <cell r="A1181">
            <v>338769018338</v>
          </cell>
          <cell r="B1181">
            <v>54504</v>
          </cell>
          <cell r="C1181">
            <v>20965</v>
          </cell>
        </row>
        <row r="1182">
          <cell r="A1182">
            <v>338769018353</v>
          </cell>
          <cell r="B1182">
            <v>54506</v>
          </cell>
          <cell r="C1182">
            <v>14274</v>
          </cell>
        </row>
        <row r="1183">
          <cell r="A1183">
            <v>338769018387</v>
          </cell>
          <cell r="B1183">
            <v>54509</v>
          </cell>
          <cell r="C1183">
            <v>5914</v>
          </cell>
        </row>
        <row r="1184">
          <cell r="A1184">
            <v>338769018437</v>
          </cell>
          <cell r="B1184">
            <v>54514</v>
          </cell>
          <cell r="C1184">
            <v>13795</v>
          </cell>
        </row>
        <row r="1185">
          <cell r="A1185">
            <v>338769018445</v>
          </cell>
          <cell r="B1185">
            <v>54515</v>
          </cell>
          <cell r="C1185">
            <v>1272</v>
          </cell>
        </row>
        <row r="1186">
          <cell r="A1186">
            <v>338769018528</v>
          </cell>
          <cell r="B1186">
            <v>54523</v>
          </cell>
          <cell r="C1186">
            <v>1156</v>
          </cell>
        </row>
        <row r="1187">
          <cell r="A1187">
            <v>338769018619</v>
          </cell>
          <cell r="B1187">
            <v>54531</v>
          </cell>
          <cell r="C1187">
            <v>20</v>
          </cell>
        </row>
        <row r="1188">
          <cell r="A1188">
            <v>338769018734</v>
          </cell>
          <cell r="B1188">
            <v>54543</v>
          </cell>
          <cell r="C1188">
            <v>16413</v>
          </cell>
        </row>
        <row r="1189">
          <cell r="A1189">
            <v>338769018742</v>
          </cell>
          <cell r="B1189">
            <v>54544</v>
          </cell>
          <cell r="C1189">
            <v>16064</v>
          </cell>
        </row>
        <row r="1190">
          <cell r="A1190">
            <v>338769018809</v>
          </cell>
          <cell r="B1190">
            <v>54550</v>
          </cell>
          <cell r="C1190">
            <v>502</v>
          </cell>
        </row>
        <row r="1191">
          <cell r="A1191">
            <v>338769018882</v>
          </cell>
          <cell r="B1191">
            <v>54558</v>
          </cell>
          <cell r="C1191">
            <v>14</v>
          </cell>
        </row>
        <row r="1192">
          <cell r="A1192">
            <v>338769018940</v>
          </cell>
          <cell r="B1192">
            <v>54563</v>
          </cell>
          <cell r="C1192">
            <v>867</v>
          </cell>
        </row>
        <row r="1193">
          <cell r="A1193">
            <v>338769018981</v>
          </cell>
          <cell r="B1193">
            <v>54567</v>
          </cell>
          <cell r="C1193">
            <v>918</v>
          </cell>
        </row>
        <row r="1194">
          <cell r="A1194">
            <v>338769019005</v>
          </cell>
          <cell r="B1194">
            <v>54569</v>
          </cell>
          <cell r="C1194">
            <v>30</v>
          </cell>
        </row>
        <row r="1195">
          <cell r="A1195">
            <v>338769019047</v>
          </cell>
          <cell r="B1195">
            <v>54573</v>
          </cell>
          <cell r="C1195">
            <v>20573</v>
          </cell>
        </row>
        <row r="1196">
          <cell r="A1196">
            <v>338769019062</v>
          </cell>
          <cell r="B1196">
            <v>54575</v>
          </cell>
          <cell r="C1196">
            <v>14274</v>
          </cell>
        </row>
        <row r="1197">
          <cell r="A1197">
            <v>338769019070</v>
          </cell>
          <cell r="B1197">
            <v>54576</v>
          </cell>
          <cell r="C1197">
            <v>3014</v>
          </cell>
        </row>
        <row r="1198">
          <cell r="A1198">
            <v>338769019096</v>
          </cell>
          <cell r="B1198">
            <v>54578</v>
          </cell>
          <cell r="C1198">
            <v>30</v>
          </cell>
        </row>
        <row r="1199">
          <cell r="A1199">
            <v>338769019112</v>
          </cell>
          <cell r="B1199">
            <v>54580</v>
          </cell>
          <cell r="C1199">
            <v>231</v>
          </cell>
        </row>
        <row r="1200">
          <cell r="A1200">
            <v>338769019138</v>
          </cell>
          <cell r="B1200">
            <v>54582</v>
          </cell>
          <cell r="C1200">
            <v>13</v>
          </cell>
        </row>
        <row r="1201">
          <cell r="A1201">
            <v>338769019203</v>
          </cell>
          <cell r="B1201">
            <v>54589</v>
          </cell>
          <cell r="C1201">
            <v>30</v>
          </cell>
        </row>
        <row r="1202">
          <cell r="A1202">
            <v>338769019286</v>
          </cell>
          <cell r="B1202">
            <v>54595</v>
          </cell>
          <cell r="C1202">
            <v>231</v>
          </cell>
        </row>
        <row r="1203">
          <cell r="A1203">
            <v>338769019302</v>
          </cell>
          <cell r="B1203">
            <v>54597</v>
          </cell>
          <cell r="C1203">
            <v>17768</v>
          </cell>
        </row>
        <row r="1204">
          <cell r="A1204">
            <v>338769019419</v>
          </cell>
          <cell r="B1204">
            <v>54608</v>
          </cell>
          <cell r="C1204">
            <v>12951</v>
          </cell>
        </row>
        <row r="1205">
          <cell r="A1205">
            <v>338769019450</v>
          </cell>
          <cell r="B1205">
            <v>54612</v>
          </cell>
          <cell r="C1205">
            <v>9333</v>
          </cell>
        </row>
        <row r="1206">
          <cell r="A1206">
            <v>338769019542</v>
          </cell>
          <cell r="B1206">
            <v>54621</v>
          </cell>
          <cell r="C1206">
            <v>12517</v>
          </cell>
        </row>
        <row r="1207">
          <cell r="A1207">
            <v>338769019567</v>
          </cell>
          <cell r="B1207">
            <v>54623</v>
          </cell>
          <cell r="C1207">
            <v>1670</v>
          </cell>
        </row>
        <row r="1208">
          <cell r="A1208">
            <v>338769019583</v>
          </cell>
          <cell r="B1208">
            <v>54625</v>
          </cell>
          <cell r="C1208">
            <v>16498</v>
          </cell>
        </row>
        <row r="1209">
          <cell r="A1209">
            <v>338769019609</v>
          </cell>
          <cell r="B1209">
            <v>54627</v>
          </cell>
          <cell r="C1209">
            <v>9796</v>
          </cell>
        </row>
        <row r="1210">
          <cell r="A1210">
            <v>338769019633</v>
          </cell>
          <cell r="B1210">
            <v>54630</v>
          </cell>
          <cell r="C1210">
            <v>14343</v>
          </cell>
        </row>
        <row r="1211">
          <cell r="A1211">
            <v>338769019658</v>
          </cell>
          <cell r="B1211">
            <v>54632</v>
          </cell>
          <cell r="C1211">
            <v>16861</v>
          </cell>
        </row>
        <row r="1212">
          <cell r="A1212">
            <v>338769019716</v>
          </cell>
          <cell r="B1212">
            <v>54638</v>
          </cell>
          <cell r="C1212">
            <v>21224</v>
          </cell>
        </row>
        <row r="1213">
          <cell r="A1213">
            <v>338769019823</v>
          </cell>
          <cell r="B1213">
            <v>54649</v>
          </cell>
          <cell r="C1213">
            <v>2141</v>
          </cell>
        </row>
        <row r="1214">
          <cell r="A1214">
            <v>338769019864</v>
          </cell>
          <cell r="B1214">
            <v>54653</v>
          </cell>
          <cell r="C1214">
            <v>5914</v>
          </cell>
        </row>
        <row r="1215">
          <cell r="A1215">
            <v>338769020029</v>
          </cell>
          <cell r="B1215">
            <v>54669</v>
          </cell>
          <cell r="C1215">
            <v>7</v>
          </cell>
        </row>
        <row r="1216">
          <cell r="A1216">
            <v>338769020045</v>
          </cell>
          <cell r="B1216">
            <v>54671</v>
          </cell>
          <cell r="C1216">
            <v>11623</v>
          </cell>
        </row>
        <row r="1217">
          <cell r="A1217">
            <v>338769020052</v>
          </cell>
          <cell r="B1217">
            <v>54672</v>
          </cell>
          <cell r="C1217">
            <v>17795</v>
          </cell>
        </row>
        <row r="1218">
          <cell r="A1218">
            <v>338769020185</v>
          </cell>
          <cell r="B1218">
            <v>54685</v>
          </cell>
          <cell r="C1218">
            <v>19853</v>
          </cell>
        </row>
        <row r="1219">
          <cell r="A1219">
            <v>338769020243</v>
          </cell>
          <cell r="B1219">
            <v>54691</v>
          </cell>
          <cell r="C1219">
            <v>1204</v>
          </cell>
        </row>
        <row r="1220">
          <cell r="A1220">
            <v>338769020409</v>
          </cell>
          <cell r="B1220">
            <v>54706</v>
          </cell>
          <cell r="C1220">
            <v>208</v>
          </cell>
        </row>
        <row r="1221">
          <cell r="A1221">
            <v>338769020433</v>
          </cell>
          <cell r="B1221">
            <v>54708</v>
          </cell>
          <cell r="C1221">
            <v>231</v>
          </cell>
        </row>
        <row r="1222">
          <cell r="A1222">
            <v>338769020474</v>
          </cell>
          <cell r="B1222">
            <v>54712</v>
          </cell>
          <cell r="C1222">
            <v>11</v>
          </cell>
        </row>
        <row r="1223">
          <cell r="A1223">
            <v>338769020482</v>
          </cell>
          <cell r="B1223">
            <v>54713</v>
          </cell>
          <cell r="C1223">
            <v>16805</v>
          </cell>
        </row>
        <row r="1224">
          <cell r="A1224">
            <v>338769020565</v>
          </cell>
          <cell r="B1224">
            <v>54721</v>
          </cell>
          <cell r="C1224">
            <v>3984</v>
          </cell>
        </row>
        <row r="1225">
          <cell r="A1225">
            <v>338769020649</v>
          </cell>
          <cell r="B1225">
            <v>54729</v>
          </cell>
          <cell r="C1225">
            <v>20</v>
          </cell>
        </row>
        <row r="1226">
          <cell r="A1226">
            <v>338769020714</v>
          </cell>
          <cell r="B1226">
            <v>54736</v>
          </cell>
          <cell r="C1226">
            <v>10936</v>
          </cell>
        </row>
        <row r="1227">
          <cell r="A1227">
            <v>338769020755</v>
          </cell>
          <cell r="B1227">
            <v>54740</v>
          </cell>
          <cell r="C1227">
            <v>9796</v>
          </cell>
        </row>
        <row r="1228">
          <cell r="A1228">
            <v>338769020847</v>
          </cell>
          <cell r="B1228">
            <v>54749</v>
          </cell>
          <cell r="C1228">
            <v>10285</v>
          </cell>
        </row>
        <row r="1229">
          <cell r="A1229">
            <v>338769020862</v>
          </cell>
          <cell r="B1229">
            <v>54751</v>
          </cell>
          <cell r="C1229">
            <v>16121</v>
          </cell>
        </row>
        <row r="1230">
          <cell r="A1230">
            <v>338769020870</v>
          </cell>
          <cell r="B1230">
            <v>54752</v>
          </cell>
          <cell r="C1230">
            <v>20</v>
          </cell>
        </row>
        <row r="1231">
          <cell r="A1231">
            <v>338769020904</v>
          </cell>
          <cell r="B1231">
            <v>54755</v>
          </cell>
          <cell r="C1231">
            <v>15</v>
          </cell>
        </row>
        <row r="1232">
          <cell r="A1232">
            <v>338769020938</v>
          </cell>
          <cell r="B1232">
            <v>54758</v>
          </cell>
          <cell r="C1232">
            <v>11817</v>
          </cell>
        </row>
        <row r="1233">
          <cell r="A1233">
            <v>338769021035</v>
          </cell>
          <cell r="B1233">
            <v>54768</v>
          </cell>
          <cell r="C1233">
            <v>928</v>
          </cell>
        </row>
        <row r="1234">
          <cell r="A1234">
            <v>338769021084</v>
          </cell>
          <cell r="B1234">
            <v>54773</v>
          </cell>
          <cell r="C1234">
            <v>4878</v>
          </cell>
        </row>
        <row r="1235">
          <cell r="A1235">
            <v>338769021183</v>
          </cell>
          <cell r="B1235">
            <v>54783</v>
          </cell>
          <cell r="C1235">
            <v>28801</v>
          </cell>
        </row>
        <row r="1236">
          <cell r="A1236">
            <v>338769021191</v>
          </cell>
          <cell r="B1236">
            <v>54784</v>
          </cell>
          <cell r="C1236">
            <v>8802</v>
          </cell>
        </row>
        <row r="1237">
          <cell r="A1237">
            <v>338769021225</v>
          </cell>
          <cell r="B1237">
            <v>54787</v>
          </cell>
          <cell r="C1237">
            <v>9216</v>
          </cell>
        </row>
        <row r="1238">
          <cell r="A1238">
            <v>338769021290</v>
          </cell>
          <cell r="B1238">
            <v>54794</v>
          </cell>
          <cell r="C1238">
            <v>10924</v>
          </cell>
        </row>
        <row r="1239">
          <cell r="A1239">
            <v>338769021332</v>
          </cell>
          <cell r="B1239">
            <v>54798</v>
          </cell>
          <cell r="C1239">
            <v>8674</v>
          </cell>
        </row>
        <row r="1240">
          <cell r="A1240">
            <v>338769021357</v>
          </cell>
          <cell r="B1240">
            <v>54800</v>
          </cell>
          <cell r="C1240">
            <v>782</v>
          </cell>
        </row>
        <row r="1241">
          <cell r="A1241">
            <v>338769021456</v>
          </cell>
          <cell r="B1241">
            <v>54810</v>
          </cell>
          <cell r="C1241">
            <v>15858</v>
          </cell>
        </row>
        <row r="1242">
          <cell r="A1242">
            <v>338769021464</v>
          </cell>
          <cell r="B1242">
            <v>54811</v>
          </cell>
          <cell r="C1242">
            <v>15621</v>
          </cell>
        </row>
        <row r="1243">
          <cell r="A1243">
            <v>338769021472</v>
          </cell>
          <cell r="B1243">
            <v>54812</v>
          </cell>
          <cell r="C1243">
            <v>14274</v>
          </cell>
        </row>
        <row r="1244">
          <cell r="A1244">
            <v>338769021480</v>
          </cell>
          <cell r="B1244">
            <v>54813</v>
          </cell>
          <cell r="C1244">
            <v>11</v>
          </cell>
        </row>
        <row r="1245">
          <cell r="A1245">
            <v>338778091474</v>
          </cell>
          <cell r="B1245">
            <v>104707</v>
          </cell>
          <cell r="C1245">
            <v>3369</v>
          </cell>
        </row>
        <row r="1246">
          <cell r="A1246">
            <v>338778091482</v>
          </cell>
          <cell r="B1246">
            <v>104708</v>
          </cell>
          <cell r="C1246">
            <v>1823</v>
          </cell>
        </row>
        <row r="1247">
          <cell r="A1247">
            <v>338778091490</v>
          </cell>
          <cell r="B1247">
            <v>104709</v>
          </cell>
          <cell r="C1247">
            <v>7026</v>
          </cell>
        </row>
        <row r="1248">
          <cell r="A1248">
            <v>338778091508</v>
          </cell>
          <cell r="B1248">
            <v>104710</v>
          </cell>
          <cell r="C1248">
            <v>6244</v>
          </cell>
        </row>
        <row r="1249">
          <cell r="A1249">
            <v>338778091516</v>
          </cell>
          <cell r="B1249">
            <v>104711</v>
          </cell>
          <cell r="C1249">
            <v>3262</v>
          </cell>
        </row>
        <row r="1250">
          <cell r="A1250">
            <v>338778091524</v>
          </cell>
          <cell r="B1250">
            <v>104712</v>
          </cell>
          <cell r="C1250">
            <v>2899</v>
          </cell>
        </row>
        <row r="1251">
          <cell r="A1251">
            <v>338778091532</v>
          </cell>
          <cell r="B1251">
            <v>104713</v>
          </cell>
          <cell r="C1251">
            <v>4448</v>
          </cell>
        </row>
        <row r="1252">
          <cell r="A1252">
            <v>338778091540</v>
          </cell>
          <cell r="B1252">
            <v>104714</v>
          </cell>
          <cell r="C1252">
            <v>2185</v>
          </cell>
        </row>
        <row r="1253">
          <cell r="A1253">
            <v>338778091557</v>
          </cell>
          <cell r="B1253">
            <v>104715</v>
          </cell>
          <cell r="C1253">
            <v>5770</v>
          </cell>
        </row>
        <row r="1254">
          <cell r="A1254">
            <v>338778091565</v>
          </cell>
          <cell r="B1254">
            <v>104716</v>
          </cell>
          <cell r="C1254">
            <v>13220</v>
          </cell>
        </row>
        <row r="1255">
          <cell r="A1255">
            <v>338778091573</v>
          </cell>
          <cell r="B1255">
            <v>104717</v>
          </cell>
          <cell r="C1255">
            <v>7025</v>
          </cell>
        </row>
        <row r="1256">
          <cell r="A1256">
            <v>338778091581</v>
          </cell>
          <cell r="B1256">
            <v>104718</v>
          </cell>
          <cell r="C1256">
            <v>6925</v>
          </cell>
        </row>
        <row r="1257">
          <cell r="A1257">
            <v>338778091599</v>
          </cell>
          <cell r="B1257">
            <v>104719</v>
          </cell>
          <cell r="C1257">
            <v>5159</v>
          </cell>
        </row>
        <row r="1258">
          <cell r="A1258">
            <v>338778091607</v>
          </cell>
          <cell r="B1258">
            <v>104720</v>
          </cell>
          <cell r="C1258">
            <v>5693</v>
          </cell>
        </row>
        <row r="1259">
          <cell r="A1259">
            <v>338778091615</v>
          </cell>
          <cell r="B1259">
            <v>104723</v>
          </cell>
          <cell r="C1259">
            <v>8333</v>
          </cell>
        </row>
        <row r="1260">
          <cell r="A1260">
            <v>338778091623</v>
          </cell>
          <cell r="B1260">
            <v>104725</v>
          </cell>
          <cell r="C1260">
            <v>4195</v>
          </cell>
        </row>
        <row r="1261">
          <cell r="A1261">
            <v>338778091631</v>
          </cell>
          <cell r="B1261">
            <v>104727</v>
          </cell>
          <cell r="C1261">
            <v>5769</v>
          </cell>
        </row>
        <row r="1262">
          <cell r="A1262">
            <v>338778091649</v>
          </cell>
          <cell r="B1262">
            <v>104730</v>
          </cell>
          <cell r="C1262">
            <v>3673</v>
          </cell>
        </row>
        <row r="1263">
          <cell r="A1263">
            <v>338778091656</v>
          </cell>
          <cell r="B1263">
            <v>104731</v>
          </cell>
          <cell r="C1263">
            <v>5750</v>
          </cell>
        </row>
        <row r="1264">
          <cell r="A1264">
            <v>338778091664</v>
          </cell>
          <cell r="B1264">
            <v>104736</v>
          </cell>
          <cell r="C1264">
            <v>2739</v>
          </cell>
        </row>
        <row r="1265">
          <cell r="A1265">
            <v>338778130173</v>
          </cell>
          <cell r="B1265">
            <v>54840</v>
          </cell>
          <cell r="C1265">
            <v>6336</v>
          </cell>
        </row>
        <row r="1266">
          <cell r="A1266">
            <v>338778130181</v>
          </cell>
          <cell r="B1266">
            <v>54841</v>
          </cell>
          <cell r="C1266">
            <v>6347</v>
          </cell>
        </row>
        <row r="1267">
          <cell r="A1267">
            <v>338779296262</v>
          </cell>
          <cell r="B1267">
            <v>58663</v>
          </cell>
          <cell r="C1267">
            <v>12272</v>
          </cell>
        </row>
        <row r="1268">
          <cell r="A1268">
            <v>338778130207</v>
          </cell>
          <cell r="B1268">
            <v>54843</v>
          </cell>
          <cell r="C1268">
            <v>412</v>
          </cell>
        </row>
        <row r="1269">
          <cell r="A1269">
            <v>338778130215</v>
          </cell>
          <cell r="B1269">
            <v>54844</v>
          </cell>
          <cell r="C1269">
            <v>9600</v>
          </cell>
        </row>
        <row r="1270">
          <cell r="A1270">
            <v>338778130223</v>
          </cell>
          <cell r="B1270">
            <v>54845</v>
          </cell>
          <cell r="C1270">
            <v>7183</v>
          </cell>
        </row>
        <row r="1271">
          <cell r="A1271">
            <v>338778130231</v>
          </cell>
          <cell r="B1271">
            <v>54846</v>
          </cell>
          <cell r="C1271">
            <v>6524</v>
          </cell>
        </row>
        <row r="1272">
          <cell r="A1272">
            <v>338778131486</v>
          </cell>
          <cell r="B1272">
            <v>54849</v>
          </cell>
          <cell r="C1272">
            <v>562</v>
          </cell>
        </row>
        <row r="1273">
          <cell r="A1273">
            <v>338778131494</v>
          </cell>
          <cell r="B1273">
            <v>54850</v>
          </cell>
          <cell r="C1273">
            <v>918</v>
          </cell>
        </row>
        <row r="1274">
          <cell r="A1274">
            <v>338778535314</v>
          </cell>
          <cell r="B1274">
            <v>56473</v>
          </cell>
          <cell r="C1274">
            <v>591</v>
          </cell>
        </row>
        <row r="1275">
          <cell r="A1275">
            <v>378078505815</v>
          </cell>
          <cell r="B1275">
            <v>31396</v>
          </cell>
          <cell r="C1275">
            <v>731</v>
          </cell>
        </row>
        <row r="1276">
          <cell r="A1276">
            <v>338778132476</v>
          </cell>
          <cell r="B1276">
            <v>54872</v>
          </cell>
          <cell r="C1276">
            <v>8780</v>
          </cell>
        </row>
        <row r="1277">
          <cell r="A1277">
            <v>338778132492</v>
          </cell>
          <cell r="B1277">
            <v>54874</v>
          </cell>
          <cell r="C1277">
            <v>1975</v>
          </cell>
        </row>
        <row r="1278">
          <cell r="A1278">
            <v>338778132500</v>
          </cell>
          <cell r="B1278">
            <v>54875</v>
          </cell>
          <cell r="C1278">
            <v>3190</v>
          </cell>
        </row>
        <row r="1279">
          <cell r="A1279">
            <v>338778132518</v>
          </cell>
          <cell r="B1279">
            <v>54876</v>
          </cell>
          <cell r="C1279">
            <v>970</v>
          </cell>
        </row>
        <row r="1280">
          <cell r="A1280">
            <v>338778136121</v>
          </cell>
          <cell r="B1280">
            <v>54911</v>
          </cell>
          <cell r="C1280">
            <v>1185</v>
          </cell>
        </row>
        <row r="1281">
          <cell r="A1281">
            <v>338778136147</v>
          </cell>
          <cell r="B1281">
            <v>54913</v>
          </cell>
          <cell r="C1281">
            <v>8</v>
          </cell>
        </row>
        <row r="1282">
          <cell r="A1282">
            <v>338778136154</v>
          </cell>
          <cell r="B1282">
            <v>54914</v>
          </cell>
          <cell r="C1282">
            <v>1185</v>
          </cell>
        </row>
        <row r="1283">
          <cell r="A1283">
            <v>338778136162</v>
          </cell>
          <cell r="B1283">
            <v>54915</v>
          </cell>
          <cell r="C1283">
            <v>8</v>
          </cell>
        </row>
        <row r="1284">
          <cell r="A1284">
            <v>338778136253</v>
          </cell>
          <cell r="B1284">
            <v>54924</v>
          </cell>
          <cell r="C1284">
            <v>1047</v>
          </cell>
        </row>
        <row r="1285">
          <cell r="A1285">
            <v>338778136295</v>
          </cell>
          <cell r="B1285">
            <v>54928</v>
          </cell>
          <cell r="C1285">
            <v>1185</v>
          </cell>
        </row>
        <row r="1286">
          <cell r="A1286">
            <v>338778136303</v>
          </cell>
          <cell r="B1286">
            <v>54929</v>
          </cell>
          <cell r="C1286">
            <v>1047</v>
          </cell>
        </row>
        <row r="1287">
          <cell r="A1287">
            <v>338778136329</v>
          </cell>
          <cell r="B1287">
            <v>54931</v>
          </cell>
          <cell r="C1287">
            <v>1047</v>
          </cell>
        </row>
        <row r="1288">
          <cell r="A1288">
            <v>338778136337</v>
          </cell>
          <cell r="B1288">
            <v>54932</v>
          </cell>
          <cell r="C1288">
            <v>433</v>
          </cell>
        </row>
        <row r="1289">
          <cell r="A1289">
            <v>338778137285</v>
          </cell>
          <cell r="B1289">
            <v>54957</v>
          </cell>
          <cell r="C1289">
            <v>53</v>
          </cell>
        </row>
        <row r="1290">
          <cell r="A1290">
            <v>338778138002</v>
          </cell>
          <cell r="B1290">
            <v>54961</v>
          </cell>
          <cell r="C1290">
            <v>6560</v>
          </cell>
        </row>
        <row r="1291">
          <cell r="A1291">
            <v>378078505856</v>
          </cell>
          <cell r="B1291">
            <v>31391</v>
          </cell>
          <cell r="C1291">
            <v>966</v>
          </cell>
        </row>
        <row r="1292">
          <cell r="A1292">
            <v>338778164347</v>
          </cell>
          <cell r="B1292">
            <v>218527</v>
          </cell>
          <cell r="C1292">
            <v>9626</v>
          </cell>
        </row>
        <row r="1293">
          <cell r="A1293">
            <v>338778167761</v>
          </cell>
          <cell r="B1293">
            <v>54996</v>
          </cell>
          <cell r="C1293">
            <v>9647</v>
          </cell>
        </row>
        <row r="1294">
          <cell r="A1294">
            <v>338778167779</v>
          </cell>
          <cell r="B1294">
            <v>54997</v>
          </cell>
          <cell r="C1294">
            <v>3991</v>
          </cell>
        </row>
        <row r="1295">
          <cell r="A1295">
            <v>338778167787</v>
          </cell>
          <cell r="B1295">
            <v>54998</v>
          </cell>
          <cell r="C1295">
            <v>7697</v>
          </cell>
        </row>
        <row r="1296">
          <cell r="A1296">
            <v>338778167803</v>
          </cell>
          <cell r="B1296">
            <v>54999</v>
          </cell>
          <cell r="C1296">
            <v>1278</v>
          </cell>
        </row>
        <row r="1297">
          <cell r="A1297">
            <v>338778167811</v>
          </cell>
          <cell r="B1297">
            <v>55000</v>
          </cell>
          <cell r="C1297">
            <v>14275</v>
          </cell>
        </row>
        <row r="1298">
          <cell r="A1298">
            <v>338178400176</v>
          </cell>
          <cell r="B1298">
            <v>52086</v>
          </cell>
          <cell r="C1298">
            <v>985</v>
          </cell>
        </row>
        <row r="1299">
          <cell r="A1299">
            <v>338778167845</v>
          </cell>
          <cell r="B1299">
            <v>55003</v>
          </cell>
          <cell r="C1299">
            <v>4245</v>
          </cell>
        </row>
        <row r="1300">
          <cell r="A1300">
            <v>338778167852</v>
          </cell>
          <cell r="B1300">
            <v>55004</v>
          </cell>
          <cell r="C1300">
            <v>2048</v>
          </cell>
        </row>
        <row r="1301">
          <cell r="A1301">
            <v>338778167860</v>
          </cell>
          <cell r="B1301">
            <v>55005</v>
          </cell>
          <cell r="C1301">
            <v>3079</v>
          </cell>
        </row>
        <row r="1302">
          <cell r="A1302">
            <v>338778535256</v>
          </cell>
          <cell r="B1302">
            <v>56469</v>
          </cell>
          <cell r="C1302">
            <v>987</v>
          </cell>
        </row>
        <row r="1303">
          <cell r="A1303">
            <v>338778535405</v>
          </cell>
          <cell r="B1303">
            <v>56481</v>
          </cell>
          <cell r="C1303">
            <v>1031</v>
          </cell>
        </row>
        <row r="1304">
          <cell r="A1304">
            <v>378078093648</v>
          </cell>
          <cell r="B1304">
            <v>256020</v>
          </cell>
          <cell r="C1304">
            <v>1239</v>
          </cell>
        </row>
        <row r="1305">
          <cell r="A1305">
            <v>338778535355</v>
          </cell>
          <cell r="B1305">
            <v>56476</v>
          </cell>
          <cell r="C1305">
            <v>1411</v>
          </cell>
        </row>
        <row r="1306">
          <cell r="A1306">
            <v>338778535298</v>
          </cell>
          <cell r="B1306">
            <v>56472</v>
          </cell>
          <cell r="C1306">
            <v>1469</v>
          </cell>
        </row>
        <row r="1307">
          <cell r="A1307">
            <v>378078505823</v>
          </cell>
          <cell r="B1307">
            <v>31389</v>
          </cell>
          <cell r="C1307">
            <v>1472</v>
          </cell>
        </row>
        <row r="1308">
          <cell r="A1308">
            <v>378478093438</v>
          </cell>
          <cell r="B1308">
            <v>256021</v>
          </cell>
          <cell r="C1308">
            <v>1594</v>
          </cell>
        </row>
        <row r="1309">
          <cell r="A1309">
            <v>378078505831</v>
          </cell>
          <cell r="B1309">
            <v>31397</v>
          </cell>
          <cell r="C1309">
            <v>1790</v>
          </cell>
        </row>
        <row r="1310">
          <cell r="A1310">
            <v>338778167985</v>
          </cell>
          <cell r="B1310">
            <v>55015</v>
          </cell>
          <cell r="C1310">
            <v>5679</v>
          </cell>
        </row>
        <row r="1311">
          <cell r="A1311">
            <v>338778167993</v>
          </cell>
          <cell r="B1311">
            <v>55016</v>
          </cell>
          <cell r="C1311">
            <v>7154</v>
          </cell>
        </row>
        <row r="1312">
          <cell r="A1312">
            <v>338778168033</v>
          </cell>
          <cell r="B1312">
            <v>55017</v>
          </cell>
          <cell r="C1312">
            <v>7550</v>
          </cell>
        </row>
        <row r="1313">
          <cell r="A1313">
            <v>338178400085</v>
          </cell>
          <cell r="B1313">
            <v>52077</v>
          </cell>
          <cell r="C1313">
            <v>1993</v>
          </cell>
        </row>
        <row r="1314">
          <cell r="A1314">
            <v>338778535579</v>
          </cell>
          <cell r="B1314">
            <v>56498</v>
          </cell>
          <cell r="C1314">
            <v>3044</v>
          </cell>
        </row>
        <row r="1315">
          <cell r="A1315">
            <v>338778168108</v>
          </cell>
          <cell r="B1315">
            <v>55024</v>
          </cell>
          <cell r="C1315">
            <v>3071</v>
          </cell>
        </row>
        <row r="1316">
          <cell r="A1316">
            <v>338778168124</v>
          </cell>
          <cell r="B1316">
            <v>55025</v>
          </cell>
          <cell r="C1316">
            <v>8510</v>
          </cell>
        </row>
        <row r="1317">
          <cell r="A1317">
            <v>338778168132</v>
          </cell>
          <cell r="B1317">
            <v>55026</v>
          </cell>
          <cell r="C1317">
            <v>8953</v>
          </cell>
        </row>
        <row r="1318">
          <cell r="A1318">
            <v>338778168157</v>
          </cell>
          <cell r="B1318">
            <v>55028</v>
          </cell>
          <cell r="C1318">
            <v>9283</v>
          </cell>
        </row>
        <row r="1319">
          <cell r="A1319">
            <v>338778168165</v>
          </cell>
          <cell r="B1319">
            <v>55029</v>
          </cell>
          <cell r="C1319">
            <v>12053</v>
          </cell>
        </row>
        <row r="1320">
          <cell r="A1320">
            <v>378078093630</v>
          </cell>
          <cell r="B1320">
            <v>256019</v>
          </cell>
          <cell r="C1320">
            <v>3288</v>
          </cell>
        </row>
        <row r="1321">
          <cell r="A1321">
            <v>338778168314</v>
          </cell>
          <cell r="B1321">
            <v>55040</v>
          </cell>
          <cell r="C1321">
            <v>562</v>
          </cell>
        </row>
        <row r="1322">
          <cell r="A1322">
            <v>378078093663</v>
          </cell>
          <cell r="B1322">
            <v>256022</v>
          </cell>
          <cell r="C1322">
            <v>3410</v>
          </cell>
        </row>
        <row r="1323">
          <cell r="A1323">
            <v>338778168652</v>
          </cell>
          <cell r="B1323">
            <v>55068</v>
          </cell>
          <cell r="C1323">
            <v>7213</v>
          </cell>
        </row>
        <row r="1324">
          <cell r="A1324">
            <v>338778168694</v>
          </cell>
          <cell r="B1324">
            <v>55071</v>
          </cell>
          <cell r="C1324">
            <v>9771</v>
          </cell>
        </row>
        <row r="1325">
          <cell r="A1325">
            <v>338778168702</v>
          </cell>
          <cell r="B1325">
            <v>55072</v>
          </cell>
          <cell r="C1325">
            <v>5234</v>
          </cell>
        </row>
        <row r="1326">
          <cell r="A1326">
            <v>338778168710</v>
          </cell>
          <cell r="B1326">
            <v>55073</v>
          </cell>
          <cell r="C1326">
            <v>10946</v>
          </cell>
        </row>
        <row r="1327">
          <cell r="A1327">
            <v>338778168801</v>
          </cell>
          <cell r="B1327">
            <v>55082</v>
          </cell>
          <cell r="C1327">
            <v>10842</v>
          </cell>
        </row>
        <row r="1328">
          <cell r="A1328">
            <v>338778168819</v>
          </cell>
          <cell r="B1328">
            <v>55083</v>
          </cell>
          <cell r="C1328">
            <v>9103</v>
          </cell>
        </row>
        <row r="1329">
          <cell r="A1329">
            <v>338778168827</v>
          </cell>
          <cell r="B1329">
            <v>55084</v>
          </cell>
          <cell r="C1329">
            <v>13026</v>
          </cell>
        </row>
        <row r="1330">
          <cell r="A1330">
            <v>338778535363</v>
          </cell>
          <cell r="B1330">
            <v>56477</v>
          </cell>
          <cell r="C1330">
            <v>3412</v>
          </cell>
        </row>
        <row r="1331">
          <cell r="A1331">
            <v>338778534374</v>
          </cell>
          <cell r="B1331">
            <v>56422</v>
          </cell>
          <cell r="C1331">
            <v>3970</v>
          </cell>
        </row>
        <row r="1332">
          <cell r="A1332">
            <v>338778176473</v>
          </cell>
          <cell r="B1332">
            <v>31714</v>
          </cell>
          <cell r="C1332">
            <v>4236</v>
          </cell>
        </row>
        <row r="1333">
          <cell r="A1333">
            <v>338779297914</v>
          </cell>
          <cell r="B1333">
            <v>56872</v>
          </cell>
          <cell r="C1333">
            <v>4357</v>
          </cell>
        </row>
        <row r="1334">
          <cell r="A1334">
            <v>338778535322</v>
          </cell>
          <cell r="B1334">
            <v>56474</v>
          </cell>
          <cell r="C1334">
            <v>4375</v>
          </cell>
        </row>
        <row r="1335">
          <cell r="A1335">
            <v>338778169296</v>
          </cell>
          <cell r="B1335">
            <v>55125</v>
          </cell>
          <cell r="C1335">
            <v>541</v>
          </cell>
        </row>
        <row r="1336">
          <cell r="A1336">
            <v>338778169320</v>
          </cell>
          <cell r="B1336">
            <v>55127</v>
          </cell>
          <cell r="C1336">
            <v>562</v>
          </cell>
        </row>
        <row r="1337">
          <cell r="A1337">
            <v>338778169346</v>
          </cell>
          <cell r="B1337">
            <v>55129</v>
          </cell>
          <cell r="C1337">
            <v>541</v>
          </cell>
        </row>
        <row r="1338">
          <cell r="A1338">
            <v>338778169353</v>
          </cell>
          <cell r="B1338">
            <v>55130</v>
          </cell>
          <cell r="C1338">
            <v>39</v>
          </cell>
        </row>
        <row r="1339">
          <cell r="A1339">
            <v>338778169452</v>
          </cell>
          <cell r="B1339">
            <v>55135</v>
          </cell>
          <cell r="C1339">
            <v>541</v>
          </cell>
        </row>
        <row r="1340">
          <cell r="A1340">
            <v>338778169478</v>
          </cell>
          <cell r="B1340">
            <v>55137</v>
          </cell>
          <cell r="C1340">
            <v>541</v>
          </cell>
        </row>
        <row r="1341">
          <cell r="A1341">
            <v>338778169536</v>
          </cell>
          <cell r="B1341">
            <v>55142</v>
          </cell>
          <cell r="C1341">
            <v>562</v>
          </cell>
        </row>
        <row r="1342">
          <cell r="A1342">
            <v>338778169593</v>
          </cell>
          <cell r="B1342">
            <v>55147</v>
          </cell>
          <cell r="C1342">
            <v>541</v>
          </cell>
        </row>
        <row r="1343">
          <cell r="A1343">
            <v>338778169619</v>
          </cell>
          <cell r="B1343">
            <v>55149</v>
          </cell>
          <cell r="C1343">
            <v>541</v>
          </cell>
        </row>
        <row r="1344">
          <cell r="A1344">
            <v>338778169635</v>
          </cell>
          <cell r="B1344">
            <v>55151</v>
          </cell>
          <cell r="C1344">
            <v>562</v>
          </cell>
        </row>
        <row r="1345">
          <cell r="A1345">
            <v>338778169692</v>
          </cell>
          <cell r="B1345">
            <v>55157</v>
          </cell>
          <cell r="C1345">
            <v>541</v>
          </cell>
        </row>
        <row r="1346">
          <cell r="A1346">
            <v>338778521066</v>
          </cell>
          <cell r="B1346">
            <v>55947</v>
          </cell>
          <cell r="C1346">
            <v>4580</v>
          </cell>
        </row>
        <row r="1347">
          <cell r="A1347">
            <v>378078093671</v>
          </cell>
          <cell r="B1347">
            <v>256023</v>
          </cell>
          <cell r="C1347">
            <v>4972</v>
          </cell>
        </row>
        <row r="1348">
          <cell r="A1348">
            <v>338778494256</v>
          </cell>
          <cell r="B1348">
            <v>55486</v>
          </cell>
          <cell r="C1348">
            <v>5482</v>
          </cell>
        </row>
        <row r="1349">
          <cell r="A1349">
            <v>338778170385</v>
          </cell>
          <cell r="B1349">
            <v>55180</v>
          </cell>
          <cell r="C1349">
            <v>5510</v>
          </cell>
        </row>
        <row r="1350">
          <cell r="A1350">
            <v>338778170393</v>
          </cell>
          <cell r="B1350">
            <v>55181</v>
          </cell>
          <cell r="C1350">
            <v>4726</v>
          </cell>
        </row>
        <row r="1351">
          <cell r="A1351">
            <v>338778170401</v>
          </cell>
          <cell r="B1351">
            <v>55182</v>
          </cell>
          <cell r="C1351">
            <v>2687</v>
          </cell>
        </row>
        <row r="1352">
          <cell r="A1352">
            <v>338778170419</v>
          </cell>
          <cell r="B1352">
            <v>55183</v>
          </cell>
          <cell r="C1352">
            <v>5839</v>
          </cell>
        </row>
        <row r="1353">
          <cell r="A1353">
            <v>338778170427</v>
          </cell>
          <cell r="B1353">
            <v>55184</v>
          </cell>
          <cell r="C1353">
            <v>13834</v>
          </cell>
        </row>
        <row r="1354">
          <cell r="A1354">
            <v>338778170450</v>
          </cell>
          <cell r="B1354">
            <v>55185</v>
          </cell>
          <cell r="C1354">
            <v>12628</v>
          </cell>
        </row>
        <row r="1355">
          <cell r="A1355">
            <v>338778170468</v>
          </cell>
          <cell r="B1355">
            <v>55186</v>
          </cell>
          <cell r="C1355">
            <v>5416</v>
          </cell>
        </row>
        <row r="1356">
          <cell r="A1356">
            <v>338778170740</v>
          </cell>
          <cell r="B1356">
            <v>55190</v>
          </cell>
          <cell r="C1356">
            <v>531</v>
          </cell>
        </row>
        <row r="1357">
          <cell r="A1357">
            <v>338778170823</v>
          </cell>
          <cell r="B1357">
            <v>55196</v>
          </cell>
          <cell r="C1357">
            <v>541</v>
          </cell>
        </row>
        <row r="1358">
          <cell r="A1358">
            <v>338778170930</v>
          </cell>
          <cell r="B1358">
            <v>55205</v>
          </cell>
          <cell r="C1358">
            <v>541</v>
          </cell>
        </row>
        <row r="1359">
          <cell r="A1359">
            <v>338778170971</v>
          </cell>
          <cell r="B1359">
            <v>55207</v>
          </cell>
          <cell r="C1359">
            <v>832</v>
          </cell>
        </row>
        <row r="1360">
          <cell r="A1360">
            <v>338778170997</v>
          </cell>
          <cell r="B1360">
            <v>55209</v>
          </cell>
          <cell r="C1360">
            <v>562</v>
          </cell>
        </row>
        <row r="1361">
          <cell r="A1361">
            <v>338778171011</v>
          </cell>
          <cell r="B1361">
            <v>55211</v>
          </cell>
          <cell r="C1361">
            <v>174</v>
          </cell>
        </row>
        <row r="1362">
          <cell r="A1362">
            <v>338778171136</v>
          </cell>
          <cell r="B1362">
            <v>55220</v>
          </cell>
          <cell r="C1362">
            <v>7258</v>
          </cell>
        </row>
        <row r="1363">
          <cell r="A1363">
            <v>338778171151</v>
          </cell>
          <cell r="B1363">
            <v>55222</v>
          </cell>
          <cell r="C1363">
            <v>4678</v>
          </cell>
        </row>
        <row r="1364">
          <cell r="A1364">
            <v>338778171169</v>
          </cell>
          <cell r="B1364">
            <v>55223</v>
          </cell>
          <cell r="C1364">
            <v>9101</v>
          </cell>
        </row>
        <row r="1365">
          <cell r="A1365">
            <v>338778171185</v>
          </cell>
          <cell r="B1365">
            <v>55224</v>
          </cell>
          <cell r="C1365">
            <v>1404</v>
          </cell>
        </row>
        <row r="1366">
          <cell r="A1366">
            <v>338778492177</v>
          </cell>
          <cell r="B1366">
            <v>55464</v>
          </cell>
          <cell r="C1366">
            <v>5631</v>
          </cell>
        </row>
        <row r="1367">
          <cell r="A1367">
            <v>338778521074</v>
          </cell>
          <cell r="B1367">
            <v>55948</v>
          </cell>
          <cell r="C1367">
            <v>5668</v>
          </cell>
        </row>
        <row r="1368">
          <cell r="A1368">
            <v>338778171227</v>
          </cell>
          <cell r="B1368">
            <v>55228</v>
          </cell>
          <cell r="C1368">
            <v>7573</v>
          </cell>
        </row>
        <row r="1369">
          <cell r="A1369">
            <v>378078465077</v>
          </cell>
          <cell r="B1369">
            <v>32722</v>
          </cell>
          <cell r="C1369">
            <v>6389</v>
          </cell>
        </row>
        <row r="1370">
          <cell r="A1370">
            <v>338778171243</v>
          </cell>
          <cell r="B1370">
            <v>55230</v>
          </cell>
          <cell r="C1370">
            <v>13681</v>
          </cell>
        </row>
        <row r="1371">
          <cell r="A1371">
            <v>338778171250</v>
          </cell>
          <cell r="B1371">
            <v>55231</v>
          </cell>
          <cell r="C1371">
            <v>4689</v>
          </cell>
        </row>
        <row r="1372">
          <cell r="A1372">
            <v>338778171268</v>
          </cell>
          <cell r="B1372">
            <v>55232</v>
          </cell>
          <cell r="C1372">
            <v>14672</v>
          </cell>
        </row>
        <row r="1373">
          <cell r="A1373">
            <v>378078170396</v>
          </cell>
          <cell r="B1373">
            <v>31693</v>
          </cell>
          <cell r="C1373">
            <v>6734</v>
          </cell>
        </row>
        <row r="1374">
          <cell r="A1374">
            <v>338778171284</v>
          </cell>
          <cell r="B1374">
            <v>55234</v>
          </cell>
          <cell r="C1374">
            <v>7989</v>
          </cell>
        </row>
        <row r="1375">
          <cell r="A1375">
            <v>338778171292</v>
          </cell>
          <cell r="B1375">
            <v>55235</v>
          </cell>
          <cell r="C1375">
            <v>6395</v>
          </cell>
        </row>
        <row r="1376">
          <cell r="A1376">
            <v>338778171334</v>
          </cell>
          <cell r="B1376">
            <v>55237</v>
          </cell>
          <cell r="C1376">
            <v>541</v>
          </cell>
        </row>
        <row r="1377">
          <cell r="A1377">
            <v>338778171458</v>
          </cell>
          <cell r="B1377">
            <v>55249</v>
          </cell>
          <cell r="C1377">
            <v>60</v>
          </cell>
        </row>
        <row r="1378">
          <cell r="A1378">
            <v>338778171466</v>
          </cell>
          <cell r="B1378">
            <v>55250</v>
          </cell>
          <cell r="C1378">
            <v>541</v>
          </cell>
        </row>
        <row r="1379">
          <cell r="A1379">
            <v>338778171508</v>
          </cell>
          <cell r="B1379">
            <v>55253</v>
          </cell>
          <cell r="C1379">
            <v>541</v>
          </cell>
        </row>
        <row r="1380">
          <cell r="A1380">
            <v>338778171516</v>
          </cell>
          <cell r="B1380">
            <v>55254</v>
          </cell>
          <cell r="C1380">
            <v>541</v>
          </cell>
        </row>
        <row r="1381">
          <cell r="A1381">
            <v>338778171599</v>
          </cell>
          <cell r="B1381">
            <v>55262</v>
          </cell>
          <cell r="C1381">
            <v>1103</v>
          </cell>
        </row>
        <row r="1382">
          <cell r="A1382">
            <v>338778171615</v>
          </cell>
          <cell r="B1382">
            <v>55264</v>
          </cell>
          <cell r="C1382">
            <v>541</v>
          </cell>
        </row>
        <row r="1383">
          <cell r="A1383">
            <v>338778171656</v>
          </cell>
          <cell r="B1383">
            <v>55267</v>
          </cell>
          <cell r="C1383">
            <v>562</v>
          </cell>
        </row>
        <row r="1384">
          <cell r="A1384">
            <v>338778171896</v>
          </cell>
          <cell r="B1384">
            <v>31641</v>
          </cell>
          <cell r="C1384">
            <v>6204</v>
          </cell>
        </row>
        <row r="1385">
          <cell r="A1385">
            <v>338778172563</v>
          </cell>
          <cell r="B1385">
            <v>31655</v>
          </cell>
          <cell r="C1385">
            <v>11063</v>
          </cell>
        </row>
        <row r="1386">
          <cell r="A1386">
            <v>338778172712</v>
          </cell>
          <cell r="B1386">
            <v>30969</v>
          </cell>
          <cell r="C1386">
            <v>4421</v>
          </cell>
        </row>
        <row r="1387">
          <cell r="A1387">
            <v>338778172720</v>
          </cell>
          <cell r="B1387">
            <v>31657</v>
          </cell>
          <cell r="C1387">
            <v>13787</v>
          </cell>
        </row>
        <row r="1388">
          <cell r="A1388">
            <v>338778172738</v>
          </cell>
          <cell r="B1388">
            <v>31658</v>
          </cell>
          <cell r="C1388">
            <v>7162</v>
          </cell>
        </row>
        <row r="1389">
          <cell r="A1389">
            <v>338778172753</v>
          </cell>
          <cell r="B1389">
            <v>31660</v>
          </cell>
          <cell r="C1389">
            <v>5135</v>
          </cell>
        </row>
        <row r="1390">
          <cell r="A1390">
            <v>338778535496</v>
          </cell>
          <cell r="B1390">
            <v>56490</v>
          </cell>
          <cell r="C1390">
            <v>7245</v>
          </cell>
        </row>
        <row r="1391">
          <cell r="A1391">
            <v>338778172779</v>
          </cell>
          <cell r="B1391">
            <v>31662</v>
          </cell>
          <cell r="C1391">
            <v>7587</v>
          </cell>
        </row>
        <row r="1392">
          <cell r="A1392">
            <v>338778174080</v>
          </cell>
          <cell r="B1392">
            <v>96666</v>
          </cell>
          <cell r="C1392">
            <v>4511</v>
          </cell>
        </row>
        <row r="1393">
          <cell r="A1393">
            <v>338778174098</v>
          </cell>
          <cell r="B1393">
            <v>96667</v>
          </cell>
          <cell r="C1393">
            <v>4594</v>
          </cell>
        </row>
        <row r="1394">
          <cell r="A1394">
            <v>338778174106</v>
          </cell>
          <cell r="B1394">
            <v>96668</v>
          </cell>
          <cell r="C1394">
            <v>3659</v>
          </cell>
        </row>
        <row r="1395">
          <cell r="A1395">
            <v>338778174189</v>
          </cell>
          <cell r="B1395">
            <v>96671</v>
          </cell>
          <cell r="C1395">
            <v>6111</v>
          </cell>
        </row>
        <row r="1396">
          <cell r="A1396">
            <v>338778493985</v>
          </cell>
          <cell r="B1396">
            <v>55479</v>
          </cell>
          <cell r="C1396">
            <v>7448</v>
          </cell>
        </row>
        <row r="1397">
          <cell r="A1397">
            <v>338778174254</v>
          </cell>
          <cell r="B1397">
            <v>96673</v>
          </cell>
          <cell r="C1397">
            <v>6337</v>
          </cell>
        </row>
        <row r="1398">
          <cell r="A1398">
            <v>338778174262</v>
          </cell>
          <cell r="B1398">
            <v>96674</v>
          </cell>
          <cell r="C1398">
            <v>4820</v>
          </cell>
        </row>
        <row r="1399">
          <cell r="A1399">
            <v>338778535447</v>
          </cell>
          <cell r="B1399">
            <v>56485</v>
          </cell>
          <cell r="C1399">
            <v>7483</v>
          </cell>
        </row>
        <row r="1400">
          <cell r="A1400">
            <v>338778174288</v>
          </cell>
          <cell r="B1400">
            <v>96676</v>
          </cell>
          <cell r="C1400">
            <v>7182</v>
          </cell>
        </row>
        <row r="1401">
          <cell r="A1401">
            <v>378078465143</v>
          </cell>
          <cell r="B1401">
            <v>32721</v>
          </cell>
          <cell r="C1401">
            <v>7661</v>
          </cell>
        </row>
        <row r="1402">
          <cell r="A1402">
            <v>338778176648</v>
          </cell>
          <cell r="B1402">
            <v>32823</v>
          </cell>
          <cell r="C1402">
            <v>1415</v>
          </cell>
        </row>
        <row r="1403">
          <cell r="A1403">
            <v>338778177356</v>
          </cell>
          <cell r="B1403">
            <v>55272</v>
          </cell>
          <cell r="C1403">
            <v>12109</v>
          </cell>
        </row>
        <row r="1404">
          <cell r="A1404">
            <v>338778177364</v>
          </cell>
          <cell r="B1404">
            <v>55273</v>
          </cell>
          <cell r="C1404">
            <v>6858</v>
          </cell>
        </row>
        <row r="1405">
          <cell r="A1405">
            <v>338778535439</v>
          </cell>
          <cell r="B1405">
            <v>56484</v>
          </cell>
          <cell r="C1405">
            <v>7730</v>
          </cell>
        </row>
        <row r="1406">
          <cell r="A1406">
            <v>338778177810</v>
          </cell>
          <cell r="B1406">
            <v>55277</v>
          </cell>
          <cell r="C1406">
            <v>5084</v>
          </cell>
        </row>
        <row r="1407">
          <cell r="A1407">
            <v>338778177828</v>
          </cell>
          <cell r="B1407">
            <v>55278</v>
          </cell>
          <cell r="C1407">
            <v>9005</v>
          </cell>
        </row>
        <row r="1408">
          <cell r="A1408">
            <v>338778177836</v>
          </cell>
          <cell r="B1408">
            <v>55279</v>
          </cell>
          <cell r="C1408">
            <v>5047</v>
          </cell>
        </row>
        <row r="1409">
          <cell r="A1409">
            <v>338778177844</v>
          </cell>
          <cell r="B1409">
            <v>55280</v>
          </cell>
          <cell r="C1409">
            <v>8766</v>
          </cell>
        </row>
        <row r="1410">
          <cell r="A1410">
            <v>338778177851</v>
          </cell>
          <cell r="B1410">
            <v>55281</v>
          </cell>
          <cell r="C1410">
            <v>2635</v>
          </cell>
        </row>
        <row r="1411">
          <cell r="A1411">
            <v>338778362271</v>
          </cell>
          <cell r="B1411">
            <v>55282</v>
          </cell>
          <cell r="C1411">
            <v>20106</v>
          </cell>
        </row>
        <row r="1412">
          <cell r="A1412">
            <v>338778363899</v>
          </cell>
          <cell r="B1412">
            <v>55313</v>
          </cell>
          <cell r="C1412">
            <v>17252</v>
          </cell>
        </row>
        <row r="1413">
          <cell r="A1413">
            <v>338778363907</v>
          </cell>
          <cell r="B1413">
            <v>55314</v>
          </cell>
          <cell r="C1413">
            <v>9357</v>
          </cell>
        </row>
        <row r="1414">
          <cell r="A1414">
            <v>338778391296</v>
          </cell>
          <cell r="B1414">
            <v>55366</v>
          </cell>
          <cell r="C1414">
            <v>266</v>
          </cell>
        </row>
        <row r="1415">
          <cell r="A1415">
            <v>338778391361</v>
          </cell>
          <cell r="B1415">
            <v>55373</v>
          </cell>
          <cell r="C1415">
            <v>20811</v>
          </cell>
        </row>
        <row r="1416">
          <cell r="A1416">
            <v>338778391395</v>
          </cell>
          <cell r="B1416">
            <v>55375</v>
          </cell>
          <cell r="C1416">
            <v>15027</v>
          </cell>
        </row>
        <row r="1417">
          <cell r="A1417">
            <v>338778391452</v>
          </cell>
          <cell r="B1417">
            <v>55381</v>
          </cell>
          <cell r="C1417">
            <v>19073</v>
          </cell>
        </row>
        <row r="1418">
          <cell r="A1418">
            <v>338778414007</v>
          </cell>
          <cell r="B1418">
            <v>88984</v>
          </cell>
          <cell r="C1418">
            <v>11020</v>
          </cell>
        </row>
        <row r="1419">
          <cell r="A1419">
            <v>338778414015</v>
          </cell>
          <cell r="B1419">
            <v>88985</v>
          </cell>
          <cell r="C1419">
            <v>10322</v>
          </cell>
        </row>
        <row r="1420">
          <cell r="A1420">
            <v>338778414023</v>
          </cell>
          <cell r="B1420">
            <v>88986</v>
          </cell>
          <cell r="C1420">
            <v>11022</v>
          </cell>
        </row>
        <row r="1421">
          <cell r="A1421">
            <v>338778414031</v>
          </cell>
          <cell r="B1421">
            <v>88987</v>
          </cell>
          <cell r="C1421">
            <v>16661</v>
          </cell>
        </row>
        <row r="1422">
          <cell r="A1422">
            <v>338778414049</v>
          </cell>
          <cell r="B1422">
            <v>88988</v>
          </cell>
          <cell r="C1422">
            <v>15155</v>
          </cell>
        </row>
        <row r="1423">
          <cell r="A1423">
            <v>338778414056</v>
          </cell>
          <cell r="B1423">
            <v>88989</v>
          </cell>
          <cell r="C1423">
            <v>17437</v>
          </cell>
        </row>
        <row r="1424">
          <cell r="A1424">
            <v>338778414064</v>
          </cell>
          <cell r="B1424">
            <v>88990</v>
          </cell>
          <cell r="C1424">
            <v>12706</v>
          </cell>
        </row>
        <row r="1425">
          <cell r="A1425">
            <v>338778414072</v>
          </cell>
          <cell r="B1425">
            <v>88991</v>
          </cell>
          <cell r="C1425">
            <v>12914</v>
          </cell>
        </row>
        <row r="1426">
          <cell r="A1426">
            <v>338778414080</v>
          </cell>
          <cell r="B1426">
            <v>88992</v>
          </cell>
          <cell r="C1426">
            <v>12988</v>
          </cell>
        </row>
        <row r="1427">
          <cell r="A1427">
            <v>338778414098</v>
          </cell>
          <cell r="B1427">
            <v>88993</v>
          </cell>
          <cell r="C1427">
            <v>11228</v>
          </cell>
        </row>
        <row r="1428">
          <cell r="A1428">
            <v>338778414106</v>
          </cell>
          <cell r="B1428">
            <v>88994</v>
          </cell>
          <cell r="C1428">
            <v>11208</v>
          </cell>
        </row>
        <row r="1429">
          <cell r="A1429">
            <v>338778414114</v>
          </cell>
          <cell r="B1429">
            <v>88995</v>
          </cell>
          <cell r="C1429">
            <v>16506</v>
          </cell>
        </row>
        <row r="1430">
          <cell r="A1430">
            <v>338778414122</v>
          </cell>
          <cell r="B1430">
            <v>88996</v>
          </cell>
          <cell r="C1430">
            <v>15754</v>
          </cell>
        </row>
        <row r="1431">
          <cell r="A1431">
            <v>338778414130</v>
          </cell>
          <cell r="B1431">
            <v>88997</v>
          </cell>
          <cell r="C1431">
            <v>15659</v>
          </cell>
        </row>
        <row r="1432">
          <cell r="A1432">
            <v>338778414148</v>
          </cell>
          <cell r="B1432">
            <v>88998</v>
          </cell>
          <cell r="C1432">
            <v>12130</v>
          </cell>
        </row>
        <row r="1433">
          <cell r="A1433">
            <v>338778414155</v>
          </cell>
          <cell r="B1433">
            <v>88999</v>
          </cell>
          <cell r="C1433">
            <v>12038</v>
          </cell>
        </row>
        <row r="1434">
          <cell r="A1434">
            <v>338778414163</v>
          </cell>
          <cell r="B1434">
            <v>89000</v>
          </cell>
          <cell r="C1434">
            <v>7497</v>
          </cell>
        </row>
        <row r="1435">
          <cell r="A1435">
            <v>338778414171</v>
          </cell>
          <cell r="B1435">
            <v>89001</v>
          </cell>
          <cell r="C1435">
            <v>12289</v>
          </cell>
        </row>
        <row r="1436">
          <cell r="A1436">
            <v>338778414189</v>
          </cell>
          <cell r="B1436">
            <v>89002</v>
          </cell>
          <cell r="C1436">
            <v>10362</v>
          </cell>
        </row>
        <row r="1437">
          <cell r="A1437">
            <v>338778414197</v>
          </cell>
          <cell r="B1437">
            <v>89003</v>
          </cell>
          <cell r="C1437">
            <v>12420</v>
          </cell>
        </row>
        <row r="1438">
          <cell r="A1438">
            <v>338778491385</v>
          </cell>
          <cell r="B1438">
            <v>55426</v>
          </cell>
          <cell r="C1438">
            <v>59002</v>
          </cell>
        </row>
        <row r="1439">
          <cell r="A1439">
            <v>338778491591</v>
          </cell>
          <cell r="B1439">
            <v>55434</v>
          </cell>
          <cell r="C1439">
            <v>5219</v>
          </cell>
        </row>
        <row r="1440">
          <cell r="A1440">
            <v>338778491815</v>
          </cell>
          <cell r="B1440">
            <v>55443</v>
          </cell>
          <cell r="C1440">
            <v>310</v>
          </cell>
        </row>
        <row r="1441">
          <cell r="A1441">
            <v>338778491849</v>
          </cell>
          <cell r="B1441">
            <v>55446</v>
          </cell>
          <cell r="C1441">
            <v>17536</v>
          </cell>
        </row>
        <row r="1442">
          <cell r="A1442">
            <v>338778491856</v>
          </cell>
          <cell r="B1442">
            <v>55447</v>
          </cell>
          <cell r="C1442">
            <v>17685</v>
          </cell>
        </row>
        <row r="1443">
          <cell r="A1443">
            <v>338778491906</v>
          </cell>
          <cell r="B1443">
            <v>55452</v>
          </cell>
          <cell r="C1443">
            <v>18340</v>
          </cell>
        </row>
        <row r="1444">
          <cell r="A1444">
            <v>338778491922</v>
          </cell>
          <cell r="B1444">
            <v>55454</v>
          </cell>
          <cell r="C1444">
            <v>87</v>
          </cell>
        </row>
        <row r="1445">
          <cell r="A1445">
            <v>338778491930</v>
          </cell>
          <cell r="B1445">
            <v>55455</v>
          </cell>
          <cell r="C1445">
            <v>64551</v>
          </cell>
        </row>
        <row r="1446">
          <cell r="A1446">
            <v>338778491948</v>
          </cell>
          <cell r="B1446">
            <v>55456</v>
          </cell>
          <cell r="C1446">
            <v>17776</v>
          </cell>
        </row>
        <row r="1447">
          <cell r="A1447">
            <v>338778493910</v>
          </cell>
          <cell r="B1447">
            <v>55472</v>
          </cell>
          <cell r="C1447">
            <v>7773</v>
          </cell>
        </row>
        <row r="1448">
          <cell r="A1448">
            <v>338778492029</v>
          </cell>
          <cell r="B1448">
            <v>55459</v>
          </cell>
          <cell r="C1448">
            <v>12386</v>
          </cell>
        </row>
        <row r="1449">
          <cell r="A1449">
            <v>338778492169</v>
          </cell>
          <cell r="B1449">
            <v>55463</v>
          </cell>
          <cell r="C1449">
            <v>266</v>
          </cell>
        </row>
        <row r="1450">
          <cell r="A1450">
            <v>338778493928</v>
          </cell>
          <cell r="B1450">
            <v>55473</v>
          </cell>
          <cell r="C1450">
            <v>7781</v>
          </cell>
        </row>
        <row r="1451">
          <cell r="A1451">
            <v>338778492185</v>
          </cell>
          <cell r="B1451">
            <v>55465</v>
          </cell>
          <cell r="C1451">
            <v>20106</v>
          </cell>
        </row>
        <row r="1452">
          <cell r="A1452">
            <v>338778492235</v>
          </cell>
          <cell r="B1452">
            <v>55469</v>
          </cell>
          <cell r="C1452">
            <v>17895</v>
          </cell>
        </row>
        <row r="1453">
          <cell r="A1453">
            <v>338778492243</v>
          </cell>
          <cell r="B1453">
            <v>55470</v>
          </cell>
          <cell r="C1453">
            <v>11118</v>
          </cell>
        </row>
        <row r="1454">
          <cell r="A1454">
            <v>338778535264</v>
          </cell>
          <cell r="B1454">
            <v>56470</v>
          </cell>
          <cell r="C1454">
            <v>7970</v>
          </cell>
        </row>
        <row r="1455">
          <cell r="A1455">
            <v>338778520993</v>
          </cell>
          <cell r="B1455">
            <v>55941</v>
          </cell>
          <cell r="C1455">
            <v>8116</v>
          </cell>
        </row>
        <row r="1456">
          <cell r="A1456">
            <v>338778493902</v>
          </cell>
          <cell r="B1456">
            <v>55471</v>
          </cell>
          <cell r="C1456">
            <v>22182</v>
          </cell>
        </row>
        <row r="1457">
          <cell r="A1457">
            <v>338778520423</v>
          </cell>
          <cell r="B1457">
            <v>55920</v>
          </cell>
          <cell r="C1457">
            <v>8143</v>
          </cell>
        </row>
        <row r="1458">
          <cell r="A1458">
            <v>338778535553</v>
          </cell>
          <cell r="B1458">
            <v>56496</v>
          </cell>
          <cell r="C1458">
            <v>8363</v>
          </cell>
        </row>
        <row r="1459">
          <cell r="A1459">
            <v>338778493936</v>
          </cell>
          <cell r="B1459">
            <v>55474</v>
          </cell>
          <cell r="C1459">
            <v>15105</v>
          </cell>
        </row>
        <row r="1460">
          <cell r="A1460">
            <v>338778493944</v>
          </cell>
          <cell r="B1460">
            <v>55475</v>
          </cell>
          <cell r="C1460">
            <v>18959</v>
          </cell>
        </row>
        <row r="1461">
          <cell r="A1461">
            <v>378078465127</v>
          </cell>
          <cell r="B1461">
            <v>32719</v>
          </cell>
          <cell r="C1461">
            <v>9813</v>
          </cell>
        </row>
        <row r="1462">
          <cell r="A1462">
            <v>338778493969</v>
          </cell>
          <cell r="B1462">
            <v>55477</v>
          </cell>
          <cell r="C1462">
            <v>21160</v>
          </cell>
        </row>
        <row r="1463">
          <cell r="A1463">
            <v>338779297872</v>
          </cell>
          <cell r="B1463">
            <v>56868</v>
          </cell>
          <cell r="C1463">
            <v>10772</v>
          </cell>
        </row>
        <row r="1464">
          <cell r="A1464">
            <v>338778494223</v>
          </cell>
          <cell r="B1464">
            <v>55483</v>
          </cell>
          <cell r="C1464">
            <v>20323</v>
          </cell>
        </row>
        <row r="1465">
          <cell r="A1465">
            <v>338778494231</v>
          </cell>
          <cell r="B1465">
            <v>55484</v>
          </cell>
          <cell r="C1465">
            <v>21330</v>
          </cell>
        </row>
        <row r="1466">
          <cell r="A1466">
            <v>378078465085</v>
          </cell>
          <cell r="B1466">
            <v>32715</v>
          </cell>
          <cell r="C1466">
            <v>10823</v>
          </cell>
        </row>
        <row r="1467">
          <cell r="A1467">
            <v>338778496236</v>
          </cell>
          <cell r="B1467">
            <v>55508</v>
          </cell>
          <cell r="C1467">
            <v>24792</v>
          </cell>
        </row>
        <row r="1468">
          <cell r="A1468">
            <v>338778499735</v>
          </cell>
          <cell r="B1468">
            <v>55544</v>
          </cell>
          <cell r="C1468">
            <v>36197</v>
          </cell>
        </row>
        <row r="1469">
          <cell r="A1469">
            <v>338778500052</v>
          </cell>
          <cell r="B1469">
            <v>31151</v>
          </cell>
          <cell r="C1469">
            <v>562</v>
          </cell>
        </row>
        <row r="1470">
          <cell r="A1470">
            <v>338778500060</v>
          </cell>
          <cell r="B1470">
            <v>31152</v>
          </cell>
          <cell r="C1470">
            <v>11700</v>
          </cell>
        </row>
        <row r="1471">
          <cell r="A1471">
            <v>338778500078</v>
          </cell>
          <cell r="B1471">
            <v>31153</v>
          </cell>
          <cell r="C1471">
            <v>10687</v>
          </cell>
        </row>
        <row r="1472">
          <cell r="A1472">
            <v>338778500110</v>
          </cell>
          <cell r="B1472">
            <v>32762</v>
          </cell>
          <cell r="C1472">
            <v>997</v>
          </cell>
        </row>
        <row r="1473">
          <cell r="A1473">
            <v>338178400069</v>
          </cell>
          <cell r="B1473">
            <v>52075</v>
          </cell>
          <cell r="C1473">
            <v>10981</v>
          </cell>
        </row>
        <row r="1474">
          <cell r="A1474">
            <v>338778500136</v>
          </cell>
          <cell r="B1474">
            <v>31157</v>
          </cell>
          <cell r="C1474">
            <v>562</v>
          </cell>
        </row>
        <row r="1475">
          <cell r="A1475">
            <v>338778500151</v>
          </cell>
          <cell r="B1475">
            <v>31159</v>
          </cell>
          <cell r="C1475">
            <v>3582</v>
          </cell>
        </row>
        <row r="1476">
          <cell r="A1476">
            <v>378078170404</v>
          </cell>
          <cell r="B1476">
            <v>31694</v>
          </cell>
          <cell r="C1476">
            <v>11221</v>
          </cell>
        </row>
        <row r="1477">
          <cell r="A1477">
            <v>348778131188</v>
          </cell>
          <cell r="B1477">
            <v>60083</v>
          </cell>
          <cell r="C1477">
            <v>11288</v>
          </cell>
        </row>
        <row r="1478">
          <cell r="A1478">
            <v>338778500706</v>
          </cell>
          <cell r="B1478">
            <v>32766</v>
          </cell>
          <cell r="C1478">
            <v>1817</v>
          </cell>
        </row>
        <row r="1479">
          <cell r="A1479">
            <v>338778500722</v>
          </cell>
          <cell r="B1479">
            <v>31554</v>
          </cell>
          <cell r="C1479">
            <v>16512</v>
          </cell>
        </row>
        <row r="1480">
          <cell r="A1480">
            <v>338178400119</v>
          </cell>
          <cell r="B1480">
            <v>52080</v>
          </cell>
          <cell r="C1480">
            <v>11650</v>
          </cell>
        </row>
        <row r="1481">
          <cell r="A1481">
            <v>338779297799</v>
          </cell>
          <cell r="B1481">
            <v>56860</v>
          </cell>
          <cell r="C1481">
            <v>11715</v>
          </cell>
        </row>
        <row r="1482">
          <cell r="A1482">
            <v>338779297765</v>
          </cell>
          <cell r="B1482">
            <v>56857</v>
          </cell>
          <cell r="C1482">
            <v>11935</v>
          </cell>
        </row>
        <row r="1483">
          <cell r="A1483">
            <v>338178400150</v>
          </cell>
          <cell r="B1483">
            <v>52084</v>
          </cell>
          <cell r="C1483">
            <v>11961</v>
          </cell>
        </row>
        <row r="1484">
          <cell r="A1484">
            <v>338779297955</v>
          </cell>
          <cell r="B1484">
            <v>56876</v>
          </cell>
          <cell r="C1484">
            <v>11991</v>
          </cell>
        </row>
        <row r="1485">
          <cell r="A1485">
            <v>338779297849</v>
          </cell>
          <cell r="B1485">
            <v>56865</v>
          </cell>
          <cell r="C1485">
            <v>12097</v>
          </cell>
        </row>
        <row r="1486">
          <cell r="A1486">
            <v>348778131196</v>
          </cell>
          <cell r="B1486">
            <v>60084</v>
          </cell>
          <cell r="C1486">
            <v>12197</v>
          </cell>
        </row>
        <row r="1487">
          <cell r="A1487">
            <v>338778169247</v>
          </cell>
          <cell r="B1487">
            <v>55120</v>
          </cell>
          <cell r="C1487">
            <v>12382</v>
          </cell>
        </row>
        <row r="1488">
          <cell r="A1488">
            <v>338178400135</v>
          </cell>
          <cell r="B1488">
            <v>52082</v>
          </cell>
          <cell r="C1488">
            <v>12415</v>
          </cell>
        </row>
        <row r="1489">
          <cell r="A1489">
            <v>338778170153</v>
          </cell>
          <cell r="B1489">
            <v>55163</v>
          </cell>
          <cell r="C1489">
            <v>12984</v>
          </cell>
        </row>
        <row r="1490">
          <cell r="A1490">
            <v>338778169205</v>
          </cell>
          <cell r="B1490">
            <v>55116</v>
          </cell>
          <cell r="C1490">
            <v>13076</v>
          </cell>
        </row>
        <row r="1491">
          <cell r="A1491">
            <v>378078465176</v>
          </cell>
          <cell r="B1491">
            <v>32725</v>
          </cell>
          <cell r="C1491">
            <v>13568</v>
          </cell>
        </row>
        <row r="1492">
          <cell r="A1492">
            <v>338778500987</v>
          </cell>
          <cell r="B1492">
            <v>31570</v>
          </cell>
          <cell r="C1492">
            <v>16474</v>
          </cell>
        </row>
        <row r="1493">
          <cell r="A1493">
            <v>338178400192</v>
          </cell>
          <cell r="B1493">
            <v>52088</v>
          </cell>
          <cell r="C1493">
            <v>13614</v>
          </cell>
        </row>
        <row r="1494">
          <cell r="A1494">
            <v>378078465135</v>
          </cell>
          <cell r="B1494">
            <v>32720</v>
          </cell>
          <cell r="C1494">
            <v>13641</v>
          </cell>
        </row>
        <row r="1495">
          <cell r="A1495">
            <v>338778169189</v>
          </cell>
          <cell r="B1495">
            <v>55114</v>
          </cell>
          <cell r="C1495">
            <v>14192</v>
          </cell>
        </row>
        <row r="1496">
          <cell r="A1496">
            <v>338778501290</v>
          </cell>
          <cell r="B1496">
            <v>31207</v>
          </cell>
          <cell r="C1496">
            <v>6681</v>
          </cell>
        </row>
        <row r="1497">
          <cell r="A1497">
            <v>338178400028</v>
          </cell>
          <cell r="B1497">
            <v>52071</v>
          </cell>
          <cell r="C1497">
            <v>14237</v>
          </cell>
        </row>
        <row r="1498">
          <cell r="A1498">
            <v>338778168496</v>
          </cell>
          <cell r="B1498">
            <v>55055</v>
          </cell>
          <cell r="C1498">
            <v>14830</v>
          </cell>
        </row>
        <row r="1499">
          <cell r="A1499">
            <v>338779297948</v>
          </cell>
          <cell r="B1499">
            <v>56875</v>
          </cell>
          <cell r="C1499">
            <v>15013</v>
          </cell>
        </row>
        <row r="1500">
          <cell r="A1500">
            <v>338778502421</v>
          </cell>
          <cell r="B1500">
            <v>31264</v>
          </cell>
          <cell r="C1500">
            <v>68023</v>
          </cell>
        </row>
        <row r="1501">
          <cell r="A1501">
            <v>338778504401</v>
          </cell>
          <cell r="B1501">
            <v>31110</v>
          </cell>
          <cell r="C1501">
            <v>69877</v>
          </cell>
        </row>
        <row r="1502">
          <cell r="A1502">
            <v>338778505168</v>
          </cell>
          <cell r="B1502">
            <v>31322</v>
          </cell>
          <cell r="C1502">
            <v>997</v>
          </cell>
        </row>
        <row r="1503">
          <cell r="A1503">
            <v>338778505671</v>
          </cell>
          <cell r="B1503">
            <v>31370</v>
          </cell>
          <cell r="C1503">
            <v>2663</v>
          </cell>
        </row>
        <row r="1504">
          <cell r="A1504">
            <v>338778505697</v>
          </cell>
          <cell r="B1504">
            <v>31372</v>
          </cell>
          <cell r="C1504">
            <v>2535</v>
          </cell>
        </row>
        <row r="1505">
          <cell r="A1505">
            <v>338778505713</v>
          </cell>
          <cell r="B1505">
            <v>31374</v>
          </cell>
          <cell r="C1505">
            <v>11700</v>
          </cell>
        </row>
        <row r="1506">
          <cell r="A1506">
            <v>338778505747</v>
          </cell>
          <cell r="B1506">
            <v>31377</v>
          </cell>
          <cell r="C1506">
            <v>3381</v>
          </cell>
        </row>
        <row r="1507">
          <cell r="A1507">
            <v>338778505838</v>
          </cell>
          <cell r="B1507">
            <v>32795</v>
          </cell>
          <cell r="C1507">
            <v>1139</v>
          </cell>
        </row>
        <row r="1508">
          <cell r="A1508">
            <v>338778505853</v>
          </cell>
          <cell r="B1508">
            <v>32797</v>
          </cell>
          <cell r="C1508">
            <v>2154</v>
          </cell>
        </row>
        <row r="1509">
          <cell r="A1509">
            <v>338778505879</v>
          </cell>
          <cell r="B1509">
            <v>32799</v>
          </cell>
          <cell r="C1509">
            <v>64432</v>
          </cell>
        </row>
        <row r="1510">
          <cell r="A1510">
            <v>338778505887</v>
          </cell>
          <cell r="B1510">
            <v>32800</v>
          </cell>
          <cell r="C1510">
            <v>70613</v>
          </cell>
        </row>
        <row r="1511">
          <cell r="A1511">
            <v>338778505911</v>
          </cell>
          <cell r="B1511">
            <v>32789</v>
          </cell>
          <cell r="C1511">
            <v>1099</v>
          </cell>
        </row>
        <row r="1512">
          <cell r="A1512">
            <v>338778505952</v>
          </cell>
          <cell r="B1512">
            <v>31350</v>
          </cell>
          <cell r="C1512">
            <v>75557</v>
          </cell>
        </row>
        <row r="1513">
          <cell r="A1513">
            <v>338778506141</v>
          </cell>
          <cell r="B1513">
            <v>31550</v>
          </cell>
          <cell r="C1513">
            <v>18364</v>
          </cell>
        </row>
        <row r="1514">
          <cell r="A1514">
            <v>338778510085</v>
          </cell>
          <cell r="B1514">
            <v>55589</v>
          </cell>
          <cell r="C1514">
            <v>68052</v>
          </cell>
        </row>
        <row r="1515">
          <cell r="A1515">
            <v>338778510697</v>
          </cell>
          <cell r="B1515">
            <v>55599</v>
          </cell>
          <cell r="C1515">
            <v>6948</v>
          </cell>
        </row>
        <row r="1516">
          <cell r="A1516">
            <v>338778510812</v>
          </cell>
          <cell r="B1516">
            <v>55606</v>
          </cell>
          <cell r="C1516">
            <v>62191</v>
          </cell>
        </row>
        <row r="1517">
          <cell r="A1517">
            <v>338778511117</v>
          </cell>
          <cell r="B1517">
            <v>55616</v>
          </cell>
          <cell r="C1517">
            <v>67536</v>
          </cell>
        </row>
        <row r="1518">
          <cell r="A1518">
            <v>338778511737</v>
          </cell>
          <cell r="B1518">
            <v>55640</v>
          </cell>
          <cell r="C1518">
            <v>67036</v>
          </cell>
        </row>
        <row r="1519">
          <cell r="A1519">
            <v>378078170610</v>
          </cell>
          <cell r="B1519">
            <v>31726</v>
          </cell>
          <cell r="C1519">
            <v>15111</v>
          </cell>
        </row>
        <row r="1520">
          <cell r="A1520">
            <v>338778512016</v>
          </cell>
          <cell r="B1520">
            <v>55649</v>
          </cell>
          <cell r="C1520">
            <v>65683</v>
          </cell>
        </row>
        <row r="1521">
          <cell r="A1521">
            <v>338778512818</v>
          </cell>
          <cell r="B1521">
            <v>55658</v>
          </cell>
          <cell r="C1521">
            <v>57134</v>
          </cell>
        </row>
        <row r="1522">
          <cell r="A1522">
            <v>338778513436</v>
          </cell>
          <cell r="B1522">
            <v>55661</v>
          </cell>
          <cell r="C1522">
            <v>19775</v>
          </cell>
        </row>
        <row r="1523">
          <cell r="A1523">
            <v>338778514657</v>
          </cell>
          <cell r="B1523">
            <v>55668</v>
          </cell>
          <cell r="C1523">
            <v>54245</v>
          </cell>
        </row>
        <row r="1524">
          <cell r="A1524">
            <v>338778515027</v>
          </cell>
          <cell r="B1524">
            <v>55686</v>
          </cell>
          <cell r="C1524">
            <v>19425</v>
          </cell>
        </row>
        <row r="1525">
          <cell r="A1525">
            <v>338778515035</v>
          </cell>
          <cell r="B1525">
            <v>55687</v>
          </cell>
          <cell r="C1525">
            <v>6719</v>
          </cell>
        </row>
        <row r="1526">
          <cell r="A1526">
            <v>338778515191</v>
          </cell>
          <cell r="B1526">
            <v>55695</v>
          </cell>
          <cell r="C1526">
            <v>20224</v>
          </cell>
        </row>
        <row r="1527">
          <cell r="A1527">
            <v>338778515563</v>
          </cell>
          <cell r="B1527">
            <v>55709</v>
          </cell>
          <cell r="C1527">
            <v>41615</v>
          </cell>
        </row>
        <row r="1528">
          <cell r="A1528">
            <v>338178400002</v>
          </cell>
          <cell r="B1528">
            <v>52069</v>
          </cell>
          <cell r="C1528">
            <v>15321</v>
          </cell>
        </row>
        <row r="1529">
          <cell r="A1529">
            <v>338778515837</v>
          </cell>
          <cell r="B1529">
            <v>55723</v>
          </cell>
          <cell r="C1529">
            <v>18552</v>
          </cell>
        </row>
        <row r="1530">
          <cell r="A1530">
            <v>338778516074</v>
          </cell>
          <cell r="B1530">
            <v>55731</v>
          </cell>
          <cell r="C1530">
            <v>63093</v>
          </cell>
        </row>
        <row r="1531">
          <cell r="A1531">
            <v>338778516256</v>
          </cell>
          <cell r="B1531">
            <v>55740</v>
          </cell>
          <cell r="C1531">
            <v>59373</v>
          </cell>
        </row>
        <row r="1532">
          <cell r="A1532">
            <v>338778516595</v>
          </cell>
          <cell r="B1532">
            <v>55762</v>
          </cell>
          <cell r="C1532">
            <v>22694</v>
          </cell>
        </row>
        <row r="1533">
          <cell r="A1533">
            <v>338778516827</v>
          </cell>
          <cell r="B1533">
            <v>55770</v>
          </cell>
          <cell r="C1533">
            <v>10406</v>
          </cell>
        </row>
        <row r="1534">
          <cell r="A1534">
            <v>338778516843</v>
          </cell>
          <cell r="B1534">
            <v>55771</v>
          </cell>
          <cell r="C1534">
            <v>19850</v>
          </cell>
        </row>
        <row r="1535">
          <cell r="A1535">
            <v>338778516884</v>
          </cell>
          <cell r="B1535">
            <v>55774</v>
          </cell>
          <cell r="C1535">
            <v>69877</v>
          </cell>
        </row>
        <row r="1536">
          <cell r="A1536">
            <v>338778517049</v>
          </cell>
          <cell r="B1536">
            <v>55782</v>
          </cell>
          <cell r="C1536">
            <v>53428</v>
          </cell>
        </row>
        <row r="1537">
          <cell r="A1537">
            <v>338778517361</v>
          </cell>
          <cell r="B1537">
            <v>55794</v>
          </cell>
          <cell r="C1537">
            <v>20729</v>
          </cell>
        </row>
        <row r="1538">
          <cell r="A1538">
            <v>338778517791</v>
          </cell>
          <cell r="B1538">
            <v>55806</v>
          </cell>
          <cell r="C1538">
            <v>12938</v>
          </cell>
        </row>
        <row r="1539">
          <cell r="A1539">
            <v>338778517874</v>
          </cell>
          <cell r="B1539">
            <v>55810</v>
          </cell>
          <cell r="C1539">
            <v>21462</v>
          </cell>
        </row>
        <row r="1540">
          <cell r="A1540">
            <v>338778517973</v>
          </cell>
          <cell r="B1540">
            <v>55815</v>
          </cell>
          <cell r="C1540">
            <v>6583</v>
          </cell>
        </row>
        <row r="1541">
          <cell r="A1541">
            <v>338778518146</v>
          </cell>
          <cell r="B1541">
            <v>55816</v>
          </cell>
          <cell r="C1541">
            <v>282</v>
          </cell>
        </row>
        <row r="1542">
          <cell r="A1542">
            <v>338778519003</v>
          </cell>
          <cell r="B1542">
            <v>55841</v>
          </cell>
          <cell r="C1542">
            <v>18262</v>
          </cell>
        </row>
        <row r="1543">
          <cell r="A1543">
            <v>338778519029</v>
          </cell>
          <cell r="B1543">
            <v>55842</v>
          </cell>
          <cell r="C1543">
            <v>10515</v>
          </cell>
        </row>
        <row r="1544">
          <cell r="A1544">
            <v>338778519037</v>
          </cell>
          <cell r="B1544">
            <v>55843</v>
          </cell>
          <cell r="C1544">
            <v>1664</v>
          </cell>
        </row>
        <row r="1545">
          <cell r="A1545">
            <v>378078465093</v>
          </cell>
          <cell r="B1545">
            <v>32716</v>
          </cell>
          <cell r="C1545">
            <v>15537</v>
          </cell>
        </row>
        <row r="1546">
          <cell r="A1546">
            <v>338778170229</v>
          </cell>
          <cell r="B1546">
            <v>55169</v>
          </cell>
          <cell r="C1546">
            <v>15579</v>
          </cell>
        </row>
        <row r="1547">
          <cell r="A1547">
            <v>338778519094</v>
          </cell>
          <cell r="B1547">
            <v>55849</v>
          </cell>
          <cell r="C1547">
            <v>11700</v>
          </cell>
        </row>
        <row r="1548">
          <cell r="A1548">
            <v>338778169007</v>
          </cell>
          <cell r="B1548">
            <v>55099</v>
          </cell>
          <cell r="C1548">
            <v>15798</v>
          </cell>
        </row>
        <row r="1549">
          <cell r="A1549">
            <v>338778519250</v>
          </cell>
          <cell r="B1549">
            <v>55856</v>
          </cell>
          <cell r="C1549">
            <v>5398</v>
          </cell>
        </row>
        <row r="1550">
          <cell r="A1550">
            <v>338778519300</v>
          </cell>
          <cell r="B1550">
            <v>55858</v>
          </cell>
          <cell r="C1550">
            <v>65800</v>
          </cell>
        </row>
        <row r="1551">
          <cell r="A1551">
            <v>338778519375</v>
          </cell>
          <cell r="B1551">
            <v>55863</v>
          </cell>
          <cell r="C1551">
            <v>5398</v>
          </cell>
        </row>
        <row r="1552">
          <cell r="A1552">
            <v>338778519623</v>
          </cell>
          <cell r="B1552">
            <v>55872</v>
          </cell>
          <cell r="C1552">
            <v>1524</v>
          </cell>
        </row>
        <row r="1553">
          <cell r="A1553">
            <v>338778519680</v>
          </cell>
          <cell r="B1553">
            <v>55876</v>
          </cell>
          <cell r="C1553">
            <v>6583</v>
          </cell>
        </row>
        <row r="1554">
          <cell r="A1554">
            <v>338178400127</v>
          </cell>
          <cell r="B1554">
            <v>52081</v>
          </cell>
          <cell r="C1554">
            <v>15910</v>
          </cell>
        </row>
        <row r="1555">
          <cell r="A1555">
            <v>338778519979</v>
          </cell>
          <cell r="B1555">
            <v>55882</v>
          </cell>
          <cell r="C1555">
            <v>10515</v>
          </cell>
        </row>
        <row r="1556">
          <cell r="A1556">
            <v>338778519987</v>
          </cell>
          <cell r="B1556">
            <v>55883</v>
          </cell>
          <cell r="C1556">
            <v>15554</v>
          </cell>
        </row>
        <row r="1557">
          <cell r="A1557">
            <v>338778520068</v>
          </cell>
          <cell r="B1557">
            <v>55890</v>
          </cell>
          <cell r="C1557">
            <v>20984</v>
          </cell>
        </row>
        <row r="1558">
          <cell r="A1558">
            <v>338778520076</v>
          </cell>
          <cell r="B1558">
            <v>55891</v>
          </cell>
          <cell r="C1558">
            <v>19842</v>
          </cell>
        </row>
        <row r="1559">
          <cell r="A1559">
            <v>338778520092</v>
          </cell>
          <cell r="B1559">
            <v>55893</v>
          </cell>
          <cell r="C1559">
            <v>2341</v>
          </cell>
        </row>
        <row r="1560">
          <cell r="A1560">
            <v>338778520134</v>
          </cell>
          <cell r="B1560">
            <v>55896</v>
          </cell>
          <cell r="C1560">
            <v>1619</v>
          </cell>
        </row>
        <row r="1561">
          <cell r="A1561">
            <v>338778520159</v>
          </cell>
          <cell r="B1561">
            <v>55898</v>
          </cell>
          <cell r="C1561">
            <v>1436</v>
          </cell>
        </row>
        <row r="1562">
          <cell r="A1562">
            <v>338778520183</v>
          </cell>
          <cell r="B1562">
            <v>55901</v>
          </cell>
          <cell r="C1562">
            <v>1139</v>
          </cell>
        </row>
        <row r="1563">
          <cell r="A1563">
            <v>338778520191</v>
          </cell>
          <cell r="B1563">
            <v>55902</v>
          </cell>
          <cell r="C1563">
            <v>22169</v>
          </cell>
        </row>
        <row r="1564">
          <cell r="A1564">
            <v>338778520217</v>
          </cell>
          <cell r="B1564">
            <v>55904</v>
          </cell>
          <cell r="C1564">
            <v>10515</v>
          </cell>
        </row>
        <row r="1565">
          <cell r="A1565">
            <v>338778520233</v>
          </cell>
          <cell r="B1565">
            <v>55906</v>
          </cell>
          <cell r="C1565">
            <v>1139</v>
          </cell>
        </row>
        <row r="1566">
          <cell r="A1566">
            <v>338778520241</v>
          </cell>
          <cell r="B1566">
            <v>55907</v>
          </cell>
          <cell r="C1566">
            <v>6583</v>
          </cell>
        </row>
        <row r="1567">
          <cell r="A1567">
            <v>338778520357</v>
          </cell>
          <cell r="B1567">
            <v>55916</v>
          </cell>
          <cell r="C1567">
            <v>7666</v>
          </cell>
        </row>
        <row r="1568">
          <cell r="A1568">
            <v>338778520365</v>
          </cell>
          <cell r="B1568">
            <v>55917</v>
          </cell>
          <cell r="C1568">
            <v>718</v>
          </cell>
        </row>
        <row r="1569">
          <cell r="A1569">
            <v>338779297815</v>
          </cell>
          <cell r="B1569">
            <v>56862</v>
          </cell>
          <cell r="C1569">
            <v>16650</v>
          </cell>
        </row>
        <row r="1570">
          <cell r="A1570">
            <v>338778520498</v>
          </cell>
          <cell r="B1570">
            <v>55925</v>
          </cell>
          <cell r="C1570">
            <v>1619</v>
          </cell>
        </row>
        <row r="1571">
          <cell r="A1571">
            <v>338178400044</v>
          </cell>
          <cell r="B1571">
            <v>52073</v>
          </cell>
          <cell r="C1571">
            <v>16678</v>
          </cell>
        </row>
        <row r="1572">
          <cell r="A1572">
            <v>338778521033</v>
          </cell>
          <cell r="B1572">
            <v>55944</v>
          </cell>
          <cell r="C1572">
            <v>14612</v>
          </cell>
        </row>
        <row r="1573">
          <cell r="A1573">
            <v>338178400143</v>
          </cell>
          <cell r="B1573">
            <v>52083</v>
          </cell>
          <cell r="C1573">
            <v>16748</v>
          </cell>
        </row>
        <row r="1574">
          <cell r="A1574">
            <v>338178400010</v>
          </cell>
          <cell r="B1574">
            <v>52070</v>
          </cell>
          <cell r="C1574">
            <v>16893</v>
          </cell>
        </row>
        <row r="1575">
          <cell r="A1575">
            <v>338778521124</v>
          </cell>
          <cell r="B1575">
            <v>55952</v>
          </cell>
          <cell r="C1575">
            <v>18776</v>
          </cell>
        </row>
        <row r="1576">
          <cell r="A1576">
            <v>338778523849</v>
          </cell>
          <cell r="B1576">
            <v>55954</v>
          </cell>
          <cell r="C1576">
            <v>11500</v>
          </cell>
        </row>
        <row r="1577">
          <cell r="A1577">
            <v>338778524540</v>
          </cell>
          <cell r="B1577">
            <v>55963</v>
          </cell>
          <cell r="C1577">
            <v>44734</v>
          </cell>
        </row>
        <row r="1578">
          <cell r="A1578">
            <v>338778524920</v>
          </cell>
          <cell r="B1578">
            <v>55967</v>
          </cell>
          <cell r="C1578">
            <v>14</v>
          </cell>
        </row>
        <row r="1579">
          <cell r="A1579">
            <v>338778524987</v>
          </cell>
          <cell r="B1579">
            <v>55971</v>
          </cell>
          <cell r="C1579">
            <v>5398</v>
          </cell>
        </row>
        <row r="1580">
          <cell r="A1580">
            <v>338778524995</v>
          </cell>
          <cell r="B1580">
            <v>55972</v>
          </cell>
          <cell r="C1580">
            <v>183</v>
          </cell>
        </row>
        <row r="1581">
          <cell r="A1581">
            <v>338778525018</v>
          </cell>
          <cell r="B1581">
            <v>55974</v>
          </cell>
          <cell r="C1581">
            <v>20843</v>
          </cell>
        </row>
        <row r="1582">
          <cell r="A1582">
            <v>338778525059</v>
          </cell>
          <cell r="B1582">
            <v>55977</v>
          </cell>
          <cell r="C1582">
            <v>71849</v>
          </cell>
        </row>
        <row r="1583">
          <cell r="A1583">
            <v>338778525125</v>
          </cell>
          <cell r="B1583">
            <v>55982</v>
          </cell>
          <cell r="C1583">
            <v>35240</v>
          </cell>
        </row>
        <row r="1584">
          <cell r="A1584">
            <v>338778525141</v>
          </cell>
          <cell r="B1584">
            <v>55984</v>
          </cell>
          <cell r="C1584">
            <v>36339</v>
          </cell>
        </row>
        <row r="1585">
          <cell r="A1585">
            <v>338778525166</v>
          </cell>
          <cell r="B1585">
            <v>55985</v>
          </cell>
          <cell r="C1585">
            <v>71731</v>
          </cell>
        </row>
        <row r="1586">
          <cell r="A1586">
            <v>338778525174</v>
          </cell>
          <cell r="B1586">
            <v>55986</v>
          </cell>
          <cell r="C1586">
            <v>17303</v>
          </cell>
        </row>
        <row r="1587">
          <cell r="A1587">
            <v>338778527071</v>
          </cell>
          <cell r="B1587">
            <v>56021</v>
          </cell>
          <cell r="C1587">
            <v>51239</v>
          </cell>
        </row>
        <row r="1588">
          <cell r="A1588">
            <v>338778527097</v>
          </cell>
          <cell r="B1588">
            <v>56023</v>
          </cell>
          <cell r="C1588">
            <v>9436</v>
          </cell>
        </row>
        <row r="1589">
          <cell r="A1589">
            <v>338778527154</v>
          </cell>
          <cell r="B1589">
            <v>56026</v>
          </cell>
          <cell r="C1589">
            <v>59002</v>
          </cell>
        </row>
        <row r="1590">
          <cell r="A1590">
            <v>338778527592</v>
          </cell>
          <cell r="B1590">
            <v>56045</v>
          </cell>
          <cell r="C1590">
            <v>10515</v>
          </cell>
        </row>
        <row r="1591">
          <cell r="A1591">
            <v>338778527634</v>
          </cell>
          <cell r="B1591">
            <v>56048</v>
          </cell>
          <cell r="C1591">
            <v>6583</v>
          </cell>
        </row>
        <row r="1592">
          <cell r="A1592">
            <v>338778527717</v>
          </cell>
          <cell r="B1592">
            <v>56052</v>
          </cell>
          <cell r="C1592">
            <v>5398</v>
          </cell>
        </row>
        <row r="1593">
          <cell r="A1593">
            <v>338778527808</v>
          </cell>
          <cell r="B1593">
            <v>56058</v>
          </cell>
          <cell r="C1593">
            <v>1436</v>
          </cell>
        </row>
        <row r="1594">
          <cell r="A1594">
            <v>338778527816</v>
          </cell>
          <cell r="B1594">
            <v>56059</v>
          </cell>
          <cell r="C1594">
            <v>11700</v>
          </cell>
        </row>
        <row r="1595">
          <cell r="A1595">
            <v>338778527956</v>
          </cell>
          <cell r="B1595">
            <v>56068</v>
          </cell>
          <cell r="C1595">
            <v>2535</v>
          </cell>
        </row>
        <row r="1596">
          <cell r="A1596">
            <v>338778528301</v>
          </cell>
          <cell r="B1596">
            <v>56083</v>
          </cell>
          <cell r="C1596">
            <v>13319</v>
          </cell>
        </row>
        <row r="1597">
          <cell r="A1597">
            <v>338778528509</v>
          </cell>
          <cell r="B1597">
            <v>56090</v>
          </cell>
          <cell r="C1597">
            <v>310</v>
          </cell>
        </row>
        <row r="1598">
          <cell r="A1598">
            <v>338778528640</v>
          </cell>
          <cell r="B1598">
            <v>56094</v>
          </cell>
          <cell r="C1598">
            <v>17636</v>
          </cell>
        </row>
        <row r="1599">
          <cell r="A1599">
            <v>338778529010</v>
          </cell>
          <cell r="B1599">
            <v>56116</v>
          </cell>
          <cell r="C1599">
            <v>1099</v>
          </cell>
        </row>
        <row r="1600">
          <cell r="A1600">
            <v>338778529101</v>
          </cell>
          <cell r="B1600">
            <v>56123</v>
          </cell>
          <cell r="C1600">
            <v>187</v>
          </cell>
        </row>
        <row r="1601">
          <cell r="A1601">
            <v>338778529739</v>
          </cell>
          <cell r="B1601">
            <v>56149</v>
          </cell>
          <cell r="C1601">
            <v>67522</v>
          </cell>
        </row>
        <row r="1602">
          <cell r="A1602">
            <v>338778529754</v>
          </cell>
          <cell r="B1602">
            <v>56150</v>
          </cell>
          <cell r="C1602">
            <v>30946</v>
          </cell>
        </row>
        <row r="1603">
          <cell r="A1603">
            <v>338778529812</v>
          </cell>
          <cell r="B1603">
            <v>56155</v>
          </cell>
          <cell r="C1603">
            <v>6583</v>
          </cell>
        </row>
        <row r="1604">
          <cell r="A1604">
            <v>338778529820</v>
          </cell>
          <cell r="B1604">
            <v>56156</v>
          </cell>
          <cell r="C1604">
            <v>59066</v>
          </cell>
        </row>
        <row r="1605">
          <cell r="A1605">
            <v>338778529861</v>
          </cell>
          <cell r="B1605">
            <v>56160</v>
          </cell>
          <cell r="C1605">
            <v>58621</v>
          </cell>
        </row>
        <row r="1606">
          <cell r="A1606">
            <v>338778529903</v>
          </cell>
          <cell r="B1606">
            <v>56162</v>
          </cell>
          <cell r="C1606">
            <v>446</v>
          </cell>
        </row>
        <row r="1607">
          <cell r="A1607">
            <v>338778529952</v>
          </cell>
          <cell r="B1607">
            <v>56165</v>
          </cell>
          <cell r="C1607">
            <v>18254</v>
          </cell>
        </row>
        <row r="1608">
          <cell r="A1608">
            <v>338778530034</v>
          </cell>
          <cell r="B1608">
            <v>56171</v>
          </cell>
          <cell r="C1608">
            <v>66300</v>
          </cell>
        </row>
        <row r="1609">
          <cell r="A1609">
            <v>338778530125</v>
          </cell>
          <cell r="B1609">
            <v>56177</v>
          </cell>
          <cell r="C1609">
            <v>13101</v>
          </cell>
        </row>
        <row r="1610">
          <cell r="A1610">
            <v>338778530141</v>
          </cell>
          <cell r="B1610">
            <v>56179</v>
          </cell>
          <cell r="C1610">
            <v>7725</v>
          </cell>
        </row>
        <row r="1611">
          <cell r="A1611">
            <v>338778530208</v>
          </cell>
          <cell r="B1611">
            <v>56184</v>
          </cell>
          <cell r="C1611">
            <v>7933</v>
          </cell>
        </row>
        <row r="1612">
          <cell r="A1612">
            <v>338778530240</v>
          </cell>
          <cell r="B1612">
            <v>56188</v>
          </cell>
          <cell r="C1612">
            <v>71113</v>
          </cell>
        </row>
        <row r="1613">
          <cell r="A1613">
            <v>338778530273</v>
          </cell>
          <cell r="B1613">
            <v>56190</v>
          </cell>
          <cell r="C1613">
            <v>1436</v>
          </cell>
        </row>
        <row r="1614">
          <cell r="A1614">
            <v>338778530349</v>
          </cell>
          <cell r="B1614">
            <v>56194</v>
          </cell>
          <cell r="C1614">
            <v>562</v>
          </cell>
        </row>
        <row r="1615">
          <cell r="A1615">
            <v>338778530380</v>
          </cell>
          <cell r="B1615">
            <v>56198</v>
          </cell>
          <cell r="C1615">
            <v>1436</v>
          </cell>
        </row>
        <row r="1616">
          <cell r="A1616">
            <v>338778530398</v>
          </cell>
          <cell r="B1616">
            <v>56199</v>
          </cell>
          <cell r="C1616">
            <v>905</v>
          </cell>
        </row>
        <row r="1617">
          <cell r="A1617">
            <v>338778530414</v>
          </cell>
          <cell r="B1617">
            <v>56201</v>
          </cell>
          <cell r="C1617">
            <v>11700</v>
          </cell>
        </row>
        <row r="1618">
          <cell r="A1618">
            <v>338778530422</v>
          </cell>
          <cell r="B1618">
            <v>56202</v>
          </cell>
          <cell r="C1618">
            <v>1436</v>
          </cell>
        </row>
        <row r="1619">
          <cell r="A1619">
            <v>338778530497</v>
          </cell>
          <cell r="B1619">
            <v>56208</v>
          </cell>
          <cell r="C1619">
            <v>12829</v>
          </cell>
        </row>
        <row r="1620">
          <cell r="A1620">
            <v>338778530539</v>
          </cell>
          <cell r="B1620">
            <v>56211</v>
          </cell>
          <cell r="C1620">
            <v>51134</v>
          </cell>
        </row>
        <row r="1621">
          <cell r="A1621">
            <v>338778530588</v>
          </cell>
          <cell r="B1621">
            <v>56214</v>
          </cell>
          <cell r="C1621">
            <v>70613</v>
          </cell>
        </row>
        <row r="1622">
          <cell r="A1622">
            <v>338778530604</v>
          </cell>
          <cell r="B1622">
            <v>56216</v>
          </cell>
          <cell r="C1622">
            <v>5398</v>
          </cell>
        </row>
        <row r="1623">
          <cell r="A1623">
            <v>338778530653</v>
          </cell>
          <cell r="B1623">
            <v>56221</v>
          </cell>
          <cell r="C1623">
            <v>5398</v>
          </cell>
        </row>
        <row r="1624">
          <cell r="A1624">
            <v>338778530661</v>
          </cell>
          <cell r="B1624">
            <v>56222</v>
          </cell>
          <cell r="C1624">
            <v>10515</v>
          </cell>
        </row>
        <row r="1625">
          <cell r="A1625">
            <v>338778530828</v>
          </cell>
          <cell r="B1625">
            <v>56230</v>
          </cell>
          <cell r="C1625">
            <v>22435</v>
          </cell>
        </row>
        <row r="1626">
          <cell r="A1626">
            <v>338778530893</v>
          </cell>
          <cell r="B1626">
            <v>56237</v>
          </cell>
          <cell r="C1626">
            <v>12630</v>
          </cell>
        </row>
        <row r="1627">
          <cell r="A1627">
            <v>338778530927</v>
          </cell>
          <cell r="B1627">
            <v>56240</v>
          </cell>
          <cell r="C1627">
            <v>1280</v>
          </cell>
        </row>
        <row r="1628">
          <cell r="A1628">
            <v>338778530943</v>
          </cell>
          <cell r="B1628">
            <v>56242</v>
          </cell>
          <cell r="C1628">
            <v>87</v>
          </cell>
        </row>
        <row r="1629">
          <cell r="A1629">
            <v>338778531057</v>
          </cell>
          <cell r="B1629">
            <v>56252</v>
          </cell>
          <cell r="C1629">
            <v>5627</v>
          </cell>
        </row>
        <row r="1630">
          <cell r="A1630">
            <v>338778531164</v>
          </cell>
          <cell r="B1630">
            <v>56259</v>
          </cell>
          <cell r="C1630">
            <v>87</v>
          </cell>
        </row>
        <row r="1631">
          <cell r="A1631">
            <v>338778531230</v>
          </cell>
          <cell r="B1631">
            <v>56266</v>
          </cell>
          <cell r="C1631">
            <v>22910</v>
          </cell>
        </row>
        <row r="1632">
          <cell r="A1632">
            <v>338778531313</v>
          </cell>
          <cell r="B1632">
            <v>56274</v>
          </cell>
          <cell r="C1632">
            <v>36476</v>
          </cell>
        </row>
        <row r="1633">
          <cell r="A1633">
            <v>338778531412</v>
          </cell>
          <cell r="B1633">
            <v>56282</v>
          </cell>
          <cell r="C1633">
            <v>65682</v>
          </cell>
        </row>
        <row r="1634">
          <cell r="A1634">
            <v>338778531420</v>
          </cell>
          <cell r="B1634">
            <v>56283</v>
          </cell>
          <cell r="C1634">
            <v>62078</v>
          </cell>
        </row>
        <row r="1635">
          <cell r="A1635">
            <v>338778531602</v>
          </cell>
          <cell r="B1635">
            <v>56294</v>
          </cell>
          <cell r="C1635">
            <v>997</v>
          </cell>
        </row>
        <row r="1636">
          <cell r="A1636">
            <v>338778531610</v>
          </cell>
          <cell r="B1636">
            <v>56295</v>
          </cell>
          <cell r="C1636">
            <v>1326</v>
          </cell>
        </row>
        <row r="1637">
          <cell r="A1637">
            <v>378078170495</v>
          </cell>
          <cell r="B1637">
            <v>31681</v>
          </cell>
          <cell r="C1637">
            <v>17033</v>
          </cell>
        </row>
        <row r="1638">
          <cell r="A1638">
            <v>338778531875</v>
          </cell>
          <cell r="B1638">
            <v>56310</v>
          </cell>
          <cell r="C1638">
            <v>69272</v>
          </cell>
        </row>
        <row r="1639">
          <cell r="A1639">
            <v>338778531883</v>
          </cell>
          <cell r="B1639">
            <v>56311</v>
          </cell>
          <cell r="C1639">
            <v>68641</v>
          </cell>
        </row>
        <row r="1640">
          <cell r="A1640">
            <v>338778531990</v>
          </cell>
          <cell r="B1640">
            <v>56322</v>
          </cell>
          <cell r="C1640">
            <v>18809</v>
          </cell>
        </row>
        <row r="1641">
          <cell r="A1641">
            <v>338778532063</v>
          </cell>
          <cell r="B1641">
            <v>56328</v>
          </cell>
          <cell r="C1641">
            <v>997</v>
          </cell>
        </row>
        <row r="1642">
          <cell r="A1642">
            <v>338778532170</v>
          </cell>
          <cell r="B1642">
            <v>56338</v>
          </cell>
          <cell r="C1642">
            <v>21552</v>
          </cell>
        </row>
        <row r="1643">
          <cell r="A1643">
            <v>338778532253</v>
          </cell>
          <cell r="B1643">
            <v>56345</v>
          </cell>
          <cell r="C1643">
            <v>72349</v>
          </cell>
        </row>
        <row r="1644">
          <cell r="A1644">
            <v>338778532261</v>
          </cell>
          <cell r="B1644">
            <v>56346</v>
          </cell>
          <cell r="C1644">
            <v>66304</v>
          </cell>
        </row>
        <row r="1645">
          <cell r="A1645">
            <v>338778532360</v>
          </cell>
          <cell r="B1645">
            <v>56354</v>
          </cell>
          <cell r="C1645">
            <v>12232</v>
          </cell>
        </row>
        <row r="1646">
          <cell r="A1646">
            <v>338778533053</v>
          </cell>
          <cell r="B1646">
            <v>56371</v>
          </cell>
          <cell r="C1646">
            <v>282</v>
          </cell>
        </row>
        <row r="1647">
          <cell r="A1647">
            <v>338778533608</v>
          </cell>
          <cell r="B1647">
            <v>56380</v>
          </cell>
          <cell r="C1647">
            <v>12372</v>
          </cell>
        </row>
        <row r="1648">
          <cell r="A1648">
            <v>338778533756</v>
          </cell>
          <cell r="B1648">
            <v>56387</v>
          </cell>
          <cell r="C1648">
            <v>19432</v>
          </cell>
        </row>
        <row r="1649">
          <cell r="A1649">
            <v>338778533822</v>
          </cell>
          <cell r="B1649">
            <v>56393</v>
          </cell>
          <cell r="C1649">
            <v>87</v>
          </cell>
        </row>
        <row r="1650">
          <cell r="A1650">
            <v>338778533913</v>
          </cell>
          <cell r="B1650">
            <v>56399</v>
          </cell>
          <cell r="C1650">
            <v>19510</v>
          </cell>
        </row>
        <row r="1651">
          <cell r="A1651">
            <v>338778533970</v>
          </cell>
          <cell r="B1651">
            <v>56405</v>
          </cell>
          <cell r="C1651">
            <v>2575</v>
          </cell>
        </row>
        <row r="1652">
          <cell r="A1652">
            <v>338778534036</v>
          </cell>
          <cell r="B1652">
            <v>56411</v>
          </cell>
          <cell r="C1652">
            <v>1524</v>
          </cell>
        </row>
        <row r="1653">
          <cell r="A1653">
            <v>338778534051</v>
          </cell>
          <cell r="B1653">
            <v>56413</v>
          </cell>
          <cell r="C1653">
            <v>266</v>
          </cell>
        </row>
        <row r="1654">
          <cell r="A1654">
            <v>338778132062</v>
          </cell>
          <cell r="B1654">
            <v>54869</v>
          </cell>
          <cell r="C1654">
            <v>17948</v>
          </cell>
        </row>
        <row r="1655">
          <cell r="A1655">
            <v>338778534408</v>
          </cell>
          <cell r="B1655">
            <v>56423</v>
          </cell>
          <cell r="C1655">
            <v>18380</v>
          </cell>
        </row>
        <row r="1656">
          <cell r="A1656">
            <v>338778534507</v>
          </cell>
          <cell r="B1656">
            <v>56428</v>
          </cell>
          <cell r="C1656">
            <v>20330</v>
          </cell>
        </row>
        <row r="1657">
          <cell r="A1657">
            <v>338778534887</v>
          </cell>
          <cell r="B1657">
            <v>56440</v>
          </cell>
          <cell r="C1657">
            <v>69877</v>
          </cell>
        </row>
        <row r="1658">
          <cell r="A1658">
            <v>338778132088</v>
          </cell>
          <cell r="B1658">
            <v>54871</v>
          </cell>
          <cell r="C1658">
            <v>18022</v>
          </cell>
        </row>
        <row r="1659">
          <cell r="A1659">
            <v>338778170179</v>
          </cell>
          <cell r="B1659">
            <v>55165</v>
          </cell>
          <cell r="C1659">
            <v>18408</v>
          </cell>
        </row>
        <row r="1660">
          <cell r="A1660">
            <v>338778535090</v>
          </cell>
          <cell r="B1660">
            <v>56455</v>
          </cell>
          <cell r="C1660">
            <v>11469</v>
          </cell>
        </row>
        <row r="1661">
          <cell r="A1661">
            <v>338178400101</v>
          </cell>
          <cell r="B1661">
            <v>52079</v>
          </cell>
          <cell r="C1661">
            <v>18825</v>
          </cell>
        </row>
        <row r="1662">
          <cell r="A1662">
            <v>338778535116</v>
          </cell>
          <cell r="B1662">
            <v>56457</v>
          </cell>
          <cell r="C1662">
            <v>19859</v>
          </cell>
        </row>
        <row r="1663">
          <cell r="A1663">
            <v>338778168900</v>
          </cell>
          <cell r="B1663">
            <v>55089</v>
          </cell>
          <cell r="C1663">
            <v>18994</v>
          </cell>
        </row>
        <row r="1664">
          <cell r="A1664">
            <v>338178400168</v>
          </cell>
          <cell r="B1664">
            <v>52085</v>
          </cell>
          <cell r="C1664">
            <v>19341</v>
          </cell>
        </row>
        <row r="1665">
          <cell r="A1665">
            <v>338778535173</v>
          </cell>
          <cell r="B1665">
            <v>56463</v>
          </cell>
          <cell r="C1665">
            <v>11344</v>
          </cell>
        </row>
        <row r="1666">
          <cell r="A1666">
            <v>338778535181</v>
          </cell>
          <cell r="B1666">
            <v>56464</v>
          </cell>
          <cell r="C1666">
            <v>17663</v>
          </cell>
        </row>
        <row r="1667">
          <cell r="A1667">
            <v>338778535215</v>
          </cell>
          <cell r="B1667">
            <v>56467</v>
          </cell>
          <cell r="C1667">
            <v>19510</v>
          </cell>
        </row>
        <row r="1668">
          <cell r="A1668">
            <v>338778535223</v>
          </cell>
          <cell r="B1668">
            <v>56468</v>
          </cell>
          <cell r="C1668">
            <v>1436</v>
          </cell>
        </row>
        <row r="1669">
          <cell r="A1669">
            <v>338779294663</v>
          </cell>
          <cell r="B1669">
            <v>58617</v>
          </cell>
          <cell r="C1669">
            <v>1720</v>
          </cell>
        </row>
        <row r="1670">
          <cell r="A1670">
            <v>338779294622</v>
          </cell>
          <cell r="B1670">
            <v>58613</v>
          </cell>
          <cell r="C1670">
            <v>5182</v>
          </cell>
        </row>
        <row r="1671">
          <cell r="A1671">
            <v>338779294630</v>
          </cell>
          <cell r="B1671">
            <v>58614</v>
          </cell>
          <cell r="C1671">
            <v>5239</v>
          </cell>
        </row>
        <row r="1672">
          <cell r="A1672">
            <v>338779294671</v>
          </cell>
          <cell r="B1672">
            <v>58618</v>
          </cell>
          <cell r="C1672">
            <v>5255</v>
          </cell>
        </row>
        <row r="1673">
          <cell r="A1673">
            <v>338793053301</v>
          </cell>
          <cell r="B1673">
            <v>261647</v>
          </cell>
          <cell r="C1673">
            <v>8818</v>
          </cell>
        </row>
        <row r="1674">
          <cell r="A1674">
            <v>338793055876</v>
          </cell>
          <cell r="B1674">
            <v>59146</v>
          </cell>
          <cell r="C1674">
            <v>9309</v>
          </cell>
        </row>
        <row r="1675">
          <cell r="A1675">
            <v>338793053756</v>
          </cell>
          <cell r="B1675">
            <v>261682</v>
          </cell>
          <cell r="C1675">
            <v>11187</v>
          </cell>
        </row>
        <row r="1676">
          <cell r="A1676">
            <v>338793054168</v>
          </cell>
          <cell r="B1676">
            <v>261691</v>
          </cell>
          <cell r="C1676">
            <v>13615</v>
          </cell>
        </row>
        <row r="1677">
          <cell r="A1677">
            <v>338778535413</v>
          </cell>
          <cell r="B1677">
            <v>56482</v>
          </cell>
          <cell r="C1677">
            <v>266</v>
          </cell>
        </row>
        <row r="1678">
          <cell r="A1678">
            <v>338778535421</v>
          </cell>
          <cell r="B1678">
            <v>56483</v>
          </cell>
          <cell r="C1678">
            <v>7269</v>
          </cell>
        </row>
        <row r="1679">
          <cell r="A1679">
            <v>338793053939</v>
          </cell>
          <cell r="B1679">
            <v>261696</v>
          </cell>
          <cell r="C1679">
            <v>15707</v>
          </cell>
        </row>
        <row r="1680">
          <cell r="A1680">
            <v>338793055736</v>
          </cell>
          <cell r="B1680">
            <v>261713</v>
          </cell>
          <cell r="C1680">
            <v>17234</v>
          </cell>
        </row>
        <row r="1681">
          <cell r="A1681">
            <v>338778535454</v>
          </cell>
          <cell r="B1681">
            <v>56486</v>
          </cell>
          <cell r="C1681">
            <v>17479</v>
          </cell>
        </row>
        <row r="1682">
          <cell r="A1682">
            <v>338778535488</v>
          </cell>
          <cell r="B1682">
            <v>56489</v>
          </cell>
          <cell r="C1682">
            <v>8477</v>
          </cell>
        </row>
        <row r="1683">
          <cell r="A1683">
            <v>338793053657</v>
          </cell>
          <cell r="B1683">
            <v>261673</v>
          </cell>
          <cell r="C1683">
            <v>18155</v>
          </cell>
        </row>
        <row r="1684">
          <cell r="A1684">
            <v>338793053616</v>
          </cell>
          <cell r="B1684">
            <v>90204</v>
          </cell>
          <cell r="C1684">
            <v>18979</v>
          </cell>
        </row>
        <row r="1685">
          <cell r="A1685">
            <v>338778535520</v>
          </cell>
          <cell r="B1685">
            <v>56493</v>
          </cell>
          <cell r="C1685">
            <v>310</v>
          </cell>
        </row>
        <row r="1686">
          <cell r="A1686">
            <v>338793054556</v>
          </cell>
          <cell r="B1686">
            <v>59120</v>
          </cell>
          <cell r="C1686">
            <v>19603</v>
          </cell>
        </row>
        <row r="1687">
          <cell r="A1687">
            <v>338778535561</v>
          </cell>
          <cell r="B1687">
            <v>56497</v>
          </cell>
          <cell r="C1687">
            <v>19226</v>
          </cell>
        </row>
        <row r="1688">
          <cell r="A1688">
            <v>338793054176</v>
          </cell>
          <cell r="B1688">
            <v>261708</v>
          </cell>
          <cell r="C1688">
            <v>21100</v>
          </cell>
        </row>
        <row r="1689">
          <cell r="A1689">
            <v>338778535595</v>
          </cell>
          <cell r="B1689">
            <v>56500</v>
          </cell>
          <cell r="C1689">
            <v>9789</v>
          </cell>
        </row>
        <row r="1690">
          <cell r="A1690">
            <v>338778560080</v>
          </cell>
          <cell r="B1690">
            <v>56558</v>
          </cell>
          <cell r="C1690">
            <v>4015</v>
          </cell>
        </row>
        <row r="1691">
          <cell r="A1691">
            <v>338778560411</v>
          </cell>
          <cell r="B1691">
            <v>56579</v>
          </cell>
          <cell r="C1691">
            <v>60209</v>
          </cell>
        </row>
        <row r="1692">
          <cell r="A1692">
            <v>338778660716</v>
          </cell>
          <cell r="B1692">
            <v>31596</v>
          </cell>
          <cell r="C1692">
            <v>14623</v>
          </cell>
        </row>
        <row r="1693">
          <cell r="A1693">
            <v>338778660740</v>
          </cell>
          <cell r="B1693">
            <v>31599</v>
          </cell>
          <cell r="C1693">
            <v>13014</v>
          </cell>
        </row>
        <row r="1694">
          <cell r="A1694">
            <v>338778662191</v>
          </cell>
          <cell r="B1694">
            <v>56589</v>
          </cell>
          <cell r="C1694">
            <v>15160</v>
          </cell>
        </row>
        <row r="1695">
          <cell r="A1695">
            <v>338778662332</v>
          </cell>
          <cell r="B1695">
            <v>56593</v>
          </cell>
          <cell r="C1695">
            <v>1528</v>
          </cell>
        </row>
        <row r="1696">
          <cell r="A1696">
            <v>338778662456</v>
          </cell>
          <cell r="B1696">
            <v>56601</v>
          </cell>
          <cell r="C1696">
            <v>17208</v>
          </cell>
        </row>
        <row r="1697">
          <cell r="A1697">
            <v>338778662506</v>
          </cell>
          <cell r="B1697">
            <v>56604</v>
          </cell>
          <cell r="C1697">
            <v>6354</v>
          </cell>
        </row>
        <row r="1698">
          <cell r="A1698">
            <v>338778662555</v>
          </cell>
          <cell r="B1698">
            <v>56605</v>
          </cell>
          <cell r="C1698">
            <v>5204</v>
          </cell>
        </row>
        <row r="1699">
          <cell r="A1699">
            <v>338778662563</v>
          </cell>
          <cell r="B1699">
            <v>56606</v>
          </cell>
          <cell r="C1699">
            <v>20329</v>
          </cell>
        </row>
        <row r="1700">
          <cell r="A1700">
            <v>338778662597</v>
          </cell>
          <cell r="B1700">
            <v>56608</v>
          </cell>
          <cell r="C1700">
            <v>6571</v>
          </cell>
        </row>
        <row r="1701">
          <cell r="A1701">
            <v>338778663918</v>
          </cell>
          <cell r="B1701">
            <v>56646</v>
          </cell>
          <cell r="C1701">
            <v>18713</v>
          </cell>
        </row>
        <row r="1702">
          <cell r="A1702">
            <v>338778663926</v>
          </cell>
          <cell r="B1702">
            <v>56647</v>
          </cell>
          <cell r="C1702">
            <v>16982</v>
          </cell>
        </row>
        <row r="1703">
          <cell r="A1703">
            <v>338778663934</v>
          </cell>
          <cell r="B1703">
            <v>56648</v>
          </cell>
          <cell r="C1703">
            <v>30508</v>
          </cell>
        </row>
        <row r="1704">
          <cell r="A1704">
            <v>338778667422</v>
          </cell>
          <cell r="B1704">
            <v>56691</v>
          </cell>
          <cell r="C1704">
            <v>4468</v>
          </cell>
        </row>
        <row r="1705">
          <cell r="A1705">
            <v>338778667471</v>
          </cell>
          <cell r="B1705">
            <v>56692</v>
          </cell>
          <cell r="C1705">
            <v>17719</v>
          </cell>
        </row>
        <row r="1706">
          <cell r="A1706">
            <v>338778668255</v>
          </cell>
          <cell r="B1706">
            <v>56696</v>
          </cell>
          <cell r="C1706">
            <v>20267</v>
          </cell>
        </row>
        <row r="1707">
          <cell r="A1707">
            <v>338793053319</v>
          </cell>
          <cell r="B1707">
            <v>32614</v>
          </cell>
          <cell r="C1707">
            <v>21147</v>
          </cell>
        </row>
        <row r="1708">
          <cell r="A1708">
            <v>338793054457</v>
          </cell>
          <cell r="B1708">
            <v>59110</v>
          </cell>
          <cell r="C1708">
            <v>22697</v>
          </cell>
        </row>
        <row r="1709">
          <cell r="A1709">
            <v>338778683494</v>
          </cell>
          <cell r="B1709">
            <v>56802</v>
          </cell>
          <cell r="C1709">
            <v>9073</v>
          </cell>
        </row>
        <row r="1710">
          <cell r="A1710">
            <v>338778683502</v>
          </cell>
          <cell r="B1710">
            <v>56803</v>
          </cell>
          <cell r="C1710">
            <v>9436</v>
          </cell>
        </row>
        <row r="1711">
          <cell r="A1711">
            <v>338778683510</v>
          </cell>
          <cell r="B1711">
            <v>56804</v>
          </cell>
          <cell r="C1711">
            <v>8483</v>
          </cell>
        </row>
        <row r="1712">
          <cell r="A1712">
            <v>338778683528</v>
          </cell>
          <cell r="B1712">
            <v>56805</v>
          </cell>
          <cell r="C1712">
            <v>8728</v>
          </cell>
        </row>
        <row r="1713">
          <cell r="A1713">
            <v>338778683536</v>
          </cell>
          <cell r="B1713">
            <v>56806</v>
          </cell>
          <cell r="C1713">
            <v>8191</v>
          </cell>
        </row>
        <row r="1714">
          <cell r="A1714">
            <v>338778683544</v>
          </cell>
          <cell r="B1714">
            <v>56807</v>
          </cell>
          <cell r="C1714">
            <v>12483</v>
          </cell>
        </row>
        <row r="1715">
          <cell r="A1715">
            <v>338778683551</v>
          </cell>
          <cell r="B1715">
            <v>56808</v>
          </cell>
          <cell r="C1715">
            <v>9758</v>
          </cell>
        </row>
        <row r="1716">
          <cell r="A1716">
            <v>338778683569</v>
          </cell>
          <cell r="B1716">
            <v>56809</v>
          </cell>
          <cell r="C1716">
            <v>10309</v>
          </cell>
        </row>
        <row r="1717">
          <cell r="A1717">
            <v>338778683593</v>
          </cell>
          <cell r="B1717">
            <v>56812</v>
          </cell>
          <cell r="C1717">
            <v>16663</v>
          </cell>
        </row>
        <row r="1718">
          <cell r="A1718">
            <v>338778683601</v>
          </cell>
          <cell r="B1718">
            <v>56813</v>
          </cell>
          <cell r="C1718">
            <v>16106</v>
          </cell>
        </row>
        <row r="1719">
          <cell r="A1719">
            <v>338778683965</v>
          </cell>
          <cell r="B1719">
            <v>56814</v>
          </cell>
          <cell r="C1719">
            <v>2627</v>
          </cell>
        </row>
        <row r="1720">
          <cell r="A1720">
            <v>338778683973</v>
          </cell>
          <cell r="B1720">
            <v>56815</v>
          </cell>
          <cell r="C1720">
            <v>11696</v>
          </cell>
        </row>
        <row r="1721">
          <cell r="A1721">
            <v>338778683981</v>
          </cell>
          <cell r="B1721">
            <v>56816</v>
          </cell>
          <cell r="C1721">
            <v>8366</v>
          </cell>
        </row>
        <row r="1722">
          <cell r="A1722">
            <v>338778683999</v>
          </cell>
          <cell r="B1722">
            <v>56817</v>
          </cell>
          <cell r="C1722">
            <v>12235</v>
          </cell>
        </row>
        <row r="1723">
          <cell r="A1723">
            <v>338778684005</v>
          </cell>
          <cell r="B1723">
            <v>56818</v>
          </cell>
          <cell r="C1723">
            <v>3907</v>
          </cell>
        </row>
        <row r="1724">
          <cell r="A1724">
            <v>338778684013</v>
          </cell>
          <cell r="B1724">
            <v>56819</v>
          </cell>
          <cell r="C1724">
            <v>12335</v>
          </cell>
        </row>
        <row r="1725">
          <cell r="A1725">
            <v>338778684021</v>
          </cell>
          <cell r="B1725">
            <v>56820</v>
          </cell>
          <cell r="C1725">
            <v>4207</v>
          </cell>
        </row>
        <row r="1726">
          <cell r="A1726">
            <v>338778684039</v>
          </cell>
          <cell r="B1726">
            <v>56821</v>
          </cell>
          <cell r="C1726">
            <v>5139</v>
          </cell>
        </row>
        <row r="1727">
          <cell r="A1727">
            <v>338778684047</v>
          </cell>
          <cell r="B1727">
            <v>56822</v>
          </cell>
          <cell r="C1727">
            <v>5831</v>
          </cell>
        </row>
        <row r="1728">
          <cell r="A1728">
            <v>338778684054</v>
          </cell>
          <cell r="B1728">
            <v>56823</v>
          </cell>
          <cell r="C1728">
            <v>14484</v>
          </cell>
        </row>
        <row r="1729">
          <cell r="A1729">
            <v>338778684062</v>
          </cell>
          <cell r="B1729">
            <v>56824</v>
          </cell>
          <cell r="C1729">
            <v>8131</v>
          </cell>
        </row>
        <row r="1730">
          <cell r="A1730">
            <v>338778684070</v>
          </cell>
          <cell r="B1730">
            <v>56825</v>
          </cell>
          <cell r="C1730">
            <v>15375</v>
          </cell>
        </row>
        <row r="1731">
          <cell r="A1731">
            <v>338778684088</v>
          </cell>
          <cell r="B1731">
            <v>56826</v>
          </cell>
          <cell r="C1731">
            <v>17504</v>
          </cell>
        </row>
        <row r="1732">
          <cell r="A1732">
            <v>338778684096</v>
          </cell>
          <cell r="B1732">
            <v>56827</v>
          </cell>
          <cell r="C1732">
            <v>7866</v>
          </cell>
        </row>
        <row r="1733">
          <cell r="A1733">
            <v>338778684104</v>
          </cell>
          <cell r="B1733">
            <v>56828</v>
          </cell>
          <cell r="C1733">
            <v>8341</v>
          </cell>
        </row>
        <row r="1734">
          <cell r="A1734">
            <v>338778684120</v>
          </cell>
          <cell r="B1734">
            <v>56830</v>
          </cell>
          <cell r="C1734">
            <v>14604</v>
          </cell>
        </row>
        <row r="1735">
          <cell r="A1735">
            <v>338778684153</v>
          </cell>
          <cell r="B1735">
            <v>56833</v>
          </cell>
          <cell r="C1735">
            <v>4148</v>
          </cell>
        </row>
        <row r="1736">
          <cell r="A1736">
            <v>338778684161</v>
          </cell>
          <cell r="B1736">
            <v>56834</v>
          </cell>
          <cell r="C1736">
            <v>17819</v>
          </cell>
        </row>
        <row r="1737">
          <cell r="A1737">
            <v>338778684187</v>
          </cell>
          <cell r="B1737">
            <v>56836</v>
          </cell>
          <cell r="C1737">
            <v>15764</v>
          </cell>
        </row>
        <row r="1738">
          <cell r="A1738">
            <v>338778684195</v>
          </cell>
          <cell r="B1738">
            <v>56837</v>
          </cell>
          <cell r="C1738">
            <v>13855</v>
          </cell>
        </row>
        <row r="1739">
          <cell r="A1739">
            <v>338778684203</v>
          </cell>
          <cell r="B1739">
            <v>56838</v>
          </cell>
          <cell r="C1739">
            <v>6832</v>
          </cell>
        </row>
        <row r="1740">
          <cell r="A1740">
            <v>338778684237</v>
          </cell>
          <cell r="B1740">
            <v>56841</v>
          </cell>
          <cell r="C1740">
            <v>13918</v>
          </cell>
        </row>
        <row r="1741">
          <cell r="A1741">
            <v>338778684245</v>
          </cell>
          <cell r="B1741">
            <v>56842</v>
          </cell>
          <cell r="C1741">
            <v>16475</v>
          </cell>
        </row>
        <row r="1742">
          <cell r="A1742">
            <v>338778684542</v>
          </cell>
          <cell r="B1742">
            <v>32019</v>
          </cell>
          <cell r="C1742">
            <v>21268</v>
          </cell>
        </row>
        <row r="1743">
          <cell r="A1743">
            <v>338778686026</v>
          </cell>
          <cell r="B1743">
            <v>56852</v>
          </cell>
          <cell r="C1743">
            <v>1436</v>
          </cell>
        </row>
        <row r="1744">
          <cell r="A1744">
            <v>338778686034</v>
          </cell>
          <cell r="B1744">
            <v>56853</v>
          </cell>
          <cell r="C1744">
            <v>24403</v>
          </cell>
        </row>
        <row r="1745">
          <cell r="A1745">
            <v>338778686059</v>
          </cell>
          <cell r="B1745">
            <v>56855</v>
          </cell>
          <cell r="C1745">
            <v>24870</v>
          </cell>
        </row>
        <row r="1746">
          <cell r="A1746">
            <v>338778740039</v>
          </cell>
          <cell r="B1746">
            <v>56881</v>
          </cell>
          <cell r="C1746">
            <v>19461</v>
          </cell>
        </row>
        <row r="1747">
          <cell r="A1747">
            <v>338778740096</v>
          </cell>
          <cell r="B1747">
            <v>56883</v>
          </cell>
          <cell r="C1747">
            <v>11637</v>
          </cell>
        </row>
        <row r="1748">
          <cell r="A1748">
            <v>338778740195</v>
          </cell>
          <cell r="B1748">
            <v>56886</v>
          </cell>
          <cell r="C1748">
            <v>25784</v>
          </cell>
        </row>
        <row r="1749">
          <cell r="A1749">
            <v>338778740211</v>
          </cell>
          <cell r="B1749">
            <v>56888</v>
          </cell>
          <cell r="C1749">
            <v>21789</v>
          </cell>
        </row>
        <row r="1750">
          <cell r="A1750">
            <v>338778740575</v>
          </cell>
          <cell r="B1750">
            <v>56914</v>
          </cell>
          <cell r="C1750">
            <v>7106</v>
          </cell>
        </row>
        <row r="1751">
          <cell r="A1751">
            <v>338778740641</v>
          </cell>
          <cell r="B1751">
            <v>56919</v>
          </cell>
          <cell r="C1751">
            <v>4742</v>
          </cell>
        </row>
        <row r="1752">
          <cell r="A1752">
            <v>338778740864</v>
          </cell>
          <cell r="B1752">
            <v>56929</v>
          </cell>
          <cell r="C1752">
            <v>26431</v>
          </cell>
        </row>
        <row r="1753">
          <cell r="A1753">
            <v>338778740872</v>
          </cell>
          <cell r="B1753">
            <v>56930</v>
          </cell>
          <cell r="C1753">
            <v>9478</v>
          </cell>
        </row>
        <row r="1754">
          <cell r="A1754">
            <v>338778740955</v>
          </cell>
          <cell r="B1754">
            <v>56936</v>
          </cell>
          <cell r="C1754">
            <v>29700</v>
          </cell>
        </row>
        <row r="1755">
          <cell r="A1755">
            <v>338778740971</v>
          </cell>
          <cell r="B1755">
            <v>56938</v>
          </cell>
          <cell r="C1755">
            <v>17829</v>
          </cell>
        </row>
        <row r="1756">
          <cell r="A1756">
            <v>338778741003</v>
          </cell>
          <cell r="B1756">
            <v>56939</v>
          </cell>
          <cell r="C1756">
            <v>28333</v>
          </cell>
        </row>
        <row r="1757">
          <cell r="A1757">
            <v>338778741128</v>
          </cell>
          <cell r="B1757">
            <v>56948</v>
          </cell>
          <cell r="C1757">
            <v>8260</v>
          </cell>
        </row>
        <row r="1758">
          <cell r="A1758">
            <v>338778741193</v>
          </cell>
          <cell r="B1758">
            <v>56951</v>
          </cell>
          <cell r="C1758">
            <v>24783</v>
          </cell>
        </row>
        <row r="1759">
          <cell r="A1759">
            <v>338778741284</v>
          </cell>
          <cell r="B1759">
            <v>56959</v>
          </cell>
          <cell r="C1759">
            <v>29598</v>
          </cell>
        </row>
        <row r="1760">
          <cell r="A1760">
            <v>338778741292</v>
          </cell>
          <cell r="B1760">
            <v>56960</v>
          </cell>
          <cell r="C1760">
            <v>29452</v>
          </cell>
        </row>
        <row r="1761">
          <cell r="A1761">
            <v>338778741342</v>
          </cell>
          <cell r="B1761">
            <v>56962</v>
          </cell>
          <cell r="C1761">
            <v>10906</v>
          </cell>
        </row>
        <row r="1762">
          <cell r="A1762">
            <v>338778741383</v>
          </cell>
          <cell r="B1762">
            <v>56966</v>
          </cell>
          <cell r="C1762">
            <v>10774</v>
          </cell>
        </row>
        <row r="1763">
          <cell r="A1763">
            <v>338778741631</v>
          </cell>
          <cell r="B1763">
            <v>56976</v>
          </cell>
          <cell r="C1763">
            <v>10368</v>
          </cell>
        </row>
        <row r="1764">
          <cell r="A1764">
            <v>338778743017</v>
          </cell>
          <cell r="B1764">
            <v>57000</v>
          </cell>
          <cell r="C1764">
            <v>12165</v>
          </cell>
        </row>
        <row r="1765">
          <cell r="A1765">
            <v>338778743066</v>
          </cell>
          <cell r="B1765">
            <v>57005</v>
          </cell>
          <cell r="C1765">
            <v>8289</v>
          </cell>
        </row>
        <row r="1766">
          <cell r="A1766">
            <v>338778743074</v>
          </cell>
          <cell r="B1766">
            <v>57006</v>
          </cell>
          <cell r="C1766">
            <v>9912</v>
          </cell>
        </row>
        <row r="1767">
          <cell r="A1767">
            <v>338778743108</v>
          </cell>
          <cell r="B1767">
            <v>57008</v>
          </cell>
          <cell r="C1767">
            <v>9602</v>
          </cell>
        </row>
        <row r="1768">
          <cell r="A1768">
            <v>338778743116</v>
          </cell>
          <cell r="B1768">
            <v>57009</v>
          </cell>
          <cell r="C1768">
            <v>16262</v>
          </cell>
        </row>
        <row r="1769">
          <cell r="A1769">
            <v>338778743124</v>
          </cell>
          <cell r="B1769">
            <v>57010</v>
          </cell>
          <cell r="C1769">
            <v>2580</v>
          </cell>
        </row>
        <row r="1770">
          <cell r="A1770">
            <v>338778743132</v>
          </cell>
          <cell r="B1770">
            <v>57011</v>
          </cell>
          <cell r="C1770">
            <v>17261</v>
          </cell>
        </row>
        <row r="1771">
          <cell r="A1771">
            <v>338778743165</v>
          </cell>
          <cell r="B1771">
            <v>57014</v>
          </cell>
          <cell r="C1771">
            <v>9377</v>
          </cell>
        </row>
        <row r="1772">
          <cell r="A1772">
            <v>338778743181</v>
          </cell>
          <cell r="B1772">
            <v>57016</v>
          </cell>
          <cell r="C1772">
            <v>7777</v>
          </cell>
        </row>
        <row r="1773">
          <cell r="A1773">
            <v>338778743207</v>
          </cell>
          <cell r="B1773">
            <v>57018</v>
          </cell>
          <cell r="C1773">
            <v>10648</v>
          </cell>
        </row>
        <row r="1774">
          <cell r="A1774">
            <v>338778743215</v>
          </cell>
          <cell r="B1774">
            <v>57019</v>
          </cell>
          <cell r="C1774">
            <v>10579</v>
          </cell>
        </row>
        <row r="1775">
          <cell r="A1775">
            <v>338778743231</v>
          </cell>
          <cell r="B1775">
            <v>57021</v>
          </cell>
          <cell r="C1775">
            <v>9467</v>
          </cell>
        </row>
        <row r="1776">
          <cell r="A1776">
            <v>338778744643</v>
          </cell>
          <cell r="B1776">
            <v>57037</v>
          </cell>
          <cell r="C1776">
            <v>30511</v>
          </cell>
        </row>
        <row r="1777">
          <cell r="A1777">
            <v>338778744809</v>
          </cell>
          <cell r="B1777">
            <v>57052</v>
          </cell>
          <cell r="C1777">
            <v>13029</v>
          </cell>
        </row>
        <row r="1778">
          <cell r="A1778">
            <v>338778744817</v>
          </cell>
          <cell r="B1778">
            <v>57053</v>
          </cell>
          <cell r="C1778">
            <v>16477</v>
          </cell>
        </row>
        <row r="1779">
          <cell r="A1779">
            <v>338778744825</v>
          </cell>
          <cell r="B1779">
            <v>57054</v>
          </cell>
          <cell r="C1779">
            <v>8271</v>
          </cell>
        </row>
        <row r="1780">
          <cell r="A1780">
            <v>338778744833</v>
          </cell>
          <cell r="B1780">
            <v>57055</v>
          </cell>
          <cell r="C1780">
            <v>9803</v>
          </cell>
        </row>
        <row r="1781">
          <cell r="A1781">
            <v>338778744841</v>
          </cell>
          <cell r="B1781">
            <v>57056</v>
          </cell>
          <cell r="C1781">
            <v>13777</v>
          </cell>
        </row>
        <row r="1782">
          <cell r="A1782">
            <v>338778744858</v>
          </cell>
          <cell r="B1782">
            <v>57057</v>
          </cell>
          <cell r="C1782">
            <v>20061</v>
          </cell>
        </row>
        <row r="1783">
          <cell r="A1783">
            <v>338778744882</v>
          </cell>
          <cell r="B1783">
            <v>57060</v>
          </cell>
          <cell r="C1783">
            <v>17429</v>
          </cell>
        </row>
        <row r="1784">
          <cell r="A1784">
            <v>338778744890</v>
          </cell>
          <cell r="B1784">
            <v>57061</v>
          </cell>
          <cell r="C1784">
            <v>16261</v>
          </cell>
        </row>
        <row r="1785">
          <cell r="A1785">
            <v>338778744908</v>
          </cell>
          <cell r="B1785">
            <v>57062</v>
          </cell>
          <cell r="C1785">
            <v>14912</v>
          </cell>
        </row>
        <row r="1786">
          <cell r="A1786">
            <v>338778744916</v>
          </cell>
          <cell r="B1786">
            <v>57063</v>
          </cell>
          <cell r="C1786">
            <v>11550</v>
          </cell>
        </row>
        <row r="1787">
          <cell r="A1787">
            <v>338778744932</v>
          </cell>
          <cell r="B1787">
            <v>57065</v>
          </cell>
          <cell r="C1787">
            <v>11668</v>
          </cell>
        </row>
        <row r="1788">
          <cell r="A1788">
            <v>338778744940</v>
          </cell>
          <cell r="B1788">
            <v>57066</v>
          </cell>
          <cell r="C1788">
            <v>17089</v>
          </cell>
        </row>
        <row r="1789">
          <cell r="A1789">
            <v>338778744957</v>
          </cell>
          <cell r="B1789">
            <v>57067</v>
          </cell>
          <cell r="C1789">
            <v>14712</v>
          </cell>
        </row>
        <row r="1790">
          <cell r="A1790">
            <v>338778744965</v>
          </cell>
          <cell r="B1790">
            <v>57068</v>
          </cell>
          <cell r="C1790">
            <v>13956</v>
          </cell>
        </row>
        <row r="1791">
          <cell r="A1791">
            <v>338778744973</v>
          </cell>
          <cell r="B1791">
            <v>57069</v>
          </cell>
          <cell r="C1791">
            <v>17990</v>
          </cell>
        </row>
        <row r="1792">
          <cell r="A1792">
            <v>338778744981</v>
          </cell>
          <cell r="B1792">
            <v>57070</v>
          </cell>
          <cell r="C1792">
            <v>4954</v>
          </cell>
        </row>
        <row r="1793">
          <cell r="A1793">
            <v>338778745012</v>
          </cell>
          <cell r="B1793">
            <v>57073</v>
          </cell>
          <cell r="C1793">
            <v>15463</v>
          </cell>
        </row>
        <row r="1794">
          <cell r="A1794">
            <v>338778745020</v>
          </cell>
          <cell r="B1794">
            <v>57074</v>
          </cell>
          <cell r="C1794">
            <v>15188</v>
          </cell>
        </row>
        <row r="1795">
          <cell r="A1795">
            <v>338778745046</v>
          </cell>
          <cell r="B1795">
            <v>57076</v>
          </cell>
          <cell r="C1795">
            <v>421</v>
          </cell>
        </row>
        <row r="1796">
          <cell r="A1796">
            <v>338778745053</v>
          </cell>
          <cell r="B1796">
            <v>57077</v>
          </cell>
          <cell r="C1796">
            <v>13098</v>
          </cell>
        </row>
        <row r="1797">
          <cell r="A1797">
            <v>338778745061</v>
          </cell>
          <cell r="B1797">
            <v>57078</v>
          </cell>
          <cell r="C1797">
            <v>15206</v>
          </cell>
        </row>
        <row r="1798">
          <cell r="A1798">
            <v>338778745079</v>
          </cell>
          <cell r="B1798">
            <v>57079</v>
          </cell>
          <cell r="C1798">
            <v>15646</v>
          </cell>
        </row>
        <row r="1799">
          <cell r="A1799">
            <v>338778745087</v>
          </cell>
          <cell r="B1799">
            <v>57080</v>
          </cell>
          <cell r="C1799">
            <v>14303</v>
          </cell>
        </row>
        <row r="1800">
          <cell r="A1800">
            <v>338778745095</v>
          </cell>
          <cell r="B1800">
            <v>57081</v>
          </cell>
          <cell r="C1800">
            <v>386</v>
          </cell>
        </row>
        <row r="1801">
          <cell r="A1801">
            <v>338778745236</v>
          </cell>
          <cell r="B1801">
            <v>57091</v>
          </cell>
          <cell r="C1801">
            <v>5204</v>
          </cell>
        </row>
        <row r="1802">
          <cell r="A1802">
            <v>338778745244</v>
          </cell>
          <cell r="B1802">
            <v>57092</v>
          </cell>
          <cell r="C1802">
            <v>15104</v>
          </cell>
        </row>
        <row r="1803">
          <cell r="A1803">
            <v>338778745269</v>
          </cell>
          <cell r="B1803">
            <v>57094</v>
          </cell>
          <cell r="C1803">
            <v>14356</v>
          </cell>
        </row>
        <row r="1804">
          <cell r="A1804">
            <v>338778745277</v>
          </cell>
          <cell r="B1804">
            <v>57095</v>
          </cell>
          <cell r="C1804">
            <v>19017</v>
          </cell>
        </row>
        <row r="1805">
          <cell r="A1805">
            <v>338778745285</v>
          </cell>
          <cell r="B1805">
            <v>57096</v>
          </cell>
          <cell r="C1805">
            <v>17466</v>
          </cell>
        </row>
        <row r="1806">
          <cell r="A1806">
            <v>338778745293</v>
          </cell>
          <cell r="B1806">
            <v>57097</v>
          </cell>
          <cell r="C1806">
            <v>15711</v>
          </cell>
        </row>
        <row r="1807">
          <cell r="A1807">
            <v>338778745301</v>
          </cell>
          <cell r="B1807">
            <v>57098</v>
          </cell>
          <cell r="C1807">
            <v>12996</v>
          </cell>
        </row>
        <row r="1808">
          <cell r="A1808">
            <v>338778745319</v>
          </cell>
          <cell r="B1808">
            <v>57099</v>
          </cell>
          <cell r="C1808">
            <v>15724</v>
          </cell>
        </row>
        <row r="1809">
          <cell r="A1809">
            <v>338778745327</v>
          </cell>
          <cell r="B1809">
            <v>57100</v>
          </cell>
          <cell r="C1809">
            <v>11932</v>
          </cell>
        </row>
        <row r="1810">
          <cell r="A1810">
            <v>338778745343</v>
          </cell>
          <cell r="B1810">
            <v>57102</v>
          </cell>
          <cell r="C1810">
            <v>15052</v>
          </cell>
        </row>
        <row r="1811">
          <cell r="A1811">
            <v>338778745350</v>
          </cell>
          <cell r="B1811">
            <v>57103</v>
          </cell>
          <cell r="C1811">
            <v>4299</v>
          </cell>
        </row>
        <row r="1812">
          <cell r="A1812">
            <v>338778745368</v>
          </cell>
          <cell r="B1812">
            <v>57104</v>
          </cell>
          <cell r="C1812">
            <v>17327</v>
          </cell>
        </row>
        <row r="1813">
          <cell r="A1813">
            <v>338778745376</v>
          </cell>
          <cell r="B1813">
            <v>57105</v>
          </cell>
          <cell r="C1813">
            <v>9616</v>
          </cell>
        </row>
        <row r="1814">
          <cell r="A1814">
            <v>338778745384</v>
          </cell>
          <cell r="B1814">
            <v>57106</v>
          </cell>
          <cell r="C1814">
            <v>7084</v>
          </cell>
        </row>
        <row r="1815">
          <cell r="A1815">
            <v>338778745400</v>
          </cell>
          <cell r="B1815">
            <v>57108</v>
          </cell>
          <cell r="C1815">
            <v>13713</v>
          </cell>
        </row>
        <row r="1816">
          <cell r="A1816">
            <v>338778745418</v>
          </cell>
          <cell r="B1816">
            <v>57109</v>
          </cell>
          <cell r="C1816">
            <v>14315</v>
          </cell>
        </row>
        <row r="1817">
          <cell r="A1817">
            <v>338778745426</v>
          </cell>
          <cell r="B1817">
            <v>57110</v>
          </cell>
          <cell r="C1817">
            <v>16820</v>
          </cell>
        </row>
        <row r="1818">
          <cell r="A1818">
            <v>338778745434</v>
          </cell>
          <cell r="B1818">
            <v>57111</v>
          </cell>
          <cell r="C1818">
            <v>17430</v>
          </cell>
        </row>
        <row r="1819">
          <cell r="A1819">
            <v>338778745442</v>
          </cell>
          <cell r="B1819">
            <v>57112</v>
          </cell>
          <cell r="C1819">
            <v>16767</v>
          </cell>
        </row>
        <row r="1820">
          <cell r="A1820">
            <v>338778745459</v>
          </cell>
          <cell r="B1820">
            <v>57113</v>
          </cell>
          <cell r="C1820">
            <v>11350</v>
          </cell>
        </row>
        <row r="1821">
          <cell r="A1821">
            <v>338778745467</v>
          </cell>
          <cell r="B1821">
            <v>57114</v>
          </cell>
          <cell r="C1821">
            <v>15019</v>
          </cell>
        </row>
        <row r="1822">
          <cell r="A1822">
            <v>338778745475</v>
          </cell>
          <cell r="B1822">
            <v>57115</v>
          </cell>
          <cell r="C1822">
            <v>14161</v>
          </cell>
        </row>
        <row r="1823">
          <cell r="A1823">
            <v>338778745483</v>
          </cell>
          <cell r="B1823">
            <v>57116</v>
          </cell>
          <cell r="C1823">
            <v>16522</v>
          </cell>
        </row>
        <row r="1824">
          <cell r="A1824">
            <v>338778745491</v>
          </cell>
          <cell r="B1824">
            <v>57117</v>
          </cell>
          <cell r="C1824">
            <v>12165</v>
          </cell>
        </row>
        <row r="1825">
          <cell r="A1825">
            <v>338778745517</v>
          </cell>
          <cell r="B1825">
            <v>57119</v>
          </cell>
          <cell r="C1825">
            <v>11991</v>
          </cell>
        </row>
        <row r="1826">
          <cell r="A1826">
            <v>338778745525</v>
          </cell>
          <cell r="B1826">
            <v>57120</v>
          </cell>
          <cell r="C1826">
            <v>13828</v>
          </cell>
        </row>
        <row r="1827">
          <cell r="A1827">
            <v>338778745533</v>
          </cell>
          <cell r="B1827">
            <v>57121</v>
          </cell>
          <cell r="C1827">
            <v>12024</v>
          </cell>
        </row>
        <row r="1828">
          <cell r="A1828">
            <v>338778745558</v>
          </cell>
          <cell r="B1828">
            <v>57123</v>
          </cell>
          <cell r="C1828">
            <v>13336</v>
          </cell>
        </row>
        <row r="1829">
          <cell r="A1829">
            <v>338778745566</v>
          </cell>
          <cell r="B1829">
            <v>57124</v>
          </cell>
          <cell r="C1829">
            <v>3548</v>
          </cell>
        </row>
        <row r="1830">
          <cell r="A1830">
            <v>338778745574</v>
          </cell>
          <cell r="B1830">
            <v>57125</v>
          </cell>
          <cell r="C1830">
            <v>12957</v>
          </cell>
        </row>
        <row r="1831">
          <cell r="A1831">
            <v>338778745590</v>
          </cell>
          <cell r="B1831">
            <v>57127</v>
          </cell>
          <cell r="C1831">
            <v>12932</v>
          </cell>
        </row>
        <row r="1832">
          <cell r="A1832">
            <v>338778745608</v>
          </cell>
          <cell r="B1832">
            <v>57128</v>
          </cell>
          <cell r="C1832">
            <v>14462</v>
          </cell>
        </row>
        <row r="1833">
          <cell r="A1833">
            <v>338778745616</v>
          </cell>
          <cell r="B1833">
            <v>57129</v>
          </cell>
          <cell r="C1833">
            <v>7134</v>
          </cell>
        </row>
        <row r="1834">
          <cell r="A1834">
            <v>338778745632</v>
          </cell>
          <cell r="B1834">
            <v>57130</v>
          </cell>
          <cell r="C1834">
            <v>17562</v>
          </cell>
        </row>
        <row r="1835">
          <cell r="A1835">
            <v>338778745657</v>
          </cell>
          <cell r="B1835">
            <v>57132</v>
          </cell>
          <cell r="C1835">
            <v>8440</v>
          </cell>
        </row>
        <row r="1836">
          <cell r="A1836">
            <v>338778745673</v>
          </cell>
          <cell r="B1836">
            <v>57134</v>
          </cell>
          <cell r="C1836">
            <v>29828</v>
          </cell>
        </row>
        <row r="1837">
          <cell r="A1837">
            <v>338778745681</v>
          </cell>
          <cell r="B1837">
            <v>57135</v>
          </cell>
          <cell r="C1837">
            <v>15748</v>
          </cell>
        </row>
        <row r="1838">
          <cell r="A1838">
            <v>338778745699</v>
          </cell>
          <cell r="B1838">
            <v>57136</v>
          </cell>
          <cell r="C1838">
            <v>12542</v>
          </cell>
        </row>
        <row r="1839">
          <cell r="A1839">
            <v>338778745707</v>
          </cell>
          <cell r="B1839">
            <v>57137</v>
          </cell>
          <cell r="C1839">
            <v>7860</v>
          </cell>
        </row>
        <row r="1840">
          <cell r="A1840">
            <v>338778745723</v>
          </cell>
          <cell r="B1840">
            <v>57139</v>
          </cell>
          <cell r="C1840">
            <v>8400</v>
          </cell>
        </row>
        <row r="1841">
          <cell r="A1841">
            <v>338778761662</v>
          </cell>
          <cell r="B1841">
            <v>31611</v>
          </cell>
          <cell r="C1841">
            <v>11640</v>
          </cell>
        </row>
        <row r="1842">
          <cell r="A1842">
            <v>338778761894</v>
          </cell>
          <cell r="B1842">
            <v>57146</v>
          </cell>
          <cell r="C1842">
            <v>10893</v>
          </cell>
        </row>
        <row r="1843">
          <cell r="A1843">
            <v>338778763650</v>
          </cell>
          <cell r="B1843">
            <v>57184</v>
          </cell>
          <cell r="C1843">
            <v>12041</v>
          </cell>
        </row>
        <row r="1844">
          <cell r="A1844">
            <v>338778763684</v>
          </cell>
          <cell r="B1844">
            <v>57185</v>
          </cell>
          <cell r="C1844">
            <v>5310</v>
          </cell>
        </row>
        <row r="1845">
          <cell r="A1845">
            <v>338778763692</v>
          </cell>
          <cell r="B1845">
            <v>57186</v>
          </cell>
          <cell r="C1845">
            <v>9599</v>
          </cell>
        </row>
        <row r="1846">
          <cell r="A1846">
            <v>338778764492</v>
          </cell>
          <cell r="B1846">
            <v>57192</v>
          </cell>
          <cell r="C1846">
            <v>16720</v>
          </cell>
        </row>
        <row r="1847">
          <cell r="A1847">
            <v>338778766125</v>
          </cell>
          <cell r="B1847">
            <v>99704</v>
          </cell>
          <cell r="C1847">
            <v>7981</v>
          </cell>
        </row>
        <row r="1848">
          <cell r="A1848">
            <v>338778766141</v>
          </cell>
          <cell r="B1848">
            <v>99706</v>
          </cell>
          <cell r="C1848">
            <v>8733</v>
          </cell>
        </row>
        <row r="1849">
          <cell r="A1849">
            <v>338778766158</v>
          </cell>
          <cell r="B1849">
            <v>99707</v>
          </cell>
          <cell r="C1849">
            <v>8599</v>
          </cell>
        </row>
        <row r="1850">
          <cell r="A1850">
            <v>338778766190</v>
          </cell>
          <cell r="B1850">
            <v>99711</v>
          </cell>
          <cell r="C1850">
            <v>9362</v>
          </cell>
        </row>
        <row r="1851">
          <cell r="A1851">
            <v>338778766208</v>
          </cell>
          <cell r="B1851">
            <v>99712</v>
          </cell>
          <cell r="C1851">
            <v>8192</v>
          </cell>
        </row>
        <row r="1852">
          <cell r="A1852">
            <v>338778766216</v>
          </cell>
          <cell r="B1852">
            <v>99713</v>
          </cell>
          <cell r="C1852">
            <v>9422</v>
          </cell>
        </row>
        <row r="1853">
          <cell r="A1853">
            <v>338778766224</v>
          </cell>
          <cell r="B1853">
            <v>99714</v>
          </cell>
          <cell r="C1853">
            <v>5330</v>
          </cell>
        </row>
        <row r="1854">
          <cell r="A1854">
            <v>338778766232</v>
          </cell>
          <cell r="B1854">
            <v>99715</v>
          </cell>
          <cell r="C1854">
            <v>9121</v>
          </cell>
        </row>
        <row r="1855">
          <cell r="A1855">
            <v>338778766240</v>
          </cell>
          <cell r="B1855">
            <v>99716</v>
          </cell>
          <cell r="C1855">
            <v>14582</v>
          </cell>
        </row>
        <row r="1856">
          <cell r="A1856">
            <v>338778766265</v>
          </cell>
          <cell r="B1856">
            <v>99718</v>
          </cell>
          <cell r="C1856">
            <v>5273</v>
          </cell>
        </row>
        <row r="1857">
          <cell r="A1857">
            <v>338778768212</v>
          </cell>
          <cell r="B1857">
            <v>96678</v>
          </cell>
          <cell r="C1857">
            <v>3186</v>
          </cell>
        </row>
        <row r="1858">
          <cell r="A1858">
            <v>338778790034</v>
          </cell>
          <cell r="B1858">
            <v>57256</v>
          </cell>
          <cell r="C1858">
            <v>1125</v>
          </cell>
        </row>
        <row r="1859">
          <cell r="A1859">
            <v>338778790117</v>
          </cell>
          <cell r="B1859">
            <v>57264</v>
          </cell>
          <cell r="C1859">
            <v>59637</v>
          </cell>
        </row>
        <row r="1860">
          <cell r="A1860">
            <v>338778790190</v>
          </cell>
          <cell r="B1860">
            <v>57272</v>
          </cell>
          <cell r="C1860">
            <v>4213</v>
          </cell>
        </row>
        <row r="1861">
          <cell r="A1861">
            <v>338778791032</v>
          </cell>
          <cell r="B1861">
            <v>57306</v>
          </cell>
          <cell r="C1861">
            <v>8</v>
          </cell>
        </row>
        <row r="1862">
          <cell r="A1862">
            <v>338778791081</v>
          </cell>
          <cell r="B1862">
            <v>57308</v>
          </cell>
          <cell r="C1862">
            <v>709</v>
          </cell>
        </row>
        <row r="1863">
          <cell r="A1863">
            <v>338778791099</v>
          </cell>
          <cell r="B1863">
            <v>57309</v>
          </cell>
          <cell r="C1863">
            <v>60</v>
          </cell>
        </row>
        <row r="1864">
          <cell r="A1864">
            <v>338778791552</v>
          </cell>
          <cell r="B1864">
            <v>57324</v>
          </cell>
          <cell r="C1864">
            <v>219</v>
          </cell>
        </row>
        <row r="1865">
          <cell r="A1865">
            <v>338778791578</v>
          </cell>
          <cell r="B1865">
            <v>57326</v>
          </cell>
          <cell r="C1865">
            <v>15382</v>
          </cell>
        </row>
        <row r="1866">
          <cell r="A1866">
            <v>338778794853</v>
          </cell>
          <cell r="B1866">
            <v>57397</v>
          </cell>
          <cell r="C1866">
            <v>6798</v>
          </cell>
        </row>
        <row r="1867">
          <cell r="A1867">
            <v>338778800932</v>
          </cell>
          <cell r="B1867">
            <v>57419</v>
          </cell>
          <cell r="C1867">
            <v>7210</v>
          </cell>
        </row>
        <row r="1868">
          <cell r="A1868">
            <v>338778801013</v>
          </cell>
          <cell r="B1868">
            <v>57425</v>
          </cell>
          <cell r="C1868">
            <v>1149</v>
          </cell>
        </row>
        <row r="1869">
          <cell r="A1869">
            <v>338778802219</v>
          </cell>
          <cell r="B1869">
            <v>57447</v>
          </cell>
          <cell r="C1869">
            <v>27102</v>
          </cell>
        </row>
        <row r="1870">
          <cell r="A1870">
            <v>338778802367</v>
          </cell>
          <cell r="B1870">
            <v>57457</v>
          </cell>
          <cell r="C1870">
            <v>8914</v>
          </cell>
        </row>
        <row r="1871">
          <cell r="A1871">
            <v>338778803050</v>
          </cell>
          <cell r="B1871">
            <v>57476</v>
          </cell>
          <cell r="C1871">
            <v>20572</v>
          </cell>
        </row>
        <row r="1872">
          <cell r="A1872">
            <v>338778803613</v>
          </cell>
          <cell r="B1872">
            <v>57487</v>
          </cell>
          <cell r="C1872">
            <v>420</v>
          </cell>
        </row>
        <row r="1873">
          <cell r="A1873">
            <v>338778803712</v>
          </cell>
          <cell r="B1873">
            <v>57493</v>
          </cell>
          <cell r="C1873">
            <v>2301</v>
          </cell>
        </row>
        <row r="1874">
          <cell r="A1874">
            <v>338778803795</v>
          </cell>
          <cell r="B1874">
            <v>57498</v>
          </cell>
          <cell r="C1874">
            <v>386</v>
          </cell>
        </row>
        <row r="1875">
          <cell r="A1875">
            <v>338778805121</v>
          </cell>
          <cell r="B1875">
            <v>57549</v>
          </cell>
          <cell r="C1875">
            <v>807</v>
          </cell>
        </row>
        <row r="1876">
          <cell r="A1876">
            <v>338778805899</v>
          </cell>
          <cell r="B1876">
            <v>57579</v>
          </cell>
          <cell r="C1876">
            <v>7500</v>
          </cell>
        </row>
        <row r="1877">
          <cell r="A1877">
            <v>338778805931</v>
          </cell>
          <cell r="B1877">
            <v>57583</v>
          </cell>
          <cell r="C1877">
            <v>8</v>
          </cell>
        </row>
        <row r="1878">
          <cell r="A1878">
            <v>338778805972</v>
          </cell>
          <cell r="B1878">
            <v>57587</v>
          </cell>
          <cell r="C1878">
            <v>8110</v>
          </cell>
        </row>
        <row r="1879">
          <cell r="A1879">
            <v>338778806004</v>
          </cell>
          <cell r="B1879">
            <v>57590</v>
          </cell>
          <cell r="C1879">
            <v>12727</v>
          </cell>
        </row>
        <row r="1880">
          <cell r="A1880">
            <v>338778806111</v>
          </cell>
          <cell r="B1880">
            <v>57595</v>
          </cell>
          <cell r="C1880">
            <v>8</v>
          </cell>
        </row>
        <row r="1881">
          <cell r="A1881">
            <v>338778806178</v>
          </cell>
          <cell r="B1881">
            <v>57600</v>
          </cell>
          <cell r="C1881">
            <v>4854</v>
          </cell>
        </row>
        <row r="1882">
          <cell r="A1882">
            <v>338778806236</v>
          </cell>
          <cell r="B1882">
            <v>57604</v>
          </cell>
          <cell r="C1882">
            <v>868</v>
          </cell>
        </row>
        <row r="1883">
          <cell r="A1883">
            <v>338778806301</v>
          </cell>
          <cell r="B1883">
            <v>57609</v>
          </cell>
          <cell r="C1883">
            <v>30991</v>
          </cell>
        </row>
        <row r="1884">
          <cell r="A1884">
            <v>338778806384</v>
          </cell>
          <cell r="B1884">
            <v>57615</v>
          </cell>
          <cell r="C1884">
            <v>1052</v>
          </cell>
        </row>
        <row r="1885">
          <cell r="A1885">
            <v>338778806426</v>
          </cell>
          <cell r="B1885">
            <v>57618</v>
          </cell>
          <cell r="C1885">
            <v>23980</v>
          </cell>
        </row>
        <row r="1886">
          <cell r="A1886">
            <v>338778806442</v>
          </cell>
          <cell r="B1886">
            <v>57620</v>
          </cell>
          <cell r="C1886">
            <v>868</v>
          </cell>
        </row>
        <row r="1887">
          <cell r="A1887">
            <v>338778806962</v>
          </cell>
          <cell r="B1887">
            <v>57625</v>
          </cell>
          <cell r="C1887">
            <v>5510</v>
          </cell>
        </row>
        <row r="1888">
          <cell r="A1888">
            <v>338778806970</v>
          </cell>
          <cell r="B1888">
            <v>57626</v>
          </cell>
          <cell r="C1888">
            <v>18928</v>
          </cell>
        </row>
        <row r="1889">
          <cell r="A1889">
            <v>338778809677</v>
          </cell>
          <cell r="B1889">
            <v>57643</v>
          </cell>
          <cell r="C1889">
            <v>2900</v>
          </cell>
        </row>
        <row r="1890">
          <cell r="A1890">
            <v>338778811111</v>
          </cell>
          <cell r="B1890">
            <v>57690</v>
          </cell>
          <cell r="C1890">
            <v>4989</v>
          </cell>
        </row>
        <row r="1891">
          <cell r="A1891">
            <v>338778811194</v>
          </cell>
          <cell r="B1891">
            <v>57693</v>
          </cell>
          <cell r="C1891">
            <v>24417</v>
          </cell>
        </row>
        <row r="1892">
          <cell r="A1892">
            <v>338778811269</v>
          </cell>
          <cell r="B1892">
            <v>57696</v>
          </cell>
          <cell r="C1892">
            <v>28594</v>
          </cell>
        </row>
        <row r="1893">
          <cell r="A1893">
            <v>338778811293</v>
          </cell>
          <cell r="B1893">
            <v>57699</v>
          </cell>
          <cell r="C1893">
            <v>2900</v>
          </cell>
        </row>
        <row r="1894">
          <cell r="A1894">
            <v>338778811301</v>
          </cell>
          <cell r="B1894">
            <v>57700</v>
          </cell>
          <cell r="C1894">
            <v>23014</v>
          </cell>
        </row>
        <row r="1895">
          <cell r="A1895">
            <v>338778811400</v>
          </cell>
          <cell r="B1895">
            <v>57704</v>
          </cell>
          <cell r="C1895">
            <v>25606</v>
          </cell>
        </row>
        <row r="1896">
          <cell r="A1896">
            <v>338778811459</v>
          </cell>
          <cell r="B1896">
            <v>57708</v>
          </cell>
          <cell r="C1896">
            <v>1149</v>
          </cell>
        </row>
        <row r="1897">
          <cell r="A1897">
            <v>338778811517</v>
          </cell>
          <cell r="B1897">
            <v>57710</v>
          </cell>
          <cell r="C1897">
            <v>5510</v>
          </cell>
        </row>
        <row r="1898">
          <cell r="A1898">
            <v>338778811558</v>
          </cell>
          <cell r="B1898">
            <v>57711</v>
          </cell>
          <cell r="C1898">
            <v>4460</v>
          </cell>
        </row>
        <row r="1899">
          <cell r="A1899">
            <v>338778811863</v>
          </cell>
          <cell r="B1899">
            <v>57718</v>
          </cell>
          <cell r="C1899">
            <v>12417</v>
          </cell>
        </row>
        <row r="1900">
          <cell r="A1900">
            <v>338778811954</v>
          </cell>
          <cell r="B1900">
            <v>57719</v>
          </cell>
          <cell r="C1900">
            <v>3137</v>
          </cell>
        </row>
        <row r="1901">
          <cell r="A1901">
            <v>338778812150</v>
          </cell>
          <cell r="B1901">
            <v>57726</v>
          </cell>
          <cell r="C1901">
            <v>868</v>
          </cell>
        </row>
        <row r="1902">
          <cell r="A1902">
            <v>338778813380</v>
          </cell>
          <cell r="B1902">
            <v>57774</v>
          </cell>
          <cell r="C1902">
            <v>31891</v>
          </cell>
        </row>
        <row r="1903">
          <cell r="A1903">
            <v>338778813414</v>
          </cell>
          <cell r="B1903">
            <v>57775</v>
          </cell>
          <cell r="C1903">
            <v>21606</v>
          </cell>
        </row>
        <row r="1904">
          <cell r="A1904">
            <v>338778813497</v>
          </cell>
          <cell r="B1904">
            <v>57781</v>
          </cell>
          <cell r="C1904">
            <v>29371</v>
          </cell>
        </row>
        <row r="1905">
          <cell r="A1905">
            <v>338778814552</v>
          </cell>
          <cell r="B1905">
            <v>57815</v>
          </cell>
          <cell r="C1905">
            <v>5747</v>
          </cell>
        </row>
        <row r="1906">
          <cell r="A1906">
            <v>338778814610</v>
          </cell>
          <cell r="B1906">
            <v>57818</v>
          </cell>
          <cell r="C1906">
            <v>18286</v>
          </cell>
        </row>
        <row r="1907">
          <cell r="A1907">
            <v>338778814701</v>
          </cell>
          <cell r="B1907">
            <v>57819</v>
          </cell>
          <cell r="C1907">
            <v>7860</v>
          </cell>
        </row>
        <row r="1908">
          <cell r="A1908">
            <v>338778814966</v>
          </cell>
          <cell r="B1908">
            <v>57835</v>
          </cell>
          <cell r="C1908">
            <v>24559</v>
          </cell>
        </row>
        <row r="1909">
          <cell r="A1909">
            <v>338778815310</v>
          </cell>
          <cell r="B1909">
            <v>57852</v>
          </cell>
          <cell r="C1909">
            <v>1990</v>
          </cell>
        </row>
        <row r="1910">
          <cell r="A1910">
            <v>338778815518</v>
          </cell>
          <cell r="B1910">
            <v>57855</v>
          </cell>
          <cell r="C1910">
            <v>868</v>
          </cell>
        </row>
        <row r="1911">
          <cell r="A1911">
            <v>338778817274</v>
          </cell>
          <cell r="B1911">
            <v>57875</v>
          </cell>
          <cell r="C1911">
            <v>25497</v>
          </cell>
        </row>
        <row r="1912">
          <cell r="A1912">
            <v>338778817548</v>
          </cell>
          <cell r="B1912">
            <v>57880</v>
          </cell>
          <cell r="C1912">
            <v>27084</v>
          </cell>
        </row>
        <row r="1913">
          <cell r="A1913">
            <v>338778817589</v>
          </cell>
          <cell r="B1913">
            <v>57881</v>
          </cell>
          <cell r="C1913">
            <v>25000</v>
          </cell>
        </row>
        <row r="1914">
          <cell r="A1914">
            <v>338778822696</v>
          </cell>
          <cell r="B1914">
            <v>31414</v>
          </cell>
          <cell r="C1914">
            <v>868</v>
          </cell>
        </row>
        <row r="1915">
          <cell r="A1915">
            <v>338778822712</v>
          </cell>
          <cell r="B1915">
            <v>31416</v>
          </cell>
          <cell r="C1915">
            <v>868</v>
          </cell>
        </row>
        <row r="1916">
          <cell r="A1916">
            <v>338778822753</v>
          </cell>
          <cell r="B1916">
            <v>31420</v>
          </cell>
          <cell r="C1916">
            <v>868</v>
          </cell>
        </row>
        <row r="1917">
          <cell r="A1917">
            <v>338778823025</v>
          </cell>
          <cell r="B1917">
            <v>31429</v>
          </cell>
          <cell r="C1917">
            <v>709</v>
          </cell>
        </row>
        <row r="1918">
          <cell r="A1918">
            <v>338778823033</v>
          </cell>
          <cell r="B1918">
            <v>31430</v>
          </cell>
          <cell r="C1918">
            <v>1203</v>
          </cell>
        </row>
        <row r="1919">
          <cell r="A1919">
            <v>338778823363</v>
          </cell>
          <cell r="B1919">
            <v>32120</v>
          </cell>
          <cell r="C1919">
            <v>336</v>
          </cell>
        </row>
        <row r="1920">
          <cell r="A1920">
            <v>338793054549</v>
          </cell>
          <cell r="B1920">
            <v>59119</v>
          </cell>
          <cell r="C1920">
            <v>23239</v>
          </cell>
        </row>
        <row r="1921">
          <cell r="A1921">
            <v>848706954445</v>
          </cell>
          <cell r="B1921">
            <v>61825</v>
          </cell>
          <cell r="C1921">
            <v>25265</v>
          </cell>
        </row>
        <row r="1922">
          <cell r="A1922">
            <v>338706954843</v>
          </cell>
          <cell r="B1922">
            <v>53771</v>
          </cell>
          <cell r="C1922">
            <v>26294</v>
          </cell>
        </row>
        <row r="1923">
          <cell r="A1923">
            <v>848706954759</v>
          </cell>
          <cell r="B1923">
            <v>61829</v>
          </cell>
          <cell r="C1923">
            <v>26294</v>
          </cell>
        </row>
        <row r="1924">
          <cell r="A1924">
            <v>338706927450</v>
          </cell>
          <cell r="B1924">
            <v>32563</v>
          </cell>
          <cell r="C1924">
            <v>27120</v>
          </cell>
        </row>
        <row r="1925">
          <cell r="A1925">
            <v>338778960082</v>
          </cell>
          <cell r="B1925">
            <v>57924</v>
          </cell>
          <cell r="C1925">
            <v>624</v>
          </cell>
        </row>
        <row r="1926">
          <cell r="A1926">
            <v>338778960090</v>
          </cell>
          <cell r="B1926">
            <v>57925</v>
          </cell>
          <cell r="C1926">
            <v>805</v>
          </cell>
        </row>
        <row r="1927">
          <cell r="A1927">
            <v>338778960108</v>
          </cell>
          <cell r="B1927">
            <v>57926</v>
          </cell>
          <cell r="C1927">
            <v>624</v>
          </cell>
        </row>
        <row r="1928">
          <cell r="A1928">
            <v>338778960116</v>
          </cell>
          <cell r="B1928">
            <v>57927</v>
          </cell>
          <cell r="C1928">
            <v>744</v>
          </cell>
        </row>
        <row r="1929">
          <cell r="A1929">
            <v>338779159619</v>
          </cell>
          <cell r="B1929">
            <v>58026</v>
          </cell>
          <cell r="C1929">
            <v>13602</v>
          </cell>
        </row>
        <row r="1930">
          <cell r="A1930">
            <v>338779160120</v>
          </cell>
          <cell r="B1930">
            <v>31874</v>
          </cell>
          <cell r="C1930">
            <v>13850</v>
          </cell>
        </row>
        <row r="1931">
          <cell r="A1931">
            <v>338779160989</v>
          </cell>
          <cell r="B1931">
            <v>58052</v>
          </cell>
          <cell r="C1931">
            <v>13902</v>
          </cell>
        </row>
        <row r="1932">
          <cell r="A1932">
            <v>338779161029</v>
          </cell>
          <cell r="B1932">
            <v>58054</v>
          </cell>
          <cell r="C1932">
            <v>6939</v>
          </cell>
        </row>
        <row r="1933">
          <cell r="A1933">
            <v>338779161144</v>
          </cell>
          <cell r="B1933">
            <v>58062</v>
          </cell>
          <cell r="C1933">
            <v>12349</v>
          </cell>
        </row>
        <row r="1934">
          <cell r="A1934">
            <v>338779161250</v>
          </cell>
          <cell r="B1934">
            <v>58071</v>
          </cell>
          <cell r="C1934">
            <v>15234</v>
          </cell>
        </row>
        <row r="1935">
          <cell r="A1935">
            <v>338779162787</v>
          </cell>
          <cell r="B1935">
            <v>58107</v>
          </cell>
          <cell r="C1935">
            <v>310</v>
          </cell>
        </row>
        <row r="1936">
          <cell r="A1936">
            <v>338779164189</v>
          </cell>
          <cell r="B1936">
            <v>58182</v>
          </cell>
          <cell r="C1936">
            <v>8021</v>
          </cell>
        </row>
        <row r="1937">
          <cell r="A1937">
            <v>338779164239</v>
          </cell>
          <cell r="B1937">
            <v>58187</v>
          </cell>
          <cell r="C1937">
            <v>11672</v>
          </cell>
        </row>
        <row r="1938">
          <cell r="A1938">
            <v>338779164387</v>
          </cell>
          <cell r="B1938">
            <v>58202</v>
          </cell>
          <cell r="C1938">
            <v>10236</v>
          </cell>
        </row>
        <row r="1939">
          <cell r="A1939">
            <v>338779164429</v>
          </cell>
          <cell r="B1939">
            <v>58206</v>
          </cell>
          <cell r="C1939">
            <v>11865</v>
          </cell>
        </row>
        <row r="1940">
          <cell r="A1940">
            <v>338779164635</v>
          </cell>
          <cell r="B1940">
            <v>58227</v>
          </cell>
          <cell r="C1940">
            <v>14980</v>
          </cell>
        </row>
        <row r="1941">
          <cell r="A1941">
            <v>338779164783</v>
          </cell>
          <cell r="B1941">
            <v>58241</v>
          </cell>
          <cell r="C1941">
            <v>14455</v>
          </cell>
        </row>
        <row r="1942">
          <cell r="A1942">
            <v>338779165004</v>
          </cell>
          <cell r="B1942">
            <v>58262</v>
          </cell>
          <cell r="C1942">
            <v>9610</v>
          </cell>
        </row>
        <row r="1943">
          <cell r="A1943">
            <v>338779165079</v>
          </cell>
          <cell r="B1943">
            <v>58269</v>
          </cell>
          <cell r="C1943">
            <v>11525</v>
          </cell>
        </row>
        <row r="1944">
          <cell r="A1944">
            <v>338779165327</v>
          </cell>
          <cell r="B1944">
            <v>58293</v>
          </cell>
          <cell r="C1944">
            <v>8851</v>
          </cell>
        </row>
        <row r="1945">
          <cell r="A1945">
            <v>338779165970</v>
          </cell>
          <cell r="B1945">
            <v>58358</v>
          </cell>
          <cell r="C1945">
            <v>9823</v>
          </cell>
        </row>
        <row r="1946">
          <cell r="A1946">
            <v>338779166002</v>
          </cell>
          <cell r="B1946">
            <v>58361</v>
          </cell>
          <cell r="C1946">
            <v>12995</v>
          </cell>
        </row>
        <row r="1947">
          <cell r="A1947">
            <v>338779171846</v>
          </cell>
          <cell r="B1947">
            <v>31829</v>
          </cell>
          <cell r="C1947">
            <v>13796</v>
          </cell>
        </row>
        <row r="1948">
          <cell r="A1948">
            <v>338706954868</v>
          </cell>
          <cell r="B1948">
            <v>53773</v>
          </cell>
          <cell r="C1948">
            <v>27120</v>
          </cell>
        </row>
        <row r="1949">
          <cell r="A1949">
            <v>338779191364</v>
          </cell>
          <cell r="B1949">
            <v>58395</v>
          </cell>
          <cell r="C1949">
            <v>13388</v>
          </cell>
        </row>
        <row r="1950">
          <cell r="A1950">
            <v>338779191372</v>
          </cell>
          <cell r="B1950">
            <v>58396</v>
          </cell>
          <cell r="C1950">
            <v>17063</v>
          </cell>
        </row>
        <row r="1951">
          <cell r="A1951">
            <v>338706954306</v>
          </cell>
          <cell r="B1951">
            <v>53725</v>
          </cell>
          <cell r="C1951">
            <v>27180</v>
          </cell>
        </row>
        <row r="1952">
          <cell r="A1952">
            <v>338779191547</v>
          </cell>
          <cell r="B1952">
            <v>58412</v>
          </cell>
          <cell r="C1952">
            <v>14738</v>
          </cell>
        </row>
        <row r="1953">
          <cell r="A1953">
            <v>338779192891</v>
          </cell>
          <cell r="B1953">
            <v>31890</v>
          </cell>
          <cell r="C1953">
            <v>9773</v>
          </cell>
        </row>
        <row r="1954">
          <cell r="A1954">
            <v>338779193576</v>
          </cell>
          <cell r="B1954">
            <v>58448</v>
          </cell>
          <cell r="C1954">
            <v>16695</v>
          </cell>
        </row>
        <row r="1955">
          <cell r="A1955">
            <v>338706954850</v>
          </cell>
          <cell r="B1955">
            <v>53772</v>
          </cell>
          <cell r="C1955">
            <v>27653</v>
          </cell>
        </row>
        <row r="1956">
          <cell r="A1956">
            <v>338779193626</v>
          </cell>
          <cell r="B1956">
            <v>58453</v>
          </cell>
          <cell r="C1956">
            <v>8108</v>
          </cell>
        </row>
        <row r="1957">
          <cell r="A1957">
            <v>338706927500</v>
          </cell>
          <cell r="B1957">
            <v>32568</v>
          </cell>
          <cell r="C1957">
            <v>28086</v>
          </cell>
        </row>
        <row r="1958">
          <cell r="A1958">
            <v>338779194152</v>
          </cell>
          <cell r="B1958">
            <v>58473</v>
          </cell>
          <cell r="C1958">
            <v>9566</v>
          </cell>
        </row>
        <row r="1959">
          <cell r="A1959">
            <v>338779293038</v>
          </cell>
          <cell r="B1959">
            <v>58540</v>
          </cell>
          <cell r="C1959">
            <v>18073</v>
          </cell>
        </row>
        <row r="1960">
          <cell r="A1960">
            <v>338779293442</v>
          </cell>
          <cell r="B1960">
            <v>58577</v>
          </cell>
          <cell r="C1960">
            <v>13472</v>
          </cell>
        </row>
        <row r="1961">
          <cell r="A1961">
            <v>338779293483</v>
          </cell>
          <cell r="B1961">
            <v>58580</v>
          </cell>
          <cell r="C1961">
            <v>11951</v>
          </cell>
        </row>
        <row r="1962">
          <cell r="A1962">
            <v>338779293517</v>
          </cell>
          <cell r="B1962">
            <v>58582</v>
          </cell>
          <cell r="C1962">
            <v>16860</v>
          </cell>
        </row>
        <row r="1963">
          <cell r="A1963">
            <v>338779293533</v>
          </cell>
          <cell r="B1963">
            <v>58584</v>
          </cell>
          <cell r="C1963">
            <v>10967</v>
          </cell>
        </row>
        <row r="1964">
          <cell r="A1964">
            <v>338779293590</v>
          </cell>
          <cell r="B1964">
            <v>58589</v>
          </cell>
          <cell r="C1964">
            <v>14432</v>
          </cell>
        </row>
        <row r="1965">
          <cell r="A1965">
            <v>338779293608</v>
          </cell>
          <cell r="B1965">
            <v>58590</v>
          </cell>
          <cell r="C1965">
            <v>15700</v>
          </cell>
        </row>
        <row r="1966">
          <cell r="A1966">
            <v>338779293616</v>
          </cell>
          <cell r="B1966">
            <v>58591</v>
          </cell>
          <cell r="C1966">
            <v>16262</v>
          </cell>
        </row>
        <row r="1967">
          <cell r="A1967">
            <v>848706954577</v>
          </cell>
          <cell r="B1967">
            <v>61827</v>
          </cell>
          <cell r="C1967">
            <v>28086</v>
          </cell>
        </row>
        <row r="1968">
          <cell r="A1968">
            <v>848706954395</v>
          </cell>
          <cell r="B1968">
            <v>61823</v>
          </cell>
          <cell r="C1968">
            <v>28106</v>
          </cell>
        </row>
        <row r="1969">
          <cell r="A1969">
            <v>338779294648</v>
          </cell>
          <cell r="B1969">
            <v>58615</v>
          </cell>
          <cell r="C1969">
            <v>12760</v>
          </cell>
        </row>
        <row r="1970">
          <cell r="A1970">
            <v>338779294655</v>
          </cell>
          <cell r="B1970">
            <v>58616</v>
          </cell>
          <cell r="C1970">
            <v>14973</v>
          </cell>
        </row>
        <row r="1971">
          <cell r="A1971">
            <v>848706954346</v>
          </cell>
          <cell r="B1971">
            <v>61822</v>
          </cell>
          <cell r="C1971">
            <v>28419</v>
          </cell>
        </row>
        <row r="1972">
          <cell r="A1972">
            <v>848706953959</v>
          </cell>
          <cell r="B1972">
            <v>61805</v>
          </cell>
          <cell r="C1972">
            <v>28479</v>
          </cell>
        </row>
        <row r="1973">
          <cell r="A1973">
            <v>338779294689</v>
          </cell>
          <cell r="B1973">
            <v>58619</v>
          </cell>
          <cell r="C1973">
            <v>6307</v>
          </cell>
        </row>
        <row r="1974">
          <cell r="A1974">
            <v>338779294697</v>
          </cell>
          <cell r="B1974">
            <v>58620</v>
          </cell>
          <cell r="C1974">
            <v>5636</v>
          </cell>
        </row>
        <row r="1975">
          <cell r="A1975">
            <v>338779294705</v>
          </cell>
          <cell r="B1975">
            <v>58621</v>
          </cell>
          <cell r="C1975">
            <v>5321</v>
          </cell>
        </row>
        <row r="1976">
          <cell r="A1976">
            <v>338779296007</v>
          </cell>
          <cell r="B1976">
            <v>58637</v>
          </cell>
          <cell r="C1976">
            <v>11073</v>
          </cell>
        </row>
        <row r="1977">
          <cell r="A1977">
            <v>338779296015</v>
          </cell>
          <cell r="B1977">
            <v>58638</v>
          </cell>
          <cell r="C1977">
            <v>11169</v>
          </cell>
        </row>
        <row r="1978">
          <cell r="A1978">
            <v>338779296023</v>
          </cell>
          <cell r="B1978">
            <v>58639</v>
          </cell>
          <cell r="C1978">
            <v>13213</v>
          </cell>
        </row>
        <row r="1979">
          <cell r="A1979">
            <v>338779296031</v>
          </cell>
          <cell r="B1979">
            <v>58640</v>
          </cell>
          <cell r="C1979">
            <v>16639</v>
          </cell>
        </row>
        <row r="1980">
          <cell r="A1980">
            <v>338779296049</v>
          </cell>
          <cell r="B1980">
            <v>58641</v>
          </cell>
          <cell r="C1980">
            <v>15119</v>
          </cell>
        </row>
        <row r="1981">
          <cell r="A1981">
            <v>338779296056</v>
          </cell>
          <cell r="B1981">
            <v>58642</v>
          </cell>
          <cell r="C1981">
            <v>10976</v>
          </cell>
        </row>
        <row r="1982">
          <cell r="A1982">
            <v>338779296064</v>
          </cell>
          <cell r="B1982">
            <v>58643</v>
          </cell>
          <cell r="C1982">
            <v>14456</v>
          </cell>
        </row>
        <row r="1983">
          <cell r="A1983">
            <v>338779296072</v>
          </cell>
          <cell r="B1983">
            <v>58644</v>
          </cell>
          <cell r="C1983">
            <v>15360</v>
          </cell>
        </row>
        <row r="1984">
          <cell r="A1984">
            <v>338779296080</v>
          </cell>
          <cell r="B1984">
            <v>58645</v>
          </cell>
          <cell r="C1984">
            <v>12432</v>
          </cell>
        </row>
        <row r="1985">
          <cell r="A1985">
            <v>338779296098</v>
          </cell>
          <cell r="B1985">
            <v>58646</v>
          </cell>
          <cell r="C1985">
            <v>10544</v>
          </cell>
        </row>
        <row r="1986">
          <cell r="A1986">
            <v>338779296106</v>
          </cell>
          <cell r="B1986">
            <v>58647</v>
          </cell>
          <cell r="C1986">
            <v>10129</v>
          </cell>
        </row>
        <row r="1987">
          <cell r="A1987">
            <v>338779296114</v>
          </cell>
          <cell r="B1987">
            <v>58648</v>
          </cell>
          <cell r="C1987">
            <v>14444</v>
          </cell>
        </row>
        <row r="1988">
          <cell r="A1988">
            <v>338779296122</v>
          </cell>
          <cell r="B1988">
            <v>58649</v>
          </cell>
          <cell r="C1988">
            <v>10766</v>
          </cell>
        </row>
        <row r="1989">
          <cell r="A1989">
            <v>338779296130</v>
          </cell>
          <cell r="B1989">
            <v>58650</v>
          </cell>
          <cell r="C1989">
            <v>12546</v>
          </cell>
        </row>
        <row r="1990">
          <cell r="A1990">
            <v>338779296148</v>
          </cell>
          <cell r="B1990">
            <v>58651</v>
          </cell>
          <cell r="C1990">
            <v>10661</v>
          </cell>
        </row>
        <row r="1991">
          <cell r="A1991">
            <v>338779296155</v>
          </cell>
          <cell r="B1991">
            <v>58652</v>
          </cell>
          <cell r="C1991">
            <v>9118</v>
          </cell>
        </row>
        <row r="1992">
          <cell r="A1992">
            <v>338779296163</v>
          </cell>
          <cell r="B1992">
            <v>58653</v>
          </cell>
          <cell r="C1992">
            <v>15444</v>
          </cell>
        </row>
        <row r="1993">
          <cell r="A1993">
            <v>338779296171</v>
          </cell>
          <cell r="B1993">
            <v>58654</v>
          </cell>
          <cell r="C1993">
            <v>13522</v>
          </cell>
        </row>
        <row r="1994">
          <cell r="A1994">
            <v>338779296189</v>
          </cell>
          <cell r="B1994">
            <v>58655</v>
          </cell>
          <cell r="C1994">
            <v>11803</v>
          </cell>
        </row>
        <row r="1995">
          <cell r="A1995">
            <v>338779296197</v>
          </cell>
          <cell r="B1995">
            <v>58656</v>
          </cell>
          <cell r="C1995">
            <v>11884</v>
          </cell>
        </row>
        <row r="1996">
          <cell r="A1996">
            <v>338779296205</v>
          </cell>
          <cell r="B1996">
            <v>58657</v>
          </cell>
          <cell r="C1996">
            <v>14631</v>
          </cell>
        </row>
        <row r="1997">
          <cell r="A1997">
            <v>338779296213</v>
          </cell>
          <cell r="B1997">
            <v>58658</v>
          </cell>
          <cell r="C1997">
            <v>9289</v>
          </cell>
        </row>
        <row r="1998">
          <cell r="A1998">
            <v>338706927427</v>
          </cell>
          <cell r="B1998">
            <v>32560</v>
          </cell>
          <cell r="C1998">
            <v>28952</v>
          </cell>
        </row>
        <row r="1999">
          <cell r="A1999">
            <v>338706927484</v>
          </cell>
          <cell r="B1999">
            <v>32566</v>
          </cell>
          <cell r="C1999">
            <v>28992</v>
          </cell>
        </row>
        <row r="2000">
          <cell r="A2000">
            <v>848706954056</v>
          </cell>
          <cell r="B2000">
            <v>61811</v>
          </cell>
          <cell r="C2000">
            <v>28992</v>
          </cell>
        </row>
        <row r="2001">
          <cell r="A2001">
            <v>338706927468</v>
          </cell>
          <cell r="B2001">
            <v>32564</v>
          </cell>
          <cell r="C2001">
            <v>29012</v>
          </cell>
        </row>
        <row r="2002">
          <cell r="A2002">
            <v>338706954215</v>
          </cell>
          <cell r="B2002">
            <v>53717</v>
          </cell>
          <cell r="C2002">
            <v>29405</v>
          </cell>
        </row>
        <row r="2003">
          <cell r="A2003">
            <v>848706954940</v>
          </cell>
          <cell r="B2003">
            <v>61834</v>
          </cell>
          <cell r="C2003">
            <v>29465</v>
          </cell>
        </row>
        <row r="2004">
          <cell r="A2004">
            <v>338706953928</v>
          </cell>
          <cell r="B2004">
            <v>53704</v>
          </cell>
          <cell r="C2004">
            <v>29918</v>
          </cell>
        </row>
        <row r="2005">
          <cell r="A2005">
            <v>338706927443</v>
          </cell>
          <cell r="B2005">
            <v>32562</v>
          </cell>
          <cell r="C2005">
            <v>30311</v>
          </cell>
        </row>
        <row r="2006">
          <cell r="A2006">
            <v>338706954876</v>
          </cell>
          <cell r="B2006">
            <v>53774</v>
          </cell>
          <cell r="C2006">
            <v>30371</v>
          </cell>
        </row>
        <row r="2007">
          <cell r="A2007">
            <v>338706953936</v>
          </cell>
          <cell r="B2007">
            <v>53705</v>
          </cell>
          <cell r="C2007">
            <v>30764</v>
          </cell>
        </row>
        <row r="2008">
          <cell r="A2008">
            <v>848706954007</v>
          </cell>
          <cell r="B2008">
            <v>61807</v>
          </cell>
          <cell r="C2008">
            <v>30824</v>
          </cell>
        </row>
        <row r="2009">
          <cell r="A2009">
            <v>338706954967</v>
          </cell>
          <cell r="B2009">
            <v>61835</v>
          </cell>
          <cell r="C2009">
            <v>31710</v>
          </cell>
        </row>
        <row r="2010">
          <cell r="A2010">
            <v>848706954023</v>
          </cell>
          <cell r="B2010">
            <v>61808</v>
          </cell>
          <cell r="C2010">
            <v>32576</v>
          </cell>
        </row>
        <row r="2011">
          <cell r="A2011">
            <v>338706953969</v>
          </cell>
          <cell r="B2011">
            <v>53707</v>
          </cell>
          <cell r="C2011">
            <v>34901</v>
          </cell>
        </row>
        <row r="2012">
          <cell r="A2012">
            <v>378066435892</v>
          </cell>
          <cell r="B2012">
            <v>105827</v>
          </cell>
          <cell r="C2012">
            <v>12173</v>
          </cell>
        </row>
        <row r="2013">
          <cell r="A2013">
            <v>378066434143</v>
          </cell>
          <cell r="B2013">
            <v>105652</v>
          </cell>
          <cell r="C2013">
            <v>17354</v>
          </cell>
        </row>
        <row r="2014">
          <cell r="A2014">
            <v>378066435348</v>
          </cell>
          <cell r="B2014">
            <v>105772</v>
          </cell>
          <cell r="C2014">
            <v>18500</v>
          </cell>
        </row>
        <row r="2015">
          <cell r="A2015">
            <v>378066435231</v>
          </cell>
          <cell r="B2015">
            <v>105761</v>
          </cell>
          <cell r="C2015">
            <v>18773</v>
          </cell>
        </row>
        <row r="2016">
          <cell r="A2016">
            <v>378066435744</v>
          </cell>
          <cell r="B2016">
            <v>105812</v>
          </cell>
          <cell r="C2016">
            <v>24079</v>
          </cell>
        </row>
        <row r="2017">
          <cell r="A2017">
            <v>378066435090</v>
          </cell>
          <cell r="B2017">
            <v>105747</v>
          </cell>
          <cell r="C2017">
            <v>24209</v>
          </cell>
        </row>
        <row r="2018">
          <cell r="A2018">
            <v>338779296700</v>
          </cell>
          <cell r="B2018">
            <v>63994</v>
          </cell>
          <cell r="C2018">
            <v>11946</v>
          </cell>
        </row>
        <row r="2019">
          <cell r="A2019">
            <v>338779296718</v>
          </cell>
          <cell r="B2019">
            <v>63995</v>
          </cell>
          <cell r="C2019">
            <v>12644</v>
          </cell>
        </row>
        <row r="2020">
          <cell r="A2020">
            <v>338779296726</v>
          </cell>
          <cell r="B2020">
            <v>63996</v>
          </cell>
          <cell r="C2020">
            <v>12302</v>
          </cell>
        </row>
        <row r="2021">
          <cell r="A2021">
            <v>338779296734</v>
          </cell>
          <cell r="B2021">
            <v>63997</v>
          </cell>
          <cell r="C2021">
            <v>10531</v>
          </cell>
        </row>
        <row r="2022">
          <cell r="A2022">
            <v>338779296742</v>
          </cell>
          <cell r="B2022">
            <v>63998</v>
          </cell>
          <cell r="C2022">
            <v>11567</v>
          </cell>
        </row>
        <row r="2023">
          <cell r="A2023">
            <v>338779296759</v>
          </cell>
          <cell r="B2023">
            <v>63999</v>
          </cell>
          <cell r="C2023">
            <v>16841</v>
          </cell>
        </row>
        <row r="2024">
          <cell r="A2024">
            <v>338779296767</v>
          </cell>
          <cell r="B2024">
            <v>64000</v>
          </cell>
          <cell r="C2024">
            <v>19450</v>
          </cell>
        </row>
        <row r="2025">
          <cell r="A2025">
            <v>338779296775</v>
          </cell>
          <cell r="B2025">
            <v>64001</v>
          </cell>
          <cell r="C2025">
            <v>12397</v>
          </cell>
        </row>
        <row r="2026">
          <cell r="A2026">
            <v>338779296783</v>
          </cell>
          <cell r="B2026">
            <v>64002</v>
          </cell>
          <cell r="C2026">
            <v>14453</v>
          </cell>
        </row>
        <row r="2027">
          <cell r="A2027">
            <v>338779296791</v>
          </cell>
          <cell r="B2027">
            <v>64003</v>
          </cell>
          <cell r="C2027">
            <v>12849</v>
          </cell>
        </row>
        <row r="2028">
          <cell r="A2028">
            <v>338779296809</v>
          </cell>
          <cell r="B2028">
            <v>64004</v>
          </cell>
          <cell r="C2028">
            <v>10480</v>
          </cell>
        </row>
        <row r="2029">
          <cell r="A2029">
            <v>338779296817</v>
          </cell>
          <cell r="B2029">
            <v>64005</v>
          </cell>
          <cell r="C2029">
            <v>9983</v>
          </cell>
        </row>
        <row r="2030">
          <cell r="A2030">
            <v>338779296825</v>
          </cell>
          <cell r="B2030">
            <v>64006</v>
          </cell>
          <cell r="C2030">
            <v>16262</v>
          </cell>
        </row>
        <row r="2031">
          <cell r="A2031">
            <v>338779296833</v>
          </cell>
          <cell r="B2031">
            <v>64007</v>
          </cell>
          <cell r="C2031">
            <v>12084</v>
          </cell>
        </row>
        <row r="2032">
          <cell r="A2032">
            <v>338779296841</v>
          </cell>
          <cell r="B2032">
            <v>64008</v>
          </cell>
          <cell r="C2032">
            <v>15354</v>
          </cell>
        </row>
        <row r="2033">
          <cell r="A2033">
            <v>338779296858</v>
          </cell>
          <cell r="B2033">
            <v>64009</v>
          </cell>
          <cell r="C2033">
            <v>12155</v>
          </cell>
        </row>
        <row r="2034">
          <cell r="A2034">
            <v>338779296866</v>
          </cell>
          <cell r="B2034">
            <v>64010</v>
          </cell>
          <cell r="C2034">
            <v>13789</v>
          </cell>
        </row>
        <row r="2035">
          <cell r="A2035">
            <v>338779296874</v>
          </cell>
          <cell r="B2035">
            <v>64011</v>
          </cell>
          <cell r="C2035">
            <v>12453</v>
          </cell>
        </row>
        <row r="2036">
          <cell r="A2036">
            <v>338779296882</v>
          </cell>
          <cell r="B2036">
            <v>64012</v>
          </cell>
          <cell r="C2036">
            <v>14107</v>
          </cell>
        </row>
        <row r="2037">
          <cell r="A2037">
            <v>338779296890</v>
          </cell>
          <cell r="B2037">
            <v>64013</v>
          </cell>
          <cell r="C2037">
            <v>15598</v>
          </cell>
        </row>
        <row r="2038">
          <cell r="A2038">
            <v>378066435272</v>
          </cell>
          <cell r="B2038">
            <v>105765</v>
          </cell>
          <cell r="C2038">
            <v>33263</v>
          </cell>
        </row>
        <row r="2039">
          <cell r="A2039">
            <v>378066435157</v>
          </cell>
          <cell r="B2039">
            <v>105753</v>
          </cell>
          <cell r="C2039">
            <v>35998</v>
          </cell>
        </row>
        <row r="2040">
          <cell r="A2040">
            <v>338779297773</v>
          </cell>
          <cell r="B2040">
            <v>56858</v>
          </cell>
          <cell r="C2040">
            <v>13212</v>
          </cell>
        </row>
        <row r="2041">
          <cell r="A2041">
            <v>338779297781</v>
          </cell>
          <cell r="B2041">
            <v>56859</v>
          </cell>
          <cell r="C2041">
            <v>11590</v>
          </cell>
        </row>
        <row r="2042">
          <cell r="A2042">
            <v>378066435249</v>
          </cell>
          <cell r="B2042">
            <v>105762</v>
          </cell>
          <cell r="C2042">
            <v>44080</v>
          </cell>
        </row>
        <row r="2043">
          <cell r="A2043">
            <v>338779297807</v>
          </cell>
          <cell r="B2043">
            <v>56861</v>
          </cell>
          <cell r="C2043">
            <v>11621</v>
          </cell>
        </row>
        <row r="2044">
          <cell r="A2044">
            <v>378066435322</v>
          </cell>
          <cell r="B2044">
            <v>105770</v>
          </cell>
          <cell r="C2044">
            <v>44748</v>
          </cell>
        </row>
        <row r="2045">
          <cell r="A2045">
            <v>338779297823</v>
          </cell>
          <cell r="B2045">
            <v>56863</v>
          </cell>
          <cell r="C2045">
            <v>14549</v>
          </cell>
        </row>
        <row r="2046">
          <cell r="A2046">
            <v>378066435538</v>
          </cell>
          <cell r="B2046">
            <v>105791</v>
          </cell>
          <cell r="C2046">
            <v>46106</v>
          </cell>
        </row>
        <row r="2047">
          <cell r="A2047">
            <v>378066435918</v>
          </cell>
          <cell r="B2047">
            <v>105829</v>
          </cell>
          <cell r="C2047">
            <v>47637</v>
          </cell>
        </row>
        <row r="2048">
          <cell r="A2048">
            <v>338779297856</v>
          </cell>
          <cell r="B2048">
            <v>56866</v>
          </cell>
          <cell r="C2048">
            <v>14921</v>
          </cell>
        </row>
        <row r="2049">
          <cell r="A2049">
            <v>338779297864</v>
          </cell>
          <cell r="B2049">
            <v>56867</v>
          </cell>
          <cell r="C2049">
            <v>9257</v>
          </cell>
        </row>
        <row r="2050">
          <cell r="A2050">
            <v>378066435280</v>
          </cell>
          <cell r="B2050">
            <v>105766</v>
          </cell>
          <cell r="C2050">
            <v>48950</v>
          </cell>
        </row>
        <row r="2051">
          <cell r="A2051">
            <v>338779297880</v>
          </cell>
          <cell r="B2051">
            <v>56869</v>
          </cell>
          <cell r="C2051">
            <v>9668</v>
          </cell>
        </row>
        <row r="2052">
          <cell r="A2052">
            <v>378066435306</v>
          </cell>
          <cell r="B2052">
            <v>105768</v>
          </cell>
          <cell r="C2052">
            <v>49028</v>
          </cell>
        </row>
        <row r="2053">
          <cell r="A2053">
            <v>338779297906</v>
          </cell>
          <cell r="B2053">
            <v>56871</v>
          </cell>
          <cell r="C2053">
            <v>13362</v>
          </cell>
        </row>
        <row r="2054">
          <cell r="A2054">
            <v>378066435124</v>
          </cell>
          <cell r="B2054">
            <v>105750</v>
          </cell>
          <cell r="C2054">
            <v>49127</v>
          </cell>
        </row>
        <row r="2055">
          <cell r="A2055">
            <v>338779297922</v>
          </cell>
          <cell r="B2055">
            <v>56873</v>
          </cell>
          <cell r="C2055">
            <v>8375</v>
          </cell>
        </row>
        <row r="2056">
          <cell r="A2056">
            <v>338779297930</v>
          </cell>
          <cell r="B2056">
            <v>56874</v>
          </cell>
          <cell r="C2056">
            <v>12977</v>
          </cell>
        </row>
        <row r="2057">
          <cell r="A2057">
            <v>378066435033</v>
          </cell>
          <cell r="B2057">
            <v>105741</v>
          </cell>
          <cell r="C2057">
            <v>49661</v>
          </cell>
        </row>
        <row r="2058">
          <cell r="A2058">
            <v>378066435108</v>
          </cell>
          <cell r="B2058">
            <v>105748</v>
          </cell>
          <cell r="C2058">
            <v>49661</v>
          </cell>
        </row>
        <row r="2059">
          <cell r="A2059">
            <v>338779297963</v>
          </cell>
          <cell r="B2059">
            <v>56877</v>
          </cell>
          <cell r="C2059">
            <v>18029</v>
          </cell>
        </row>
        <row r="2060">
          <cell r="A2060">
            <v>338779320021</v>
          </cell>
          <cell r="B2060">
            <v>58701</v>
          </cell>
          <cell r="C2060">
            <v>3846</v>
          </cell>
        </row>
        <row r="2061">
          <cell r="A2061">
            <v>338779320039</v>
          </cell>
          <cell r="B2061">
            <v>58702</v>
          </cell>
          <cell r="C2061">
            <v>1415</v>
          </cell>
        </row>
        <row r="2062">
          <cell r="A2062">
            <v>338779320047</v>
          </cell>
          <cell r="B2062">
            <v>58703</v>
          </cell>
          <cell r="C2062">
            <v>8787</v>
          </cell>
        </row>
        <row r="2063">
          <cell r="A2063">
            <v>338779320054</v>
          </cell>
          <cell r="B2063">
            <v>58704</v>
          </cell>
          <cell r="C2063">
            <v>3447</v>
          </cell>
        </row>
        <row r="2064">
          <cell r="A2064">
            <v>338779320062</v>
          </cell>
          <cell r="B2064">
            <v>58705</v>
          </cell>
          <cell r="C2064">
            <v>1533</v>
          </cell>
        </row>
        <row r="2065">
          <cell r="A2065">
            <v>338779320070</v>
          </cell>
          <cell r="B2065">
            <v>58706</v>
          </cell>
          <cell r="C2065">
            <v>716</v>
          </cell>
        </row>
        <row r="2066">
          <cell r="A2066">
            <v>338779320096</v>
          </cell>
          <cell r="B2066">
            <v>58708</v>
          </cell>
          <cell r="C2066">
            <v>658</v>
          </cell>
        </row>
        <row r="2067">
          <cell r="A2067">
            <v>338779320104</v>
          </cell>
          <cell r="B2067">
            <v>58709</v>
          </cell>
          <cell r="C2067">
            <v>4843</v>
          </cell>
        </row>
        <row r="2068">
          <cell r="A2068">
            <v>338779320112</v>
          </cell>
          <cell r="B2068">
            <v>58710</v>
          </cell>
          <cell r="C2068">
            <v>4646</v>
          </cell>
        </row>
        <row r="2069">
          <cell r="A2069">
            <v>338779320120</v>
          </cell>
          <cell r="B2069">
            <v>58711</v>
          </cell>
          <cell r="C2069">
            <v>14975</v>
          </cell>
        </row>
        <row r="2070">
          <cell r="A2070">
            <v>338779320138</v>
          </cell>
          <cell r="B2070">
            <v>58712</v>
          </cell>
          <cell r="C2070">
            <v>4502</v>
          </cell>
        </row>
        <row r="2071">
          <cell r="A2071">
            <v>338779320146</v>
          </cell>
          <cell r="B2071">
            <v>58713</v>
          </cell>
          <cell r="C2071">
            <v>1432</v>
          </cell>
        </row>
        <row r="2072">
          <cell r="A2072">
            <v>338779320153</v>
          </cell>
          <cell r="B2072">
            <v>58714</v>
          </cell>
          <cell r="C2072">
            <v>1432</v>
          </cell>
        </row>
        <row r="2073">
          <cell r="A2073">
            <v>338779320161</v>
          </cell>
          <cell r="B2073">
            <v>58715</v>
          </cell>
          <cell r="C2073">
            <v>14336</v>
          </cell>
        </row>
        <row r="2074">
          <cell r="A2074">
            <v>338779320179</v>
          </cell>
          <cell r="B2074">
            <v>58716</v>
          </cell>
          <cell r="C2074">
            <v>3375</v>
          </cell>
        </row>
        <row r="2075">
          <cell r="A2075">
            <v>338779320187</v>
          </cell>
          <cell r="B2075">
            <v>58717</v>
          </cell>
          <cell r="C2075">
            <v>1415</v>
          </cell>
        </row>
        <row r="2076">
          <cell r="A2076">
            <v>338779321680</v>
          </cell>
          <cell r="B2076">
            <v>58719</v>
          </cell>
          <cell r="C2076">
            <v>15391</v>
          </cell>
        </row>
        <row r="2077">
          <cell r="A2077">
            <v>338779321698</v>
          </cell>
          <cell r="B2077">
            <v>58720</v>
          </cell>
          <cell r="C2077">
            <v>9723</v>
          </cell>
        </row>
        <row r="2078">
          <cell r="A2078">
            <v>338779321706</v>
          </cell>
          <cell r="B2078">
            <v>58721</v>
          </cell>
          <cell r="C2078">
            <v>10551</v>
          </cell>
        </row>
        <row r="2079">
          <cell r="A2079">
            <v>338779321714</v>
          </cell>
          <cell r="B2079">
            <v>58722</v>
          </cell>
          <cell r="C2079">
            <v>1424</v>
          </cell>
        </row>
        <row r="2080">
          <cell r="A2080">
            <v>338779321722</v>
          </cell>
          <cell r="B2080">
            <v>58723</v>
          </cell>
          <cell r="C2080">
            <v>550</v>
          </cell>
        </row>
        <row r="2081">
          <cell r="A2081">
            <v>338779321748</v>
          </cell>
          <cell r="B2081">
            <v>58725</v>
          </cell>
          <cell r="C2081">
            <v>3902</v>
          </cell>
        </row>
        <row r="2082">
          <cell r="A2082">
            <v>338779321755</v>
          </cell>
          <cell r="B2082">
            <v>58726</v>
          </cell>
          <cell r="C2082">
            <v>2672</v>
          </cell>
        </row>
        <row r="2083">
          <cell r="A2083">
            <v>338779321763</v>
          </cell>
          <cell r="B2083">
            <v>58727</v>
          </cell>
          <cell r="C2083">
            <v>3151</v>
          </cell>
        </row>
        <row r="2084">
          <cell r="A2084">
            <v>338779321771</v>
          </cell>
          <cell r="B2084">
            <v>58728</v>
          </cell>
          <cell r="C2084">
            <v>5179</v>
          </cell>
        </row>
        <row r="2085">
          <cell r="A2085">
            <v>338779322506</v>
          </cell>
          <cell r="B2085">
            <v>58734</v>
          </cell>
          <cell r="C2085">
            <v>11815</v>
          </cell>
        </row>
        <row r="2086">
          <cell r="A2086">
            <v>338779322514</v>
          </cell>
          <cell r="B2086">
            <v>58735</v>
          </cell>
          <cell r="C2086">
            <v>13836</v>
          </cell>
        </row>
        <row r="2087">
          <cell r="A2087">
            <v>338779322522</v>
          </cell>
          <cell r="B2087">
            <v>58736</v>
          </cell>
          <cell r="C2087">
            <v>14938</v>
          </cell>
        </row>
        <row r="2088">
          <cell r="A2088">
            <v>338779322530</v>
          </cell>
          <cell r="B2088">
            <v>58737</v>
          </cell>
          <cell r="C2088">
            <v>11776</v>
          </cell>
        </row>
        <row r="2089">
          <cell r="A2089">
            <v>338779322548</v>
          </cell>
          <cell r="B2089">
            <v>58738</v>
          </cell>
          <cell r="C2089">
            <v>10171</v>
          </cell>
        </row>
        <row r="2090">
          <cell r="A2090">
            <v>338779322555</v>
          </cell>
          <cell r="B2090">
            <v>58739</v>
          </cell>
          <cell r="C2090">
            <v>14527</v>
          </cell>
        </row>
        <row r="2091">
          <cell r="A2091">
            <v>338779322563</v>
          </cell>
          <cell r="B2091">
            <v>58740</v>
          </cell>
          <cell r="C2091">
            <v>16133</v>
          </cell>
        </row>
        <row r="2092">
          <cell r="A2092">
            <v>338779322571</v>
          </cell>
          <cell r="B2092">
            <v>58741</v>
          </cell>
          <cell r="C2092">
            <v>17665</v>
          </cell>
        </row>
        <row r="2093">
          <cell r="A2093">
            <v>338779322589</v>
          </cell>
          <cell r="B2093">
            <v>58742</v>
          </cell>
          <cell r="C2093">
            <v>11571</v>
          </cell>
        </row>
        <row r="2094">
          <cell r="A2094">
            <v>338779322597</v>
          </cell>
          <cell r="B2094">
            <v>58743</v>
          </cell>
          <cell r="C2094">
            <v>10990</v>
          </cell>
        </row>
        <row r="2095">
          <cell r="A2095">
            <v>338779322878</v>
          </cell>
          <cell r="B2095">
            <v>58771</v>
          </cell>
          <cell r="C2095">
            <v>616</v>
          </cell>
        </row>
        <row r="2096">
          <cell r="A2096">
            <v>338779323108</v>
          </cell>
          <cell r="B2096">
            <v>58784</v>
          </cell>
          <cell r="C2096">
            <v>18640</v>
          </cell>
        </row>
        <row r="2097">
          <cell r="A2097">
            <v>338779323124</v>
          </cell>
          <cell r="B2097">
            <v>58786</v>
          </cell>
          <cell r="C2097">
            <v>14395</v>
          </cell>
        </row>
        <row r="2098">
          <cell r="A2098">
            <v>338779323132</v>
          </cell>
          <cell r="B2098">
            <v>58787</v>
          </cell>
          <cell r="C2098">
            <v>31755</v>
          </cell>
        </row>
        <row r="2099">
          <cell r="A2099">
            <v>338779323140</v>
          </cell>
          <cell r="B2099">
            <v>58788</v>
          </cell>
          <cell r="C2099">
            <v>17799</v>
          </cell>
        </row>
        <row r="2100">
          <cell r="A2100">
            <v>338779323181</v>
          </cell>
          <cell r="B2100">
            <v>58792</v>
          </cell>
          <cell r="C2100">
            <v>292</v>
          </cell>
        </row>
        <row r="2101">
          <cell r="A2101">
            <v>338779323199</v>
          </cell>
          <cell r="B2101">
            <v>58793</v>
          </cell>
          <cell r="C2101">
            <v>13705</v>
          </cell>
        </row>
        <row r="2102">
          <cell r="A2102">
            <v>338779323207</v>
          </cell>
          <cell r="B2102">
            <v>58794</v>
          </cell>
          <cell r="C2102">
            <v>18327</v>
          </cell>
        </row>
        <row r="2103">
          <cell r="A2103">
            <v>338779323215</v>
          </cell>
          <cell r="B2103">
            <v>58795</v>
          </cell>
          <cell r="C2103">
            <v>13966</v>
          </cell>
        </row>
        <row r="2104">
          <cell r="A2104">
            <v>338779323223</v>
          </cell>
          <cell r="B2104">
            <v>58796</v>
          </cell>
          <cell r="C2104">
            <v>18365</v>
          </cell>
        </row>
        <row r="2105">
          <cell r="A2105">
            <v>338779323231</v>
          </cell>
          <cell r="B2105">
            <v>58797</v>
          </cell>
          <cell r="C2105">
            <v>19430</v>
          </cell>
        </row>
        <row r="2106">
          <cell r="A2106">
            <v>338779323256</v>
          </cell>
          <cell r="B2106">
            <v>58799</v>
          </cell>
          <cell r="C2106">
            <v>11298</v>
          </cell>
        </row>
        <row r="2107">
          <cell r="A2107">
            <v>338779323264</v>
          </cell>
          <cell r="B2107">
            <v>58800</v>
          </cell>
          <cell r="C2107">
            <v>20163</v>
          </cell>
        </row>
        <row r="2108">
          <cell r="A2108">
            <v>338779323272</v>
          </cell>
          <cell r="B2108">
            <v>58801</v>
          </cell>
          <cell r="C2108">
            <v>9593</v>
          </cell>
        </row>
        <row r="2109">
          <cell r="A2109">
            <v>338779323280</v>
          </cell>
          <cell r="B2109">
            <v>58802</v>
          </cell>
          <cell r="C2109">
            <v>16042</v>
          </cell>
        </row>
        <row r="2110">
          <cell r="A2110">
            <v>338779323298</v>
          </cell>
          <cell r="B2110">
            <v>58803</v>
          </cell>
          <cell r="C2110">
            <v>15384</v>
          </cell>
        </row>
        <row r="2111">
          <cell r="A2111">
            <v>338779323306</v>
          </cell>
          <cell r="B2111">
            <v>96615</v>
          </cell>
          <cell r="C2111">
            <v>8671</v>
          </cell>
        </row>
        <row r="2112">
          <cell r="A2112">
            <v>338779323314</v>
          </cell>
          <cell r="B2112">
            <v>96617</v>
          </cell>
          <cell r="C2112">
            <v>8967</v>
          </cell>
        </row>
        <row r="2113">
          <cell r="A2113">
            <v>338779323322</v>
          </cell>
          <cell r="B2113">
            <v>96618</v>
          </cell>
          <cell r="C2113">
            <v>16397</v>
          </cell>
        </row>
        <row r="2114">
          <cell r="A2114">
            <v>338779323330</v>
          </cell>
          <cell r="B2114">
            <v>96619</v>
          </cell>
          <cell r="C2114">
            <v>9431</v>
          </cell>
        </row>
        <row r="2115">
          <cell r="A2115">
            <v>338779323348</v>
          </cell>
          <cell r="B2115">
            <v>96620</v>
          </cell>
          <cell r="C2115">
            <v>10218</v>
          </cell>
        </row>
        <row r="2116">
          <cell r="A2116">
            <v>338779323355</v>
          </cell>
          <cell r="B2116">
            <v>96621</v>
          </cell>
          <cell r="C2116">
            <v>14270</v>
          </cell>
        </row>
        <row r="2117">
          <cell r="A2117">
            <v>338779323363</v>
          </cell>
          <cell r="B2117">
            <v>96622</v>
          </cell>
          <cell r="C2117">
            <v>7977</v>
          </cell>
        </row>
        <row r="2118">
          <cell r="A2118">
            <v>338779323371</v>
          </cell>
          <cell r="B2118">
            <v>96623</v>
          </cell>
          <cell r="C2118">
            <v>10188</v>
          </cell>
        </row>
        <row r="2119">
          <cell r="A2119">
            <v>338779323389</v>
          </cell>
          <cell r="B2119">
            <v>96624</v>
          </cell>
          <cell r="C2119">
            <v>11250</v>
          </cell>
        </row>
        <row r="2120">
          <cell r="A2120">
            <v>338779323397</v>
          </cell>
          <cell r="B2120">
            <v>96625</v>
          </cell>
          <cell r="C2120">
            <v>11006</v>
          </cell>
        </row>
        <row r="2121">
          <cell r="A2121">
            <v>338779323405</v>
          </cell>
          <cell r="B2121">
            <v>96626</v>
          </cell>
          <cell r="C2121">
            <v>13530</v>
          </cell>
        </row>
        <row r="2122">
          <cell r="A2122">
            <v>338779323413</v>
          </cell>
          <cell r="B2122">
            <v>96627</v>
          </cell>
          <cell r="C2122">
            <v>9935</v>
          </cell>
        </row>
        <row r="2123">
          <cell r="A2123">
            <v>338779323421</v>
          </cell>
          <cell r="B2123">
            <v>96628</v>
          </cell>
          <cell r="C2123">
            <v>13903</v>
          </cell>
        </row>
        <row r="2124">
          <cell r="A2124">
            <v>338779323439</v>
          </cell>
          <cell r="B2124">
            <v>96629</v>
          </cell>
          <cell r="C2124">
            <v>12219</v>
          </cell>
        </row>
        <row r="2125">
          <cell r="A2125">
            <v>338779323447</v>
          </cell>
          <cell r="B2125">
            <v>96630</v>
          </cell>
          <cell r="C2125">
            <v>9189</v>
          </cell>
        </row>
        <row r="2126">
          <cell r="A2126">
            <v>338779323454</v>
          </cell>
          <cell r="B2126">
            <v>96631</v>
          </cell>
          <cell r="C2126">
            <v>7803</v>
          </cell>
        </row>
        <row r="2127">
          <cell r="A2127">
            <v>338779323462</v>
          </cell>
          <cell r="B2127">
            <v>96632</v>
          </cell>
          <cell r="C2127">
            <v>13422</v>
          </cell>
        </row>
        <row r="2128">
          <cell r="A2128">
            <v>338779323470</v>
          </cell>
          <cell r="B2128">
            <v>96633</v>
          </cell>
          <cell r="C2128">
            <v>10121</v>
          </cell>
        </row>
        <row r="2129">
          <cell r="A2129">
            <v>338779323488</v>
          </cell>
          <cell r="B2129">
            <v>96634</v>
          </cell>
          <cell r="C2129">
            <v>5013</v>
          </cell>
        </row>
        <row r="2130">
          <cell r="A2130">
            <v>338779323496</v>
          </cell>
          <cell r="B2130">
            <v>96635</v>
          </cell>
          <cell r="C2130">
            <v>14901</v>
          </cell>
        </row>
        <row r="2131">
          <cell r="A2131">
            <v>338779323504</v>
          </cell>
          <cell r="B2131">
            <v>96636</v>
          </cell>
          <cell r="C2131">
            <v>14148</v>
          </cell>
        </row>
        <row r="2132">
          <cell r="A2132">
            <v>338779323512</v>
          </cell>
          <cell r="B2132">
            <v>96637</v>
          </cell>
          <cell r="C2132">
            <v>9766</v>
          </cell>
        </row>
        <row r="2133">
          <cell r="A2133">
            <v>338779323520</v>
          </cell>
          <cell r="B2133">
            <v>96638</v>
          </cell>
          <cell r="C2133">
            <v>9054</v>
          </cell>
        </row>
        <row r="2134">
          <cell r="A2134">
            <v>338779323538</v>
          </cell>
          <cell r="B2134">
            <v>96639</v>
          </cell>
          <cell r="C2134">
            <v>8146</v>
          </cell>
        </row>
        <row r="2135">
          <cell r="A2135">
            <v>338779323546</v>
          </cell>
          <cell r="B2135">
            <v>96640</v>
          </cell>
          <cell r="C2135">
            <v>14519</v>
          </cell>
        </row>
        <row r="2136">
          <cell r="A2136">
            <v>338779323553</v>
          </cell>
          <cell r="B2136">
            <v>96641</v>
          </cell>
          <cell r="C2136">
            <v>11735</v>
          </cell>
        </row>
        <row r="2137">
          <cell r="A2137">
            <v>338779323561</v>
          </cell>
          <cell r="B2137">
            <v>96642</v>
          </cell>
          <cell r="C2137">
            <v>11923</v>
          </cell>
        </row>
        <row r="2138">
          <cell r="A2138">
            <v>338779323579</v>
          </cell>
          <cell r="B2138">
            <v>96643</v>
          </cell>
          <cell r="C2138">
            <v>8430</v>
          </cell>
        </row>
        <row r="2139">
          <cell r="A2139">
            <v>338779323587</v>
          </cell>
          <cell r="B2139">
            <v>96644</v>
          </cell>
          <cell r="C2139">
            <v>15472</v>
          </cell>
        </row>
        <row r="2140">
          <cell r="A2140">
            <v>338779323595</v>
          </cell>
          <cell r="B2140">
            <v>96645</v>
          </cell>
          <cell r="C2140">
            <v>5712</v>
          </cell>
        </row>
        <row r="2141">
          <cell r="A2141">
            <v>338779323603</v>
          </cell>
          <cell r="B2141">
            <v>96646</v>
          </cell>
          <cell r="C2141">
            <v>7459</v>
          </cell>
        </row>
        <row r="2142">
          <cell r="A2142">
            <v>338779323611</v>
          </cell>
          <cell r="B2142">
            <v>96647</v>
          </cell>
          <cell r="C2142">
            <v>11072</v>
          </cell>
        </row>
        <row r="2143">
          <cell r="A2143">
            <v>338779323629</v>
          </cell>
          <cell r="B2143">
            <v>96648</v>
          </cell>
          <cell r="C2143">
            <v>8839</v>
          </cell>
        </row>
        <row r="2144">
          <cell r="A2144">
            <v>338779323637</v>
          </cell>
          <cell r="B2144">
            <v>96649</v>
          </cell>
          <cell r="C2144">
            <v>11598</v>
          </cell>
        </row>
        <row r="2145">
          <cell r="A2145">
            <v>338779323645</v>
          </cell>
          <cell r="B2145">
            <v>96650</v>
          </cell>
          <cell r="C2145">
            <v>16449</v>
          </cell>
        </row>
        <row r="2146">
          <cell r="A2146">
            <v>338779323652</v>
          </cell>
          <cell r="B2146">
            <v>96651</v>
          </cell>
          <cell r="C2146">
            <v>11560</v>
          </cell>
        </row>
        <row r="2147">
          <cell r="A2147">
            <v>338779323660</v>
          </cell>
          <cell r="B2147">
            <v>96652</v>
          </cell>
          <cell r="C2147">
            <v>8057</v>
          </cell>
        </row>
        <row r="2148">
          <cell r="A2148">
            <v>338779323678</v>
          </cell>
          <cell r="B2148">
            <v>96653</v>
          </cell>
          <cell r="C2148">
            <v>11908</v>
          </cell>
        </row>
        <row r="2149">
          <cell r="A2149">
            <v>338779323686</v>
          </cell>
          <cell r="B2149">
            <v>96654</v>
          </cell>
          <cell r="C2149">
            <v>10731</v>
          </cell>
        </row>
        <row r="2150">
          <cell r="A2150">
            <v>338779323694</v>
          </cell>
          <cell r="B2150">
            <v>96655</v>
          </cell>
          <cell r="C2150">
            <v>5057</v>
          </cell>
        </row>
        <row r="2151">
          <cell r="A2151">
            <v>338779323702</v>
          </cell>
          <cell r="B2151">
            <v>96656</v>
          </cell>
          <cell r="C2151">
            <v>8733</v>
          </cell>
        </row>
        <row r="2152">
          <cell r="A2152">
            <v>338779323710</v>
          </cell>
          <cell r="B2152">
            <v>96657</v>
          </cell>
          <cell r="C2152">
            <v>9005</v>
          </cell>
        </row>
        <row r="2153">
          <cell r="A2153">
            <v>338779323728</v>
          </cell>
          <cell r="B2153">
            <v>96658</v>
          </cell>
          <cell r="C2153">
            <v>9937</v>
          </cell>
        </row>
        <row r="2154">
          <cell r="A2154">
            <v>338779323736</v>
          </cell>
          <cell r="B2154">
            <v>96659</v>
          </cell>
          <cell r="C2154">
            <v>8222</v>
          </cell>
        </row>
        <row r="2155">
          <cell r="A2155">
            <v>338779323744</v>
          </cell>
          <cell r="B2155">
            <v>96660</v>
          </cell>
          <cell r="C2155">
            <v>8976</v>
          </cell>
        </row>
        <row r="2156">
          <cell r="A2156">
            <v>338779323751</v>
          </cell>
          <cell r="B2156">
            <v>96661</v>
          </cell>
          <cell r="C2156">
            <v>13998</v>
          </cell>
        </row>
        <row r="2157">
          <cell r="A2157">
            <v>338779323769</v>
          </cell>
          <cell r="B2157">
            <v>96662</v>
          </cell>
          <cell r="C2157">
            <v>11999</v>
          </cell>
        </row>
        <row r="2158">
          <cell r="A2158">
            <v>338779323777</v>
          </cell>
          <cell r="B2158">
            <v>96663</v>
          </cell>
          <cell r="C2158">
            <v>8147</v>
          </cell>
        </row>
        <row r="2159">
          <cell r="A2159">
            <v>338779323785</v>
          </cell>
          <cell r="B2159">
            <v>96664</v>
          </cell>
          <cell r="C2159">
            <v>6846</v>
          </cell>
        </row>
        <row r="2160">
          <cell r="A2160">
            <v>338779323793</v>
          </cell>
          <cell r="B2160">
            <v>96665</v>
          </cell>
          <cell r="C2160">
            <v>10353</v>
          </cell>
        </row>
        <row r="2161">
          <cell r="A2161">
            <v>338779323819</v>
          </cell>
          <cell r="B2161">
            <v>58805</v>
          </cell>
          <cell r="C2161">
            <v>658</v>
          </cell>
        </row>
        <row r="2162">
          <cell r="A2162">
            <v>338779323827</v>
          </cell>
          <cell r="B2162">
            <v>58806</v>
          </cell>
          <cell r="C2162">
            <v>9974</v>
          </cell>
        </row>
        <row r="2163">
          <cell r="A2163">
            <v>338779323850</v>
          </cell>
          <cell r="B2163">
            <v>58809</v>
          </cell>
          <cell r="C2163">
            <v>7994</v>
          </cell>
        </row>
        <row r="2164">
          <cell r="A2164">
            <v>338779323868</v>
          </cell>
          <cell r="B2164">
            <v>58810</v>
          </cell>
          <cell r="C2164">
            <v>3362</v>
          </cell>
        </row>
        <row r="2165">
          <cell r="A2165">
            <v>338779323884</v>
          </cell>
          <cell r="B2165">
            <v>58812</v>
          </cell>
          <cell r="C2165">
            <v>966</v>
          </cell>
        </row>
        <row r="2166">
          <cell r="A2166">
            <v>338779323900</v>
          </cell>
          <cell r="B2166">
            <v>58814</v>
          </cell>
          <cell r="C2166">
            <v>28633</v>
          </cell>
        </row>
        <row r="2167">
          <cell r="A2167">
            <v>338779323918</v>
          </cell>
          <cell r="B2167">
            <v>58815</v>
          </cell>
          <cell r="C2167">
            <v>27806</v>
          </cell>
        </row>
        <row r="2168">
          <cell r="A2168">
            <v>338779323926</v>
          </cell>
          <cell r="B2168">
            <v>58816</v>
          </cell>
          <cell r="C2168">
            <v>8400</v>
          </cell>
        </row>
        <row r="2169">
          <cell r="A2169">
            <v>338779323934</v>
          </cell>
          <cell r="B2169">
            <v>58817</v>
          </cell>
          <cell r="C2169">
            <v>1990</v>
          </cell>
        </row>
        <row r="2170">
          <cell r="A2170">
            <v>338779323942</v>
          </cell>
          <cell r="B2170">
            <v>58818</v>
          </cell>
          <cell r="C2170">
            <v>5510</v>
          </cell>
        </row>
        <row r="2171">
          <cell r="A2171">
            <v>338779324015</v>
          </cell>
          <cell r="B2171">
            <v>58820</v>
          </cell>
          <cell r="C2171">
            <v>31175</v>
          </cell>
        </row>
        <row r="2172">
          <cell r="A2172">
            <v>338779324023</v>
          </cell>
          <cell r="B2172">
            <v>58821</v>
          </cell>
          <cell r="C2172">
            <v>14346</v>
          </cell>
        </row>
        <row r="2173">
          <cell r="A2173">
            <v>338779324031</v>
          </cell>
          <cell r="B2173">
            <v>58822</v>
          </cell>
          <cell r="C2173">
            <v>15728</v>
          </cell>
        </row>
        <row r="2174">
          <cell r="A2174">
            <v>338779324049</v>
          </cell>
          <cell r="B2174">
            <v>58823</v>
          </cell>
          <cell r="C2174">
            <v>10394</v>
          </cell>
        </row>
        <row r="2175">
          <cell r="A2175">
            <v>338779324056</v>
          </cell>
          <cell r="B2175">
            <v>58824</v>
          </cell>
          <cell r="C2175">
            <v>3079</v>
          </cell>
        </row>
        <row r="2176">
          <cell r="A2176">
            <v>338779324064</v>
          </cell>
          <cell r="B2176">
            <v>58825</v>
          </cell>
          <cell r="C2176">
            <v>14417</v>
          </cell>
        </row>
        <row r="2177">
          <cell r="A2177">
            <v>338779324072</v>
          </cell>
          <cell r="B2177">
            <v>58826</v>
          </cell>
          <cell r="C2177">
            <v>13550</v>
          </cell>
        </row>
        <row r="2178">
          <cell r="A2178">
            <v>338779650369</v>
          </cell>
          <cell r="B2178">
            <v>58842</v>
          </cell>
          <cell r="C2178">
            <v>72467</v>
          </cell>
        </row>
        <row r="2179">
          <cell r="A2179">
            <v>338779650427</v>
          </cell>
          <cell r="B2179">
            <v>58848</v>
          </cell>
          <cell r="C2179">
            <v>50749</v>
          </cell>
        </row>
        <row r="2180">
          <cell r="A2180">
            <v>338779651144</v>
          </cell>
          <cell r="B2180">
            <v>58864</v>
          </cell>
          <cell r="C2180">
            <v>72467</v>
          </cell>
        </row>
        <row r="2181">
          <cell r="A2181">
            <v>338779652266</v>
          </cell>
          <cell r="B2181">
            <v>58884</v>
          </cell>
          <cell r="C2181">
            <v>58453</v>
          </cell>
        </row>
        <row r="2182">
          <cell r="A2182">
            <v>338779652282</v>
          </cell>
          <cell r="B2182">
            <v>58886</v>
          </cell>
          <cell r="C2182">
            <v>18459</v>
          </cell>
        </row>
        <row r="2183">
          <cell r="A2183">
            <v>338779652308</v>
          </cell>
          <cell r="B2183">
            <v>58888</v>
          </cell>
          <cell r="C2183">
            <v>718</v>
          </cell>
        </row>
        <row r="2184">
          <cell r="A2184">
            <v>338779652621</v>
          </cell>
          <cell r="B2184">
            <v>58897</v>
          </cell>
          <cell r="C2184">
            <v>70613</v>
          </cell>
        </row>
        <row r="2185">
          <cell r="A2185">
            <v>338779652704</v>
          </cell>
          <cell r="B2185">
            <v>58901</v>
          </cell>
          <cell r="C2185">
            <v>17251</v>
          </cell>
        </row>
        <row r="2186">
          <cell r="A2186">
            <v>338779653967</v>
          </cell>
          <cell r="B2186">
            <v>58938</v>
          </cell>
          <cell r="C2186">
            <v>19960</v>
          </cell>
        </row>
        <row r="2187">
          <cell r="A2187">
            <v>338779940000</v>
          </cell>
          <cell r="B2187">
            <v>58944</v>
          </cell>
          <cell r="C2187">
            <v>17539</v>
          </cell>
        </row>
        <row r="2188">
          <cell r="A2188">
            <v>338779940018</v>
          </cell>
          <cell r="B2188">
            <v>58945</v>
          </cell>
          <cell r="C2188">
            <v>17303</v>
          </cell>
        </row>
        <row r="2189">
          <cell r="A2189">
            <v>338779940026</v>
          </cell>
          <cell r="B2189">
            <v>58946</v>
          </cell>
          <cell r="C2189">
            <v>8336</v>
          </cell>
        </row>
        <row r="2190">
          <cell r="A2190">
            <v>338779940034</v>
          </cell>
          <cell r="B2190">
            <v>58947</v>
          </cell>
          <cell r="C2190">
            <v>23055</v>
          </cell>
        </row>
        <row r="2191">
          <cell r="A2191">
            <v>338779940042</v>
          </cell>
          <cell r="B2191">
            <v>58948</v>
          </cell>
          <cell r="C2191">
            <v>17858</v>
          </cell>
        </row>
        <row r="2192">
          <cell r="A2192">
            <v>338779940059</v>
          </cell>
          <cell r="B2192">
            <v>58949</v>
          </cell>
          <cell r="C2192">
            <v>28788</v>
          </cell>
        </row>
        <row r="2193">
          <cell r="A2193">
            <v>338779940067</v>
          </cell>
          <cell r="B2193">
            <v>58950</v>
          </cell>
          <cell r="C2193">
            <v>21831</v>
          </cell>
        </row>
        <row r="2194">
          <cell r="A2194">
            <v>338779940075</v>
          </cell>
          <cell r="B2194">
            <v>58951</v>
          </cell>
          <cell r="C2194">
            <v>14450</v>
          </cell>
        </row>
        <row r="2195">
          <cell r="A2195">
            <v>338779940083</v>
          </cell>
          <cell r="B2195">
            <v>58952</v>
          </cell>
          <cell r="C2195">
            <v>9526</v>
          </cell>
        </row>
        <row r="2196">
          <cell r="A2196">
            <v>338779940091</v>
          </cell>
          <cell r="B2196">
            <v>58953</v>
          </cell>
          <cell r="C2196">
            <v>19109</v>
          </cell>
        </row>
        <row r="2197">
          <cell r="A2197">
            <v>338779960081</v>
          </cell>
          <cell r="B2197">
            <v>58965</v>
          </cell>
          <cell r="C2197">
            <v>12846</v>
          </cell>
        </row>
        <row r="2198">
          <cell r="A2198">
            <v>338779960115</v>
          </cell>
          <cell r="B2198">
            <v>58966</v>
          </cell>
          <cell r="C2198">
            <v>15126</v>
          </cell>
        </row>
        <row r="2199">
          <cell r="A2199">
            <v>338779960131</v>
          </cell>
          <cell r="B2199">
            <v>58967</v>
          </cell>
          <cell r="C2199">
            <v>12521</v>
          </cell>
        </row>
        <row r="2200">
          <cell r="A2200">
            <v>338779960313</v>
          </cell>
          <cell r="B2200">
            <v>58968</v>
          </cell>
          <cell r="C2200">
            <v>6950</v>
          </cell>
        </row>
        <row r="2201">
          <cell r="A2201">
            <v>338779960461</v>
          </cell>
          <cell r="B2201">
            <v>58973</v>
          </cell>
          <cell r="C2201">
            <v>23677</v>
          </cell>
        </row>
        <row r="2202">
          <cell r="A2202">
            <v>338793005004</v>
          </cell>
          <cell r="B2202">
            <v>58980</v>
          </cell>
          <cell r="C2202">
            <v>7019</v>
          </cell>
        </row>
        <row r="2203">
          <cell r="A2203">
            <v>338793051511</v>
          </cell>
          <cell r="B2203">
            <v>59010</v>
          </cell>
          <cell r="C2203">
            <v>1021</v>
          </cell>
        </row>
        <row r="2204">
          <cell r="A2204">
            <v>338793053186</v>
          </cell>
          <cell r="B2204">
            <v>59069</v>
          </cell>
          <cell r="C2204">
            <v>12865</v>
          </cell>
        </row>
        <row r="2205">
          <cell r="A2205">
            <v>338793053194</v>
          </cell>
          <cell r="B2205">
            <v>59070</v>
          </cell>
          <cell r="C2205">
            <v>61</v>
          </cell>
        </row>
        <row r="2206">
          <cell r="A2206">
            <v>338793053210</v>
          </cell>
          <cell r="B2206">
            <v>59072</v>
          </cell>
          <cell r="C2206">
            <v>22384</v>
          </cell>
        </row>
        <row r="2207">
          <cell r="A2207">
            <v>338793053244</v>
          </cell>
          <cell r="B2207">
            <v>32612</v>
          </cell>
          <cell r="C2207">
            <v>61</v>
          </cell>
        </row>
        <row r="2208">
          <cell r="A2208">
            <v>338793053251</v>
          </cell>
          <cell r="B2208">
            <v>261644</v>
          </cell>
          <cell r="C2208">
            <v>61</v>
          </cell>
        </row>
        <row r="2209">
          <cell r="A2209">
            <v>338793053285</v>
          </cell>
          <cell r="B2209">
            <v>32613</v>
          </cell>
          <cell r="C2209">
            <v>16508</v>
          </cell>
        </row>
        <row r="2210">
          <cell r="A2210">
            <v>378066435165</v>
          </cell>
          <cell r="B2210">
            <v>105754</v>
          </cell>
          <cell r="C2210">
            <v>49661</v>
          </cell>
        </row>
        <row r="2211">
          <cell r="A2211">
            <v>378066435256</v>
          </cell>
          <cell r="B2211">
            <v>105763</v>
          </cell>
          <cell r="C2211">
            <v>49661</v>
          </cell>
        </row>
        <row r="2212">
          <cell r="A2212">
            <v>338793053350</v>
          </cell>
          <cell r="B2212">
            <v>261650</v>
          </cell>
          <cell r="C2212">
            <v>14856</v>
          </cell>
        </row>
        <row r="2213">
          <cell r="A2213">
            <v>338793053434</v>
          </cell>
          <cell r="B2213">
            <v>261657</v>
          </cell>
          <cell r="C2213">
            <v>12852</v>
          </cell>
        </row>
        <row r="2214">
          <cell r="A2214">
            <v>338793053442</v>
          </cell>
          <cell r="B2214">
            <v>261660</v>
          </cell>
          <cell r="C2214">
            <v>17712</v>
          </cell>
        </row>
        <row r="2215">
          <cell r="A2215">
            <v>338793053541</v>
          </cell>
          <cell r="B2215">
            <v>90201</v>
          </cell>
          <cell r="C2215">
            <v>20078</v>
          </cell>
        </row>
        <row r="2216">
          <cell r="A2216">
            <v>338793053558</v>
          </cell>
          <cell r="B2216">
            <v>261666</v>
          </cell>
          <cell r="C2216">
            <v>22220</v>
          </cell>
        </row>
        <row r="2217">
          <cell r="A2217">
            <v>338793053566</v>
          </cell>
          <cell r="B2217">
            <v>261667</v>
          </cell>
          <cell r="C2217">
            <v>8183</v>
          </cell>
        </row>
        <row r="2218">
          <cell r="A2218">
            <v>338793053582</v>
          </cell>
          <cell r="B2218">
            <v>261669</v>
          </cell>
          <cell r="C2218">
            <v>12852</v>
          </cell>
        </row>
        <row r="2219">
          <cell r="A2219">
            <v>338793053590</v>
          </cell>
          <cell r="B2219">
            <v>90202</v>
          </cell>
          <cell r="C2219">
            <v>61</v>
          </cell>
        </row>
        <row r="2220">
          <cell r="A2220">
            <v>338793053608</v>
          </cell>
          <cell r="B2220">
            <v>90203</v>
          </cell>
          <cell r="C2220">
            <v>6912</v>
          </cell>
        </row>
        <row r="2221">
          <cell r="A2221">
            <v>378066435264</v>
          </cell>
          <cell r="B2221">
            <v>105764</v>
          </cell>
          <cell r="C2221">
            <v>49770</v>
          </cell>
        </row>
        <row r="2222">
          <cell r="A2222">
            <v>338793053624</v>
          </cell>
          <cell r="B2222">
            <v>261671</v>
          </cell>
          <cell r="C2222">
            <v>6912</v>
          </cell>
        </row>
        <row r="2223">
          <cell r="A2223">
            <v>338793053632</v>
          </cell>
          <cell r="B2223">
            <v>261672</v>
          </cell>
          <cell r="C2223">
            <v>15794</v>
          </cell>
        </row>
        <row r="2224">
          <cell r="A2224">
            <v>378066435082</v>
          </cell>
          <cell r="B2224">
            <v>105746</v>
          </cell>
          <cell r="C2224">
            <v>51097</v>
          </cell>
        </row>
        <row r="2225">
          <cell r="A2225">
            <v>338793053715</v>
          </cell>
          <cell r="B2225">
            <v>261678</v>
          </cell>
          <cell r="C2225">
            <v>229</v>
          </cell>
        </row>
        <row r="2226">
          <cell r="A2226">
            <v>378066433640</v>
          </cell>
          <cell r="B2226">
            <v>104610</v>
          </cell>
          <cell r="C2226">
            <v>51192</v>
          </cell>
        </row>
        <row r="2227">
          <cell r="A2227">
            <v>338793053780</v>
          </cell>
          <cell r="B2227">
            <v>261685</v>
          </cell>
          <cell r="C2227">
            <v>3036</v>
          </cell>
        </row>
        <row r="2228">
          <cell r="A2228">
            <v>378066435066</v>
          </cell>
          <cell r="B2228">
            <v>105744</v>
          </cell>
          <cell r="C2228">
            <v>51192</v>
          </cell>
        </row>
        <row r="2229">
          <cell r="A2229">
            <v>338793053822</v>
          </cell>
          <cell r="B2229">
            <v>261689</v>
          </cell>
          <cell r="C2229">
            <v>6912</v>
          </cell>
        </row>
        <row r="2230">
          <cell r="A2230">
            <v>338793053855</v>
          </cell>
          <cell r="B2230">
            <v>261692</v>
          </cell>
          <cell r="C2230">
            <v>61</v>
          </cell>
        </row>
        <row r="2231">
          <cell r="A2231">
            <v>338793053889</v>
          </cell>
          <cell r="B2231">
            <v>261693</v>
          </cell>
          <cell r="C2231">
            <v>12852</v>
          </cell>
        </row>
        <row r="2232">
          <cell r="A2232">
            <v>378066435017</v>
          </cell>
          <cell r="B2232">
            <v>105739</v>
          </cell>
          <cell r="C2232">
            <v>51794</v>
          </cell>
        </row>
        <row r="2233">
          <cell r="A2233">
            <v>338793053954</v>
          </cell>
          <cell r="B2233">
            <v>261698</v>
          </cell>
          <cell r="C2233">
            <v>14633</v>
          </cell>
        </row>
        <row r="2234">
          <cell r="A2234">
            <v>338793053962</v>
          </cell>
          <cell r="B2234">
            <v>261699</v>
          </cell>
          <cell r="C2234">
            <v>355</v>
          </cell>
        </row>
        <row r="2235">
          <cell r="A2235">
            <v>338793053988</v>
          </cell>
          <cell r="B2235">
            <v>261701</v>
          </cell>
          <cell r="C2235">
            <v>722</v>
          </cell>
        </row>
        <row r="2236">
          <cell r="A2236">
            <v>338793054093</v>
          </cell>
          <cell r="B2236">
            <v>261705</v>
          </cell>
          <cell r="C2236">
            <v>12852</v>
          </cell>
        </row>
        <row r="2237">
          <cell r="A2237">
            <v>338793054127</v>
          </cell>
          <cell r="B2237">
            <v>261886</v>
          </cell>
          <cell r="C2237">
            <v>20078</v>
          </cell>
        </row>
        <row r="2238">
          <cell r="A2238">
            <v>338793054143</v>
          </cell>
          <cell r="B2238">
            <v>261706</v>
          </cell>
          <cell r="C2238">
            <v>61</v>
          </cell>
        </row>
        <row r="2239">
          <cell r="A2239">
            <v>378066435132</v>
          </cell>
          <cell r="B2239">
            <v>105751</v>
          </cell>
          <cell r="C2239">
            <v>51903</v>
          </cell>
        </row>
        <row r="2240">
          <cell r="A2240">
            <v>378066435199</v>
          </cell>
          <cell r="B2240">
            <v>105757</v>
          </cell>
          <cell r="C2240">
            <v>52519</v>
          </cell>
        </row>
        <row r="2241">
          <cell r="A2241">
            <v>338793054184</v>
          </cell>
          <cell r="B2241">
            <v>59083</v>
          </cell>
          <cell r="C2241">
            <v>14280</v>
          </cell>
        </row>
        <row r="2242">
          <cell r="A2242">
            <v>338793054218</v>
          </cell>
          <cell r="B2242">
            <v>59086</v>
          </cell>
          <cell r="C2242">
            <v>1023</v>
          </cell>
        </row>
        <row r="2243">
          <cell r="A2243">
            <v>338793054259</v>
          </cell>
          <cell r="B2243">
            <v>59090</v>
          </cell>
          <cell r="C2243">
            <v>61</v>
          </cell>
        </row>
        <row r="2244">
          <cell r="A2244">
            <v>338793054267</v>
          </cell>
          <cell r="B2244">
            <v>59091</v>
          </cell>
          <cell r="C2244">
            <v>6912</v>
          </cell>
        </row>
        <row r="2245">
          <cell r="A2245">
            <v>338793054283</v>
          </cell>
          <cell r="B2245">
            <v>59093</v>
          </cell>
          <cell r="C2245">
            <v>15761</v>
          </cell>
        </row>
        <row r="2246">
          <cell r="A2246">
            <v>338793054291</v>
          </cell>
          <cell r="B2246">
            <v>59094</v>
          </cell>
          <cell r="C2246">
            <v>15708</v>
          </cell>
        </row>
        <row r="2247">
          <cell r="A2247">
            <v>338793054333</v>
          </cell>
          <cell r="B2247">
            <v>59098</v>
          </cell>
          <cell r="C2247">
            <v>6912</v>
          </cell>
        </row>
        <row r="2248">
          <cell r="A2248">
            <v>338793054382</v>
          </cell>
          <cell r="B2248">
            <v>59103</v>
          </cell>
          <cell r="C2248">
            <v>15794</v>
          </cell>
        </row>
        <row r="2249">
          <cell r="A2249">
            <v>338793054424</v>
          </cell>
          <cell r="B2249">
            <v>59107</v>
          </cell>
          <cell r="C2249">
            <v>18650</v>
          </cell>
        </row>
        <row r="2250">
          <cell r="A2250">
            <v>378066433558</v>
          </cell>
          <cell r="B2250">
            <v>104601</v>
          </cell>
          <cell r="C2250">
            <v>53216</v>
          </cell>
        </row>
        <row r="2251">
          <cell r="A2251">
            <v>338793054465</v>
          </cell>
          <cell r="B2251">
            <v>59111</v>
          </cell>
          <cell r="C2251">
            <v>14083</v>
          </cell>
        </row>
        <row r="2252">
          <cell r="A2252">
            <v>338793054515</v>
          </cell>
          <cell r="B2252">
            <v>59116</v>
          </cell>
          <cell r="C2252">
            <v>20337</v>
          </cell>
        </row>
        <row r="2253">
          <cell r="A2253">
            <v>378066435595</v>
          </cell>
          <cell r="B2253">
            <v>105797</v>
          </cell>
          <cell r="C2253">
            <v>53216</v>
          </cell>
        </row>
        <row r="2254">
          <cell r="A2254">
            <v>378066435181</v>
          </cell>
          <cell r="B2254">
            <v>105756</v>
          </cell>
          <cell r="C2254">
            <v>53927</v>
          </cell>
        </row>
        <row r="2255">
          <cell r="A2255">
            <v>338793054671</v>
          </cell>
          <cell r="B2255">
            <v>262353</v>
          </cell>
          <cell r="C2255">
            <v>14535</v>
          </cell>
        </row>
        <row r="2256">
          <cell r="A2256">
            <v>338793054713</v>
          </cell>
          <cell r="B2256">
            <v>262354</v>
          </cell>
          <cell r="C2256">
            <v>19125</v>
          </cell>
        </row>
        <row r="2257">
          <cell r="A2257">
            <v>338793054762</v>
          </cell>
          <cell r="B2257">
            <v>262355</v>
          </cell>
          <cell r="C2257">
            <v>26010</v>
          </cell>
        </row>
        <row r="2258">
          <cell r="A2258">
            <v>338793055041</v>
          </cell>
          <cell r="B2258">
            <v>262359</v>
          </cell>
          <cell r="C2258">
            <v>3844</v>
          </cell>
        </row>
        <row r="2259">
          <cell r="A2259">
            <v>338793055090</v>
          </cell>
          <cell r="B2259">
            <v>262361</v>
          </cell>
          <cell r="C2259">
            <v>21840</v>
          </cell>
        </row>
        <row r="2260">
          <cell r="A2260">
            <v>338793055124</v>
          </cell>
          <cell r="B2260">
            <v>262362</v>
          </cell>
          <cell r="C2260">
            <v>26430</v>
          </cell>
        </row>
        <row r="2261">
          <cell r="A2261">
            <v>338793055538</v>
          </cell>
          <cell r="B2261">
            <v>59132</v>
          </cell>
          <cell r="C2261">
            <v>14994</v>
          </cell>
        </row>
        <row r="2262">
          <cell r="A2262">
            <v>338793055611</v>
          </cell>
          <cell r="B2262">
            <v>59140</v>
          </cell>
          <cell r="C2262">
            <v>14856</v>
          </cell>
        </row>
        <row r="2263">
          <cell r="A2263">
            <v>338793055686</v>
          </cell>
          <cell r="B2263">
            <v>261710</v>
          </cell>
          <cell r="C2263">
            <v>9282</v>
          </cell>
        </row>
        <row r="2264">
          <cell r="A2264">
            <v>338793055694</v>
          </cell>
          <cell r="B2264">
            <v>32207</v>
          </cell>
          <cell r="C2264">
            <v>18577</v>
          </cell>
        </row>
        <row r="2265">
          <cell r="A2265">
            <v>338793055728</v>
          </cell>
          <cell r="B2265">
            <v>261712</v>
          </cell>
          <cell r="C2265">
            <v>61</v>
          </cell>
        </row>
        <row r="2266">
          <cell r="A2266">
            <v>378066433087</v>
          </cell>
          <cell r="B2266">
            <v>104554</v>
          </cell>
          <cell r="C2266">
            <v>53941</v>
          </cell>
        </row>
        <row r="2267">
          <cell r="A2267">
            <v>338793055777</v>
          </cell>
          <cell r="B2267">
            <v>261721</v>
          </cell>
          <cell r="C2267">
            <v>17712</v>
          </cell>
        </row>
        <row r="2268">
          <cell r="A2268">
            <v>338793055827</v>
          </cell>
          <cell r="B2268">
            <v>261719</v>
          </cell>
          <cell r="C2268">
            <v>7437</v>
          </cell>
        </row>
        <row r="2269">
          <cell r="A2269">
            <v>338793055843</v>
          </cell>
          <cell r="B2269">
            <v>261720</v>
          </cell>
          <cell r="C2269">
            <v>12852</v>
          </cell>
        </row>
        <row r="2270">
          <cell r="A2270">
            <v>378066435173</v>
          </cell>
          <cell r="B2270">
            <v>105755</v>
          </cell>
          <cell r="C2270">
            <v>53941</v>
          </cell>
        </row>
        <row r="2271">
          <cell r="A2271">
            <v>338793055926</v>
          </cell>
          <cell r="B2271">
            <v>262460</v>
          </cell>
          <cell r="C2271">
            <v>15080</v>
          </cell>
        </row>
        <row r="2272">
          <cell r="A2272">
            <v>338793055934</v>
          </cell>
          <cell r="B2272">
            <v>261723</v>
          </cell>
          <cell r="C2272">
            <v>10212</v>
          </cell>
        </row>
        <row r="2273">
          <cell r="A2273">
            <v>338793055967</v>
          </cell>
          <cell r="B2273">
            <v>261732</v>
          </cell>
          <cell r="C2273">
            <v>13</v>
          </cell>
        </row>
        <row r="2274">
          <cell r="A2274">
            <v>338793056007</v>
          </cell>
          <cell r="B2274">
            <v>32619</v>
          </cell>
          <cell r="C2274">
            <v>332</v>
          </cell>
        </row>
        <row r="2275">
          <cell r="A2275">
            <v>338793056023</v>
          </cell>
          <cell r="B2275">
            <v>32620</v>
          </cell>
          <cell r="C2275">
            <v>21996</v>
          </cell>
        </row>
        <row r="2276">
          <cell r="A2276">
            <v>338793056148</v>
          </cell>
          <cell r="B2276">
            <v>261936</v>
          </cell>
          <cell r="C2276">
            <v>15080</v>
          </cell>
        </row>
        <row r="2277">
          <cell r="A2277">
            <v>338793056155</v>
          </cell>
          <cell r="B2277">
            <v>261734</v>
          </cell>
          <cell r="C2277">
            <v>6912</v>
          </cell>
        </row>
        <row r="2278">
          <cell r="A2278">
            <v>338793056171</v>
          </cell>
          <cell r="B2278">
            <v>261735</v>
          </cell>
          <cell r="C2278">
            <v>7140</v>
          </cell>
        </row>
        <row r="2279">
          <cell r="A2279">
            <v>338793056205</v>
          </cell>
          <cell r="B2279">
            <v>261743</v>
          </cell>
          <cell r="C2279">
            <v>61</v>
          </cell>
        </row>
        <row r="2280">
          <cell r="A2280">
            <v>338793056213</v>
          </cell>
          <cell r="B2280">
            <v>261736</v>
          </cell>
          <cell r="C2280">
            <v>18814</v>
          </cell>
        </row>
        <row r="2281">
          <cell r="A2281">
            <v>338793056221</v>
          </cell>
          <cell r="B2281">
            <v>261745</v>
          </cell>
          <cell r="C2281">
            <v>18564</v>
          </cell>
        </row>
        <row r="2282">
          <cell r="A2282">
            <v>338793056296</v>
          </cell>
          <cell r="B2282">
            <v>261747</v>
          </cell>
          <cell r="C2282">
            <v>61</v>
          </cell>
        </row>
        <row r="2283">
          <cell r="A2283">
            <v>338793056312</v>
          </cell>
          <cell r="B2283">
            <v>261874</v>
          </cell>
          <cell r="C2283">
            <v>61</v>
          </cell>
        </row>
        <row r="2284">
          <cell r="A2284">
            <v>338793061189</v>
          </cell>
          <cell r="B2284">
            <v>261749</v>
          </cell>
          <cell r="C2284">
            <v>8099</v>
          </cell>
        </row>
        <row r="2285">
          <cell r="A2285">
            <v>338793061577</v>
          </cell>
          <cell r="B2285">
            <v>59197</v>
          </cell>
          <cell r="C2285">
            <v>8099</v>
          </cell>
        </row>
        <row r="2286">
          <cell r="A2286">
            <v>338793061676</v>
          </cell>
          <cell r="B2286">
            <v>261750</v>
          </cell>
          <cell r="C2286">
            <v>8271</v>
          </cell>
        </row>
        <row r="2287">
          <cell r="A2287">
            <v>338793061684</v>
          </cell>
          <cell r="B2287">
            <v>59200</v>
          </cell>
          <cell r="C2287">
            <v>8099</v>
          </cell>
        </row>
        <row r="2288">
          <cell r="A2288">
            <v>338793061999</v>
          </cell>
          <cell r="B2288">
            <v>261751</v>
          </cell>
          <cell r="C2288">
            <v>8099</v>
          </cell>
        </row>
        <row r="2289">
          <cell r="A2289">
            <v>338793062013</v>
          </cell>
          <cell r="B2289">
            <v>59207</v>
          </cell>
          <cell r="C2289">
            <v>4014</v>
          </cell>
        </row>
        <row r="2290">
          <cell r="A2290">
            <v>338793062088</v>
          </cell>
          <cell r="B2290">
            <v>261752</v>
          </cell>
          <cell r="C2290">
            <v>8099</v>
          </cell>
        </row>
        <row r="2291">
          <cell r="A2291">
            <v>338793062096</v>
          </cell>
          <cell r="B2291">
            <v>261753</v>
          </cell>
          <cell r="C2291">
            <v>8099</v>
          </cell>
        </row>
        <row r="2292">
          <cell r="A2292">
            <v>338793065008</v>
          </cell>
          <cell r="B2292">
            <v>59231</v>
          </cell>
          <cell r="C2292">
            <v>25</v>
          </cell>
        </row>
        <row r="2293">
          <cell r="A2293">
            <v>338793065743</v>
          </cell>
          <cell r="B2293">
            <v>262366</v>
          </cell>
          <cell r="C2293">
            <v>16167</v>
          </cell>
        </row>
        <row r="2294">
          <cell r="A2294">
            <v>338793065776</v>
          </cell>
          <cell r="B2294">
            <v>262369</v>
          </cell>
          <cell r="C2294">
            <v>30600</v>
          </cell>
        </row>
        <row r="2295">
          <cell r="A2295">
            <v>338793065792</v>
          </cell>
          <cell r="B2295">
            <v>262371</v>
          </cell>
          <cell r="C2295">
            <v>24480</v>
          </cell>
        </row>
        <row r="2296">
          <cell r="A2296">
            <v>338793065800</v>
          </cell>
          <cell r="B2296">
            <v>262372</v>
          </cell>
          <cell r="C2296">
            <v>27540</v>
          </cell>
        </row>
        <row r="2297">
          <cell r="A2297">
            <v>338793065818</v>
          </cell>
          <cell r="B2297">
            <v>262373</v>
          </cell>
          <cell r="C2297">
            <v>19890</v>
          </cell>
        </row>
        <row r="2298">
          <cell r="A2298">
            <v>338793065826</v>
          </cell>
          <cell r="B2298">
            <v>262374</v>
          </cell>
          <cell r="C2298">
            <v>30600</v>
          </cell>
        </row>
        <row r="2299">
          <cell r="A2299">
            <v>338793065834</v>
          </cell>
          <cell r="B2299">
            <v>262375</v>
          </cell>
          <cell r="C2299">
            <v>29070</v>
          </cell>
        </row>
        <row r="2300">
          <cell r="A2300">
            <v>338793065842</v>
          </cell>
          <cell r="B2300">
            <v>262376</v>
          </cell>
          <cell r="C2300">
            <v>30600</v>
          </cell>
        </row>
        <row r="2301">
          <cell r="A2301">
            <v>338793065867</v>
          </cell>
          <cell r="B2301">
            <v>262378</v>
          </cell>
          <cell r="C2301">
            <v>19200</v>
          </cell>
        </row>
        <row r="2302">
          <cell r="A2302">
            <v>338793065883</v>
          </cell>
          <cell r="B2302">
            <v>262380</v>
          </cell>
          <cell r="C2302">
            <v>29070</v>
          </cell>
        </row>
        <row r="2303">
          <cell r="A2303">
            <v>338793065891</v>
          </cell>
          <cell r="B2303">
            <v>262381</v>
          </cell>
          <cell r="C2303">
            <v>27578</v>
          </cell>
        </row>
        <row r="2304">
          <cell r="A2304">
            <v>338793065909</v>
          </cell>
          <cell r="B2304">
            <v>262382</v>
          </cell>
          <cell r="C2304">
            <v>468</v>
          </cell>
        </row>
        <row r="2305">
          <cell r="A2305">
            <v>338793065925</v>
          </cell>
          <cell r="B2305">
            <v>262384</v>
          </cell>
          <cell r="C2305">
            <v>17646</v>
          </cell>
        </row>
        <row r="2306">
          <cell r="A2306">
            <v>338793065933</v>
          </cell>
          <cell r="B2306">
            <v>262385</v>
          </cell>
          <cell r="C2306">
            <v>16185</v>
          </cell>
        </row>
        <row r="2307">
          <cell r="A2307">
            <v>338793065941</v>
          </cell>
          <cell r="B2307">
            <v>262386</v>
          </cell>
          <cell r="C2307">
            <v>24480</v>
          </cell>
        </row>
        <row r="2308">
          <cell r="A2308">
            <v>338793065958</v>
          </cell>
          <cell r="B2308">
            <v>262387</v>
          </cell>
          <cell r="C2308">
            <v>30600</v>
          </cell>
        </row>
        <row r="2309">
          <cell r="A2309">
            <v>338793065974</v>
          </cell>
          <cell r="B2309">
            <v>262389</v>
          </cell>
          <cell r="C2309">
            <v>140</v>
          </cell>
        </row>
        <row r="2310">
          <cell r="A2310">
            <v>338793065982</v>
          </cell>
          <cell r="B2310">
            <v>262390</v>
          </cell>
          <cell r="C2310">
            <v>140</v>
          </cell>
        </row>
        <row r="2311">
          <cell r="A2311">
            <v>338793066006</v>
          </cell>
          <cell r="B2311">
            <v>262392</v>
          </cell>
          <cell r="C2311">
            <v>9945</v>
          </cell>
        </row>
        <row r="2312">
          <cell r="A2312">
            <v>338793066014</v>
          </cell>
          <cell r="B2312">
            <v>262393</v>
          </cell>
          <cell r="C2312">
            <v>452</v>
          </cell>
        </row>
        <row r="2313">
          <cell r="A2313">
            <v>338793066048</v>
          </cell>
          <cell r="B2313">
            <v>262396</v>
          </cell>
          <cell r="C2313">
            <v>29835</v>
          </cell>
        </row>
        <row r="2314">
          <cell r="A2314">
            <v>338793066055</v>
          </cell>
          <cell r="B2314">
            <v>262397</v>
          </cell>
          <cell r="C2314">
            <v>30600</v>
          </cell>
        </row>
        <row r="2315">
          <cell r="A2315">
            <v>338793066113</v>
          </cell>
          <cell r="B2315">
            <v>262403</v>
          </cell>
          <cell r="C2315">
            <v>26096</v>
          </cell>
        </row>
        <row r="2316">
          <cell r="A2316">
            <v>338793066139</v>
          </cell>
          <cell r="B2316">
            <v>262405</v>
          </cell>
          <cell r="C2316">
            <v>465</v>
          </cell>
        </row>
        <row r="2317">
          <cell r="A2317">
            <v>338793066204</v>
          </cell>
          <cell r="B2317">
            <v>262412</v>
          </cell>
          <cell r="C2317">
            <v>14088</v>
          </cell>
        </row>
        <row r="2318">
          <cell r="A2318">
            <v>338793066220</v>
          </cell>
          <cell r="B2318">
            <v>262414</v>
          </cell>
          <cell r="C2318">
            <v>452</v>
          </cell>
        </row>
        <row r="2319">
          <cell r="A2319">
            <v>338793170014</v>
          </cell>
          <cell r="B2319">
            <v>258820</v>
          </cell>
          <cell r="C2319">
            <v>1232</v>
          </cell>
        </row>
        <row r="2320">
          <cell r="A2320">
            <v>338793170113</v>
          </cell>
          <cell r="B2320">
            <v>262129</v>
          </cell>
          <cell r="C2320">
            <v>26433</v>
          </cell>
        </row>
        <row r="2321">
          <cell r="A2321">
            <v>338793170634</v>
          </cell>
          <cell r="B2321">
            <v>258858</v>
          </cell>
          <cell r="C2321">
            <v>1030</v>
          </cell>
        </row>
        <row r="2322">
          <cell r="A2322">
            <v>338793170667</v>
          </cell>
          <cell r="B2322">
            <v>262155</v>
          </cell>
          <cell r="C2322">
            <v>12892</v>
          </cell>
        </row>
        <row r="2323">
          <cell r="A2323">
            <v>338793170865</v>
          </cell>
          <cell r="B2323">
            <v>258869</v>
          </cell>
          <cell r="C2323">
            <v>25839</v>
          </cell>
        </row>
        <row r="2324">
          <cell r="A2324">
            <v>338793170873</v>
          </cell>
          <cell r="B2324">
            <v>262166</v>
          </cell>
          <cell r="C2324">
            <v>16701</v>
          </cell>
        </row>
        <row r="2325">
          <cell r="A2325">
            <v>338793170881</v>
          </cell>
          <cell r="B2325">
            <v>262167</v>
          </cell>
          <cell r="C2325">
            <v>13771</v>
          </cell>
        </row>
        <row r="2326">
          <cell r="A2326">
            <v>338793170899</v>
          </cell>
          <cell r="B2326">
            <v>258870</v>
          </cell>
          <cell r="C2326">
            <v>24651</v>
          </cell>
        </row>
        <row r="2327">
          <cell r="A2327">
            <v>338793170907</v>
          </cell>
          <cell r="B2327">
            <v>262168</v>
          </cell>
          <cell r="C2327">
            <v>14650</v>
          </cell>
        </row>
        <row r="2328">
          <cell r="A2328">
            <v>338793170915</v>
          </cell>
          <cell r="B2328">
            <v>258871</v>
          </cell>
          <cell r="C2328">
            <v>25839</v>
          </cell>
        </row>
        <row r="2329">
          <cell r="A2329">
            <v>338793170923</v>
          </cell>
          <cell r="B2329">
            <v>262169</v>
          </cell>
          <cell r="C2329">
            <v>15236</v>
          </cell>
        </row>
        <row r="2330">
          <cell r="A2330">
            <v>338793170931</v>
          </cell>
          <cell r="B2330">
            <v>258872</v>
          </cell>
          <cell r="C2330">
            <v>14650</v>
          </cell>
        </row>
        <row r="2331">
          <cell r="A2331">
            <v>338793170949</v>
          </cell>
          <cell r="B2331">
            <v>262170</v>
          </cell>
          <cell r="C2331">
            <v>15236</v>
          </cell>
        </row>
        <row r="2332">
          <cell r="A2332">
            <v>338793170956</v>
          </cell>
          <cell r="B2332">
            <v>258873</v>
          </cell>
          <cell r="C2332">
            <v>26433</v>
          </cell>
        </row>
        <row r="2333">
          <cell r="A2333">
            <v>338793170964</v>
          </cell>
          <cell r="B2333">
            <v>262171</v>
          </cell>
          <cell r="C2333">
            <v>16701</v>
          </cell>
        </row>
        <row r="2334">
          <cell r="A2334">
            <v>338793170972</v>
          </cell>
          <cell r="B2334">
            <v>258874</v>
          </cell>
          <cell r="C2334">
            <v>24057</v>
          </cell>
        </row>
        <row r="2335">
          <cell r="A2335">
            <v>338793170980</v>
          </cell>
          <cell r="B2335">
            <v>262172</v>
          </cell>
          <cell r="C2335">
            <v>15236</v>
          </cell>
        </row>
        <row r="2336">
          <cell r="A2336">
            <v>338793170998</v>
          </cell>
          <cell r="B2336">
            <v>258875</v>
          </cell>
          <cell r="C2336">
            <v>26433</v>
          </cell>
        </row>
        <row r="2337">
          <cell r="A2337">
            <v>338793171004</v>
          </cell>
          <cell r="B2337">
            <v>262173</v>
          </cell>
          <cell r="C2337">
            <v>25839</v>
          </cell>
        </row>
        <row r="2338">
          <cell r="A2338">
            <v>338793171012</v>
          </cell>
          <cell r="B2338">
            <v>258876</v>
          </cell>
          <cell r="C2338">
            <v>21814</v>
          </cell>
        </row>
        <row r="2339">
          <cell r="A2339">
            <v>338793171020</v>
          </cell>
          <cell r="B2339">
            <v>262174</v>
          </cell>
          <cell r="C2339">
            <v>14357</v>
          </cell>
        </row>
        <row r="2340">
          <cell r="A2340">
            <v>338793171038</v>
          </cell>
          <cell r="B2340">
            <v>262175</v>
          </cell>
          <cell r="C2340">
            <v>21814</v>
          </cell>
        </row>
        <row r="2341">
          <cell r="A2341">
            <v>338793171046</v>
          </cell>
          <cell r="B2341">
            <v>258877</v>
          </cell>
          <cell r="C2341">
            <v>26433</v>
          </cell>
        </row>
        <row r="2342">
          <cell r="A2342">
            <v>338793171053</v>
          </cell>
          <cell r="B2342">
            <v>262176</v>
          </cell>
          <cell r="C2342">
            <v>24057</v>
          </cell>
        </row>
        <row r="2343">
          <cell r="A2343">
            <v>338793171061</v>
          </cell>
          <cell r="B2343">
            <v>262177</v>
          </cell>
          <cell r="C2343">
            <v>16115</v>
          </cell>
        </row>
        <row r="2344">
          <cell r="A2344">
            <v>338793171079</v>
          </cell>
          <cell r="B2344">
            <v>258878</v>
          </cell>
          <cell r="C2344">
            <v>26433</v>
          </cell>
        </row>
        <row r="2345">
          <cell r="A2345">
            <v>338793171087</v>
          </cell>
          <cell r="B2345">
            <v>262178</v>
          </cell>
          <cell r="C2345">
            <v>15822</v>
          </cell>
        </row>
        <row r="2346">
          <cell r="A2346">
            <v>338793171095</v>
          </cell>
          <cell r="B2346">
            <v>262179</v>
          </cell>
          <cell r="C2346">
            <v>16408</v>
          </cell>
        </row>
        <row r="2347">
          <cell r="A2347">
            <v>338793171103</v>
          </cell>
          <cell r="B2347">
            <v>258879</v>
          </cell>
          <cell r="C2347">
            <v>25542</v>
          </cell>
        </row>
        <row r="2348">
          <cell r="A2348">
            <v>338793171111</v>
          </cell>
          <cell r="B2348">
            <v>262180</v>
          </cell>
          <cell r="C2348">
            <v>21395</v>
          </cell>
        </row>
        <row r="2349">
          <cell r="A2349">
            <v>338793171129</v>
          </cell>
          <cell r="B2349">
            <v>258880</v>
          </cell>
          <cell r="C2349">
            <v>4122</v>
          </cell>
        </row>
        <row r="2350">
          <cell r="A2350">
            <v>338793171137</v>
          </cell>
          <cell r="B2350">
            <v>262181</v>
          </cell>
          <cell r="C2350">
            <v>21814</v>
          </cell>
        </row>
        <row r="2351">
          <cell r="A2351">
            <v>338793171145</v>
          </cell>
          <cell r="B2351">
            <v>258881</v>
          </cell>
          <cell r="C2351">
            <v>21814</v>
          </cell>
        </row>
        <row r="2352">
          <cell r="A2352">
            <v>338793171152</v>
          </cell>
          <cell r="B2352">
            <v>262182</v>
          </cell>
          <cell r="C2352">
            <v>21814</v>
          </cell>
        </row>
        <row r="2353">
          <cell r="A2353">
            <v>338793171160</v>
          </cell>
          <cell r="B2353">
            <v>258882</v>
          </cell>
          <cell r="C2353">
            <v>21814</v>
          </cell>
        </row>
        <row r="2354">
          <cell r="A2354">
            <v>338793171178</v>
          </cell>
          <cell r="B2354">
            <v>262183</v>
          </cell>
          <cell r="C2354">
            <v>21814</v>
          </cell>
        </row>
        <row r="2355">
          <cell r="A2355">
            <v>338793171186</v>
          </cell>
          <cell r="B2355">
            <v>262184</v>
          </cell>
          <cell r="C2355">
            <v>22275</v>
          </cell>
        </row>
        <row r="2356">
          <cell r="A2356">
            <v>338793171194</v>
          </cell>
          <cell r="B2356">
            <v>258883</v>
          </cell>
          <cell r="C2356">
            <v>21814</v>
          </cell>
        </row>
        <row r="2357">
          <cell r="A2357">
            <v>338793171202</v>
          </cell>
          <cell r="B2357">
            <v>262185</v>
          </cell>
          <cell r="C2357">
            <v>21814</v>
          </cell>
        </row>
        <row r="2358">
          <cell r="A2358">
            <v>338793171210</v>
          </cell>
          <cell r="B2358">
            <v>258884</v>
          </cell>
          <cell r="C2358">
            <v>22275</v>
          </cell>
        </row>
        <row r="2359">
          <cell r="A2359">
            <v>338793171228</v>
          </cell>
          <cell r="B2359">
            <v>262186</v>
          </cell>
          <cell r="C2359">
            <v>21814</v>
          </cell>
        </row>
        <row r="2360">
          <cell r="A2360">
            <v>338793171236</v>
          </cell>
          <cell r="B2360">
            <v>258885</v>
          </cell>
          <cell r="C2360">
            <v>21814</v>
          </cell>
        </row>
        <row r="2361">
          <cell r="A2361">
            <v>338793171244</v>
          </cell>
          <cell r="B2361">
            <v>262187</v>
          </cell>
          <cell r="C2361">
            <v>21814</v>
          </cell>
        </row>
        <row r="2362">
          <cell r="A2362">
            <v>338793171251</v>
          </cell>
          <cell r="B2362">
            <v>258886</v>
          </cell>
          <cell r="C2362">
            <v>21814</v>
          </cell>
        </row>
        <row r="2363">
          <cell r="A2363">
            <v>338793171269</v>
          </cell>
          <cell r="B2363">
            <v>262188</v>
          </cell>
          <cell r="C2363">
            <v>15529</v>
          </cell>
        </row>
        <row r="2364">
          <cell r="A2364">
            <v>338793171277</v>
          </cell>
          <cell r="B2364">
            <v>258887</v>
          </cell>
          <cell r="C2364">
            <v>21814</v>
          </cell>
        </row>
        <row r="2365">
          <cell r="A2365">
            <v>338793171285</v>
          </cell>
          <cell r="B2365">
            <v>262189</v>
          </cell>
          <cell r="C2365">
            <v>21814</v>
          </cell>
        </row>
        <row r="2366">
          <cell r="A2366">
            <v>338793171293</v>
          </cell>
          <cell r="B2366">
            <v>258888</v>
          </cell>
          <cell r="C2366">
            <v>22634</v>
          </cell>
        </row>
        <row r="2367">
          <cell r="A2367">
            <v>338793171301</v>
          </cell>
          <cell r="B2367">
            <v>262190</v>
          </cell>
          <cell r="C2367">
            <v>26433</v>
          </cell>
        </row>
        <row r="2368">
          <cell r="A2368">
            <v>338793171319</v>
          </cell>
          <cell r="B2368">
            <v>258889</v>
          </cell>
          <cell r="C2368">
            <v>24354</v>
          </cell>
        </row>
        <row r="2369">
          <cell r="A2369">
            <v>338793171327</v>
          </cell>
          <cell r="B2369">
            <v>262191</v>
          </cell>
          <cell r="C2369">
            <v>14650</v>
          </cell>
        </row>
        <row r="2370">
          <cell r="A2370">
            <v>338793171335</v>
          </cell>
          <cell r="B2370">
            <v>258890</v>
          </cell>
          <cell r="C2370">
            <v>25839</v>
          </cell>
        </row>
        <row r="2371">
          <cell r="A2371">
            <v>338793171343</v>
          </cell>
          <cell r="B2371">
            <v>262192</v>
          </cell>
          <cell r="C2371">
            <v>14943</v>
          </cell>
        </row>
        <row r="2372">
          <cell r="A2372">
            <v>338793171350</v>
          </cell>
          <cell r="B2372">
            <v>258891</v>
          </cell>
          <cell r="C2372">
            <v>26893</v>
          </cell>
        </row>
        <row r="2373">
          <cell r="A2373">
            <v>338793171368</v>
          </cell>
          <cell r="B2373">
            <v>262193</v>
          </cell>
          <cell r="C2373">
            <v>13771</v>
          </cell>
        </row>
        <row r="2374">
          <cell r="A2374">
            <v>338793171376</v>
          </cell>
          <cell r="B2374">
            <v>258892</v>
          </cell>
          <cell r="C2374">
            <v>26433</v>
          </cell>
        </row>
        <row r="2375">
          <cell r="A2375">
            <v>338793171384</v>
          </cell>
          <cell r="B2375">
            <v>262194</v>
          </cell>
          <cell r="C2375">
            <v>18752</v>
          </cell>
        </row>
        <row r="2376">
          <cell r="A2376">
            <v>338793171392</v>
          </cell>
          <cell r="B2376">
            <v>262195</v>
          </cell>
          <cell r="C2376">
            <v>14943</v>
          </cell>
        </row>
        <row r="2377">
          <cell r="A2377">
            <v>338793171400</v>
          </cell>
          <cell r="B2377">
            <v>258893</v>
          </cell>
          <cell r="C2377">
            <v>25839</v>
          </cell>
        </row>
        <row r="2378">
          <cell r="A2378">
            <v>338793171418</v>
          </cell>
          <cell r="B2378">
            <v>262196</v>
          </cell>
          <cell r="C2378">
            <v>14064</v>
          </cell>
        </row>
        <row r="2379">
          <cell r="A2379">
            <v>338793171426</v>
          </cell>
          <cell r="B2379">
            <v>258894</v>
          </cell>
          <cell r="C2379">
            <v>26136</v>
          </cell>
        </row>
        <row r="2380">
          <cell r="A2380">
            <v>338793171434</v>
          </cell>
          <cell r="B2380">
            <v>262197</v>
          </cell>
          <cell r="C2380">
            <v>14650</v>
          </cell>
        </row>
        <row r="2381">
          <cell r="A2381">
            <v>338793171442</v>
          </cell>
          <cell r="B2381">
            <v>258895</v>
          </cell>
          <cell r="C2381">
            <v>30591</v>
          </cell>
        </row>
        <row r="2382">
          <cell r="A2382">
            <v>338793171459</v>
          </cell>
          <cell r="B2382">
            <v>262198</v>
          </cell>
          <cell r="C2382">
            <v>14650</v>
          </cell>
        </row>
        <row r="2383">
          <cell r="A2383">
            <v>338793171467</v>
          </cell>
          <cell r="B2383">
            <v>258896</v>
          </cell>
          <cell r="C2383">
            <v>24057</v>
          </cell>
        </row>
        <row r="2384">
          <cell r="A2384">
            <v>338793171475</v>
          </cell>
          <cell r="B2384">
            <v>262199</v>
          </cell>
          <cell r="C2384">
            <v>11134</v>
          </cell>
        </row>
        <row r="2385">
          <cell r="A2385">
            <v>338793171483</v>
          </cell>
          <cell r="B2385">
            <v>258897</v>
          </cell>
          <cell r="C2385">
            <v>25839</v>
          </cell>
        </row>
        <row r="2386">
          <cell r="A2386">
            <v>338793171491</v>
          </cell>
          <cell r="B2386">
            <v>262200</v>
          </cell>
          <cell r="C2386">
            <v>15822</v>
          </cell>
        </row>
        <row r="2387">
          <cell r="A2387">
            <v>338793240114</v>
          </cell>
          <cell r="B2387">
            <v>59237</v>
          </cell>
          <cell r="C2387">
            <v>8099</v>
          </cell>
        </row>
        <row r="2388">
          <cell r="A2388">
            <v>338793240445</v>
          </cell>
          <cell r="B2388">
            <v>59262</v>
          </cell>
          <cell r="C2388">
            <v>25</v>
          </cell>
        </row>
        <row r="2389">
          <cell r="A2389">
            <v>338793240478</v>
          </cell>
          <cell r="B2389">
            <v>59265</v>
          </cell>
          <cell r="C2389">
            <v>74</v>
          </cell>
        </row>
        <row r="2390">
          <cell r="A2390">
            <v>378066435314</v>
          </cell>
          <cell r="B2390">
            <v>105769</v>
          </cell>
          <cell r="C2390">
            <v>53941</v>
          </cell>
        </row>
        <row r="2391">
          <cell r="A2391">
            <v>378066435520</v>
          </cell>
          <cell r="B2391">
            <v>105790</v>
          </cell>
          <cell r="C2391">
            <v>53941</v>
          </cell>
        </row>
        <row r="2392">
          <cell r="A2392">
            <v>378066435116</v>
          </cell>
          <cell r="B2392">
            <v>105749</v>
          </cell>
          <cell r="C2392">
            <v>55458</v>
          </cell>
        </row>
        <row r="2393">
          <cell r="A2393">
            <v>338706954223</v>
          </cell>
          <cell r="B2393">
            <v>53718</v>
          </cell>
          <cell r="C2393">
            <v>9838</v>
          </cell>
        </row>
        <row r="2394">
          <cell r="A2394">
            <v>338706953993</v>
          </cell>
          <cell r="B2394">
            <v>53709</v>
          </cell>
          <cell r="C2394">
            <v>10744</v>
          </cell>
        </row>
        <row r="2395">
          <cell r="A2395">
            <v>338706954819</v>
          </cell>
          <cell r="B2395">
            <v>53768</v>
          </cell>
          <cell r="C2395">
            <v>15973</v>
          </cell>
        </row>
        <row r="2396">
          <cell r="A2396">
            <v>338706953977</v>
          </cell>
          <cell r="B2396">
            <v>53708</v>
          </cell>
          <cell r="C2396">
            <v>17041</v>
          </cell>
        </row>
        <row r="2397">
          <cell r="A2397">
            <v>338706954199</v>
          </cell>
          <cell r="B2397">
            <v>53715</v>
          </cell>
          <cell r="C2397">
            <v>17645</v>
          </cell>
        </row>
        <row r="2398">
          <cell r="A2398">
            <v>338706954017</v>
          </cell>
          <cell r="B2398">
            <v>53710</v>
          </cell>
          <cell r="C2398">
            <v>18411</v>
          </cell>
        </row>
        <row r="2399">
          <cell r="A2399">
            <v>338706954488</v>
          </cell>
          <cell r="B2399">
            <v>53739</v>
          </cell>
          <cell r="C2399">
            <v>19648</v>
          </cell>
        </row>
        <row r="2400">
          <cell r="A2400">
            <v>338706954728</v>
          </cell>
          <cell r="B2400">
            <v>53760</v>
          </cell>
          <cell r="C2400">
            <v>20698</v>
          </cell>
        </row>
        <row r="2401">
          <cell r="A2401">
            <v>338706954413</v>
          </cell>
          <cell r="B2401">
            <v>53734</v>
          </cell>
          <cell r="C2401">
            <v>20903</v>
          </cell>
        </row>
        <row r="2402">
          <cell r="A2402">
            <v>338706954538</v>
          </cell>
          <cell r="B2402">
            <v>53744</v>
          </cell>
          <cell r="C2402">
            <v>22291</v>
          </cell>
        </row>
        <row r="2403">
          <cell r="A2403">
            <v>378066434572</v>
          </cell>
          <cell r="B2403">
            <v>105695</v>
          </cell>
          <cell r="C2403">
            <v>23919</v>
          </cell>
        </row>
        <row r="2404">
          <cell r="A2404">
            <v>378066434408</v>
          </cell>
          <cell r="B2404">
            <v>105678</v>
          </cell>
          <cell r="C2404">
            <v>33480</v>
          </cell>
        </row>
        <row r="2405">
          <cell r="A2405">
            <v>378066434598</v>
          </cell>
          <cell r="B2405">
            <v>105697</v>
          </cell>
          <cell r="C2405">
            <v>41887</v>
          </cell>
        </row>
        <row r="2406">
          <cell r="A2406">
            <v>378066434465</v>
          </cell>
          <cell r="B2406">
            <v>105684</v>
          </cell>
          <cell r="C2406">
            <v>42966</v>
          </cell>
        </row>
        <row r="2407">
          <cell r="A2407">
            <v>378066434564</v>
          </cell>
          <cell r="B2407">
            <v>105694</v>
          </cell>
          <cell r="C2407">
            <v>46239</v>
          </cell>
        </row>
        <row r="2408">
          <cell r="A2408">
            <v>378066434549</v>
          </cell>
          <cell r="B2408">
            <v>105692</v>
          </cell>
          <cell r="C2408">
            <v>49587</v>
          </cell>
        </row>
        <row r="2409">
          <cell r="A2409">
            <v>378066434481</v>
          </cell>
          <cell r="B2409">
            <v>105686</v>
          </cell>
          <cell r="C2409">
            <v>56184</v>
          </cell>
        </row>
        <row r="2410">
          <cell r="A2410">
            <v>378066435223</v>
          </cell>
          <cell r="B2410">
            <v>105760</v>
          </cell>
          <cell r="C2410">
            <v>59247</v>
          </cell>
        </row>
        <row r="2411">
          <cell r="A2411">
            <v>378066434531</v>
          </cell>
          <cell r="B2411">
            <v>105691</v>
          </cell>
          <cell r="C2411">
            <v>62632</v>
          </cell>
        </row>
        <row r="2412">
          <cell r="A2412">
            <v>378066434440</v>
          </cell>
          <cell r="B2412">
            <v>105682</v>
          </cell>
          <cell r="C2412">
            <v>66402</v>
          </cell>
        </row>
        <row r="2413">
          <cell r="A2413">
            <v>378066434523</v>
          </cell>
          <cell r="B2413">
            <v>105690</v>
          </cell>
          <cell r="C2413">
            <v>66960</v>
          </cell>
        </row>
        <row r="2414">
          <cell r="A2414">
            <v>378066434473</v>
          </cell>
          <cell r="B2414">
            <v>105685</v>
          </cell>
          <cell r="C2414">
            <v>68688</v>
          </cell>
        </row>
        <row r="2415">
          <cell r="A2415">
            <v>378066434390</v>
          </cell>
          <cell r="B2415">
            <v>105677</v>
          </cell>
          <cell r="C2415">
            <v>71424</v>
          </cell>
        </row>
        <row r="2416">
          <cell r="A2416">
            <v>378066434499</v>
          </cell>
          <cell r="B2416">
            <v>105687</v>
          </cell>
          <cell r="C2416">
            <v>72540</v>
          </cell>
        </row>
        <row r="2417">
          <cell r="A2417">
            <v>378066435330</v>
          </cell>
          <cell r="B2417">
            <v>105771</v>
          </cell>
          <cell r="C2417">
            <v>72639</v>
          </cell>
        </row>
        <row r="2418">
          <cell r="A2418">
            <v>378066435058</v>
          </cell>
          <cell r="B2418">
            <v>105743</v>
          </cell>
          <cell r="C2418">
            <v>73098</v>
          </cell>
        </row>
        <row r="2419">
          <cell r="A2419">
            <v>378066434382</v>
          </cell>
          <cell r="B2419">
            <v>105676</v>
          </cell>
          <cell r="C2419">
            <v>76446</v>
          </cell>
        </row>
        <row r="2420">
          <cell r="A2420">
            <v>378066434416</v>
          </cell>
          <cell r="B2420">
            <v>105679</v>
          </cell>
          <cell r="C2420">
            <v>76446</v>
          </cell>
        </row>
        <row r="2421">
          <cell r="A2421">
            <v>378066434457</v>
          </cell>
          <cell r="B2421">
            <v>105683</v>
          </cell>
          <cell r="C2421">
            <v>76446</v>
          </cell>
        </row>
        <row r="2422">
          <cell r="A2422">
            <v>378066434580</v>
          </cell>
          <cell r="B2422">
            <v>105696</v>
          </cell>
          <cell r="C2422">
            <v>76446</v>
          </cell>
        </row>
        <row r="2423">
          <cell r="A2423">
            <v>378066434515</v>
          </cell>
          <cell r="B2423">
            <v>105689</v>
          </cell>
          <cell r="C2423">
            <v>77004</v>
          </cell>
        </row>
        <row r="2424">
          <cell r="A2424">
            <v>378066434556</v>
          </cell>
          <cell r="B2424">
            <v>105693</v>
          </cell>
          <cell r="C2424">
            <v>77004</v>
          </cell>
        </row>
        <row r="2425">
          <cell r="A2425">
            <v>378066434507</v>
          </cell>
          <cell r="B2425">
            <v>105688</v>
          </cell>
          <cell r="C2425">
            <v>77562</v>
          </cell>
        </row>
        <row r="2426">
          <cell r="A2426">
            <v>378066435207</v>
          </cell>
          <cell r="B2426">
            <v>105758</v>
          </cell>
          <cell r="C2426">
            <v>77562</v>
          </cell>
        </row>
        <row r="2427">
          <cell r="A2427">
            <v>378066434424</v>
          </cell>
          <cell r="B2427">
            <v>105680</v>
          </cell>
          <cell r="C2427">
            <v>78120</v>
          </cell>
        </row>
        <row r="2428">
          <cell r="A2428">
            <v>378066434432</v>
          </cell>
          <cell r="B2428">
            <v>105681</v>
          </cell>
          <cell r="C2428">
            <v>78120</v>
          </cell>
        </row>
        <row r="2429">
          <cell r="A2429">
            <v>378045575784</v>
          </cell>
          <cell r="B2429">
            <v>170580</v>
          </cell>
          <cell r="C2429">
            <v>7429</v>
          </cell>
        </row>
        <row r="2430">
          <cell r="A2430">
            <v>338078412636</v>
          </cell>
          <cell r="B2430">
            <v>90318</v>
          </cell>
          <cell r="C2430">
            <v>275</v>
          </cell>
        </row>
        <row r="2431">
          <cell r="A2431">
            <v>338078412107</v>
          </cell>
          <cell r="B2431">
            <v>90265</v>
          </cell>
          <cell r="C2431">
            <v>558</v>
          </cell>
        </row>
        <row r="2432">
          <cell r="A2432">
            <v>338078412602</v>
          </cell>
          <cell r="B2432">
            <v>90315</v>
          </cell>
          <cell r="C2432">
            <v>912</v>
          </cell>
        </row>
        <row r="2433">
          <cell r="A2433">
            <v>338078412826</v>
          </cell>
          <cell r="B2433">
            <v>90338</v>
          </cell>
          <cell r="C2433">
            <v>1140</v>
          </cell>
        </row>
        <row r="2434">
          <cell r="A2434">
            <v>338078412594</v>
          </cell>
          <cell r="B2434">
            <v>90314</v>
          </cell>
          <cell r="C2434">
            <v>1350</v>
          </cell>
        </row>
        <row r="2435">
          <cell r="A2435">
            <v>338078412859</v>
          </cell>
          <cell r="B2435">
            <v>90341</v>
          </cell>
          <cell r="C2435">
            <v>1367</v>
          </cell>
        </row>
        <row r="2436">
          <cell r="A2436">
            <v>338078411612</v>
          </cell>
          <cell r="B2436">
            <v>90192</v>
          </cell>
          <cell r="C2436">
            <v>1394</v>
          </cell>
        </row>
        <row r="2437">
          <cell r="A2437">
            <v>338793244504</v>
          </cell>
          <cell r="B2437">
            <v>59364</v>
          </cell>
          <cell r="C2437">
            <v>100</v>
          </cell>
        </row>
        <row r="2438">
          <cell r="A2438">
            <v>338793260567</v>
          </cell>
          <cell r="B2438">
            <v>59434</v>
          </cell>
          <cell r="C2438">
            <v>2073</v>
          </cell>
        </row>
        <row r="2439">
          <cell r="A2439">
            <v>338793260724</v>
          </cell>
          <cell r="B2439">
            <v>261737</v>
          </cell>
          <cell r="C2439">
            <v>1343</v>
          </cell>
        </row>
        <row r="2440">
          <cell r="A2440">
            <v>338793260732</v>
          </cell>
          <cell r="B2440">
            <v>261768</v>
          </cell>
          <cell r="C2440">
            <v>2073</v>
          </cell>
        </row>
        <row r="2441">
          <cell r="A2441">
            <v>338793260757</v>
          </cell>
          <cell r="B2441">
            <v>261771</v>
          </cell>
          <cell r="C2441">
            <v>2073</v>
          </cell>
        </row>
        <row r="2442">
          <cell r="A2442">
            <v>338793260831</v>
          </cell>
          <cell r="B2442">
            <v>262465</v>
          </cell>
          <cell r="C2442">
            <v>2073</v>
          </cell>
        </row>
        <row r="2443">
          <cell r="A2443">
            <v>338793261037</v>
          </cell>
          <cell r="B2443">
            <v>261908</v>
          </cell>
          <cell r="C2443">
            <v>11799</v>
          </cell>
        </row>
        <row r="2444">
          <cell r="A2444">
            <v>338793261052</v>
          </cell>
          <cell r="B2444">
            <v>262474</v>
          </cell>
          <cell r="C2444">
            <v>9016</v>
          </cell>
        </row>
        <row r="2445">
          <cell r="A2445">
            <v>338793261060</v>
          </cell>
          <cell r="B2445">
            <v>59448</v>
          </cell>
          <cell r="C2445">
            <v>12743</v>
          </cell>
        </row>
        <row r="2446">
          <cell r="A2446">
            <v>338793261078</v>
          </cell>
          <cell r="B2446">
            <v>59449</v>
          </cell>
          <cell r="C2446">
            <v>8823</v>
          </cell>
        </row>
        <row r="2447">
          <cell r="A2447">
            <v>338793261136</v>
          </cell>
          <cell r="B2447">
            <v>59453</v>
          </cell>
          <cell r="C2447">
            <v>8492</v>
          </cell>
        </row>
        <row r="2448">
          <cell r="A2448">
            <v>338793261151</v>
          </cell>
          <cell r="B2448">
            <v>59455</v>
          </cell>
          <cell r="C2448">
            <v>13171</v>
          </cell>
        </row>
        <row r="2449">
          <cell r="A2449">
            <v>338793261169</v>
          </cell>
          <cell r="B2449">
            <v>59456</v>
          </cell>
          <cell r="C2449">
            <v>8492</v>
          </cell>
        </row>
        <row r="2450">
          <cell r="A2450">
            <v>338793261185</v>
          </cell>
          <cell r="B2450">
            <v>59458</v>
          </cell>
          <cell r="C2450">
            <v>12163</v>
          </cell>
        </row>
        <row r="2451">
          <cell r="A2451">
            <v>338793261227</v>
          </cell>
          <cell r="B2451">
            <v>59462</v>
          </cell>
          <cell r="C2451">
            <v>11863</v>
          </cell>
        </row>
        <row r="2452">
          <cell r="A2452">
            <v>338793261276</v>
          </cell>
          <cell r="B2452">
            <v>262475</v>
          </cell>
          <cell r="C2452">
            <v>11721</v>
          </cell>
        </row>
        <row r="2453">
          <cell r="A2453">
            <v>338793261284</v>
          </cell>
          <cell r="B2453">
            <v>262466</v>
          </cell>
          <cell r="C2453">
            <v>2073</v>
          </cell>
        </row>
        <row r="2454">
          <cell r="A2454">
            <v>338793261292</v>
          </cell>
          <cell r="B2454">
            <v>261911</v>
          </cell>
          <cell r="C2454">
            <v>11417</v>
          </cell>
        </row>
        <row r="2455">
          <cell r="A2455">
            <v>338793261300</v>
          </cell>
          <cell r="B2455">
            <v>261891</v>
          </cell>
          <cell r="C2455">
            <v>2022</v>
          </cell>
        </row>
        <row r="2456">
          <cell r="A2456">
            <v>338793261334</v>
          </cell>
          <cell r="B2456">
            <v>261914</v>
          </cell>
          <cell r="C2456">
            <v>9310</v>
          </cell>
        </row>
        <row r="2457">
          <cell r="A2457">
            <v>338793261383</v>
          </cell>
          <cell r="B2457">
            <v>261919</v>
          </cell>
          <cell r="C2457">
            <v>11598</v>
          </cell>
        </row>
        <row r="2458">
          <cell r="A2458">
            <v>338793261441</v>
          </cell>
          <cell r="B2458">
            <v>64069</v>
          </cell>
          <cell r="C2458">
            <v>6475</v>
          </cell>
        </row>
        <row r="2459">
          <cell r="A2459">
            <v>338793261466</v>
          </cell>
          <cell r="B2459">
            <v>261924</v>
          </cell>
          <cell r="C2459">
            <v>4349</v>
          </cell>
        </row>
        <row r="2460">
          <cell r="A2460">
            <v>338793261490</v>
          </cell>
          <cell r="B2460">
            <v>261927</v>
          </cell>
          <cell r="C2460">
            <v>8978</v>
          </cell>
        </row>
        <row r="2461">
          <cell r="A2461">
            <v>338793261508</v>
          </cell>
          <cell r="B2461">
            <v>262476</v>
          </cell>
          <cell r="C2461">
            <v>10440</v>
          </cell>
        </row>
        <row r="2462">
          <cell r="A2462">
            <v>338793261516</v>
          </cell>
          <cell r="B2462">
            <v>262477</v>
          </cell>
          <cell r="C2462">
            <v>12408</v>
          </cell>
        </row>
        <row r="2463">
          <cell r="A2463">
            <v>338793261565</v>
          </cell>
          <cell r="B2463">
            <v>261930</v>
          </cell>
          <cell r="C2463">
            <v>12500</v>
          </cell>
        </row>
        <row r="2464">
          <cell r="A2464">
            <v>338793261599</v>
          </cell>
          <cell r="B2464">
            <v>262500</v>
          </cell>
          <cell r="C2464">
            <v>12239</v>
          </cell>
        </row>
        <row r="2465">
          <cell r="A2465">
            <v>338793261789</v>
          </cell>
          <cell r="B2465">
            <v>262433</v>
          </cell>
          <cell r="C2465">
            <v>323</v>
          </cell>
        </row>
        <row r="2466">
          <cell r="A2466">
            <v>338793267927</v>
          </cell>
          <cell r="B2466">
            <v>91967</v>
          </cell>
          <cell r="C2466">
            <v>25</v>
          </cell>
        </row>
        <row r="2467">
          <cell r="A2467">
            <v>338793267950</v>
          </cell>
          <cell r="B2467">
            <v>94430</v>
          </cell>
          <cell r="C2467">
            <v>463</v>
          </cell>
        </row>
        <row r="2468">
          <cell r="A2468">
            <v>338793267968</v>
          </cell>
          <cell r="B2468">
            <v>94431</v>
          </cell>
          <cell r="C2468">
            <v>24377</v>
          </cell>
        </row>
        <row r="2469">
          <cell r="A2469">
            <v>338793267976</v>
          </cell>
          <cell r="B2469">
            <v>94432</v>
          </cell>
          <cell r="C2469">
            <v>26320</v>
          </cell>
        </row>
        <row r="2470">
          <cell r="A2470">
            <v>338793267984</v>
          </cell>
          <cell r="B2470">
            <v>262051</v>
          </cell>
          <cell r="C2470">
            <v>1072</v>
          </cell>
        </row>
        <row r="2471">
          <cell r="A2471">
            <v>338793268313</v>
          </cell>
          <cell r="B2471">
            <v>262060</v>
          </cell>
          <cell r="C2471">
            <v>478</v>
          </cell>
        </row>
        <row r="2472">
          <cell r="A2472">
            <v>338793268321</v>
          </cell>
          <cell r="B2472">
            <v>262061</v>
          </cell>
          <cell r="C2472">
            <v>30025</v>
          </cell>
        </row>
        <row r="2473">
          <cell r="A2473">
            <v>338793268370</v>
          </cell>
          <cell r="B2473">
            <v>262066</v>
          </cell>
          <cell r="C2473">
            <v>27525</v>
          </cell>
        </row>
        <row r="2474">
          <cell r="A2474">
            <v>338793268586</v>
          </cell>
          <cell r="B2474">
            <v>262079</v>
          </cell>
          <cell r="C2474">
            <v>24</v>
          </cell>
        </row>
        <row r="2475">
          <cell r="A2475">
            <v>338793268610</v>
          </cell>
          <cell r="B2475">
            <v>262082</v>
          </cell>
          <cell r="C2475">
            <v>1343</v>
          </cell>
        </row>
        <row r="2476">
          <cell r="A2476">
            <v>338793268628</v>
          </cell>
          <cell r="B2476">
            <v>262083</v>
          </cell>
          <cell r="C2476">
            <v>1343</v>
          </cell>
        </row>
        <row r="2477">
          <cell r="A2477">
            <v>338793268636</v>
          </cell>
          <cell r="B2477">
            <v>262084</v>
          </cell>
          <cell r="C2477">
            <v>750</v>
          </cell>
        </row>
        <row r="2478">
          <cell r="A2478">
            <v>338793268644</v>
          </cell>
          <cell r="B2478">
            <v>262085</v>
          </cell>
          <cell r="C2478">
            <v>679</v>
          </cell>
        </row>
        <row r="2479">
          <cell r="A2479">
            <v>338793268677</v>
          </cell>
          <cell r="B2479">
            <v>262088</v>
          </cell>
          <cell r="C2479">
            <v>49</v>
          </cell>
        </row>
        <row r="2480">
          <cell r="A2480">
            <v>338793268693</v>
          </cell>
          <cell r="B2480">
            <v>100090</v>
          </cell>
          <cell r="C2480">
            <v>1143</v>
          </cell>
        </row>
        <row r="2481">
          <cell r="A2481">
            <v>338793268883</v>
          </cell>
          <cell r="B2481">
            <v>100099</v>
          </cell>
          <cell r="C2481">
            <v>478</v>
          </cell>
        </row>
        <row r="2482">
          <cell r="A2482">
            <v>338793268925</v>
          </cell>
          <cell r="B2482">
            <v>100103</v>
          </cell>
          <cell r="C2482">
            <v>24</v>
          </cell>
        </row>
        <row r="2483">
          <cell r="A2483">
            <v>338793268958</v>
          </cell>
          <cell r="B2483">
            <v>100104</v>
          </cell>
          <cell r="C2483">
            <v>26614</v>
          </cell>
        </row>
        <row r="2484">
          <cell r="A2484">
            <v>338793269428</v>
          </cell>
          <cell r="B2484">
            <v>103579</v>
          </cell>
          <cell r="C2484">
            <v>1343</v>
          </cell>
        </row>
        <row r="2485">
          <cell r="A2485">
            <v>338793269469</v>
          </cell>
          <cell r="B2485">
            <v>262118</v>
          </cell>
          <cell r="C2485">
            <v>750</v>
          </cell>
        </row>
        <row r="2486">
          <cell r="A2486">
            <v>338793269493</v>
          </cell>
          <cell r="B2486">
            <v>262121</v>
          </cell>
          <cell r="C2486">
            <v>2266</v>
          </cell>
        </row>
        <row r="2487">
          <cell r="A2487">
            <v>338793269501</v>
          </cell>
          <cell r="B2487">
            <v>262122</v>
          </cell>
          <cell r="C2487">
            <v>750</v>
          </cell>
        </row>
        <row r="2488">
          <cell r="A2488">
            <v>338793325899</v>
          </cell>
          <cell r="B2488">
            <v>194526</v>
          </cell>
          <cell r="C2488">
            <v>265</v>
          </cell>
        </row>
        <row r="2489">
          <cell r="A2489">
            <v>338793325949</v>
          </cell>
          <cell r="B2489">
            <v>194531</v>
          </cell>
          <cell r="C2489">
            <v>212</v>
          </cell>
        </row>
        <row r="2490">
          <cell r="A2490">
            <v>338793325998</v>
          </cell>
          <cell r="B2490">
            <v>194536</v>
          </cell>
          <cell r="C2490">
            <v>1003</v>
          </cell>
        </row>
        <row r="2491">
          <cell r="A2491">
            <v>338793326012</v>
          </cell>
          <cell r="B2491">
            <v>194538</v>
          </cell>
          <cell r="C2491">
            <v>212</v>
          </cell>
        </row>
        <row r="2492">
          <cell r="A2492">
            <v>338793326129</v>
          </cell>
          <cell r="B2492">
            <v>194549</v>
          </cell>
          <cell r="C2492">
            <v>12913</v>
          </cell>
        </row>
        <row r="2493">
          <cell r="A2493">
            <v>338793327655</v>
          </cell>
          <cell r="B2493">
            <v>194622</v>
          </cell>
          <cell r="C2493">
            <v>4640</v>
          </cell>
        </row>
        <row r="2494">
          <cell r="A2494">
            <v>338793344601</v>
          </cell>
          <cell r="B2494">
            <v>194682</v>
          </cell>
          <cell r="C2494">
            <v>286</v>
          </cell>
        </row>
        <row r="2495">
          <cell r="A2495">
            <v>338793345731</v>
          </cell>
          <cell r="B2495">
            <v>194758</v>
          </cell>
          <cell r="C2495">
            <v>265</v>
          </cell>
        </row>
        <row r="2496">
          <cell r="A2496">
            <v>338793345798</v>
          </cell>
          <cell r="B2496">
            <v>194764</v>
          </cell>
          <cell r="C2496">
            <v>1003</v>
          </cell>
        </row>
        <row r="2497">
          <cell r="A2497">
            <v>338793350806</v>
          </cell>
          <cell r="B2497">
            <v>194792</v>
          </cell>
          <cell r="C2497">
            <v>8091</v>
          </cell>
        </row>
        <row r="2498">
          <cell r="A2498">
            <v>338793354105</v>
          </cell>
          <cell r="B2498">
            <v>194800</v>
          </cell>
          <cell r="C2498">
            <v>265</v>
          </cell>
        </row>
        <row r="2499">
          <cell r="A2499">
            <v>338793360037</v>
          </cell>
          <cell r="B2499">
            <v>194829</v>
          </cell>
          <cell r="C2499">
            <v>4640</v>
          </cell>
        </row>
        <row r="2500">
          <cell r="A2500">
            <v>338793360524</v>
          </cell>
          <cell r="B2500">
            <v>194846</v>
          </cell>
          <cell r="C2500">
            <v>10994</v>
          </cell>
        </row>
        <row r="2501">
          <cell r="A2501">
            <v>338793381009</v>
          </cell>
          <cell r="B2501">
            <v>194894</v>
          </cell>
          <cell r="C2501">
            <v>286</v>
          </cell>
        </row>
        <row r="2502">
          <cell r="A2502">
            <v>338793381025</v>
          </cell>
          <cell r="B2502">
            <v>194896</v>
          </cell>
          <cell r="C2502">
            <v>106</v>
          </cell>
        </row>
        <row r="2503">
          <cell r="A2503">
            <v>338793381066</v>
          </cell>
          <cell r="B2503">
            <v>194900</v>
          </cell>
          <cell r="C2503">
            <v>286</v>
          </cell>
        </row>
        <row r="2504">
          <cell r="A2504">
            <v>338793381082</v>
          </cell>
          <cell r="B2504">
            <v>194902</v>
          </cell>
          <cell r="C2504">
            <v>286</v>
          </cell>
        </row>
        <row r="2505">
          <cell r="A2505">
            <v>338793381090</v>
          </cell>
          <cell r="B2505">
            <v>194903</v>
          </cell>
          <cell r="C2505">
            <v>286</v>
          </cell>
        </row>
        <row r="2506">
          <cell r="A2506">
            <v>338793391909</v>
          </cell>
          <cell r="B2506">
            <v>194933</v>
          </cell>
          <cell r="C2506">
            <v>1003</v>
          </cell>
        </row>
        <row r="2507">
          <cell r="A2507">
            <v>338793414255</v>
          </cell>
          <cell r="B2507">
            <v>195194</v>
          </cell>
          <cell r="C2507">
            <v>286</v>
          </cell>
        </row>
        <row r="2508">
          <cell r="A2508">
            <v>338793414263</v>
          </cell>
          <cell r="B2508">
            <v>195195</v>
          </cell>
          <cell r="C2508">
            <v>12913</v>
          </cell>
        </row>
        <row r="2509">
          <cell r="A2509">
            <v>338793414271</v>
          </cell>
          <cell r="B2509">
            <v>195196</v>
          </cell>
          <cell r="C2509">
            <v>805</v>
          </cell>
        </row>
        <row r="2510">
          <cell r="A2510">
            <v>338793414289</v>
          </cell>
          <cell r="B2510">
            <v>195197</v>
          </cell>
          <cell r="C2510">
            <v>265</v>
          </cell>
        </row>
        <row r="2511">
          <cell r="A2511">
            <v>338793414321</v>
          </cell>
          <cell r="B2511">
            <v>195201</v>
          </cell>
          <cell r="C2511">
            <v>8915</v>
          </cell>
        </row>
        <row r="2512">
          <cell r="A2512">
            <v>338793414354</v>
          </cell>
          <cell r="B2512">
            <v>195204</v>
          </cell>
          <cell r="C2512">
            <v>286</v>
          </cell>
        </row>
        <row r="2513">
          <cell r="A2513">
            <v>338793414396</v>
          </cell>
          <cell r="B2513">
            <v>195208</v>
          </cell>
          <cell r="C2513">
            <v>286</v>
          </cell>
        </row>
        <row r="2514">
          <cell r="A2514">
            <v>338793414446</v>
          </cell>
          <cell r="B2514">
            <v>195213</v>
          </cell>
          <cell r="C2514">
            <v>265</v>
          </cell>
        </row>
        <row r="2515">
          <cell r="A2515">
            <v>338793414461</v>
          </cell>
          <cell r="B2515">
            <v>195215</v>
          </cell>
          <cell r="C2515">
            <v>212</v>
          </cell>
        </row>
        <row r="2516">
          <cell r="A2516">
            <v>338793414677</v>
          </cell>
          <cell r="B2516">
            <v>195236</v>
          </cell>
          <cell r="C2516">
            <v>53</v>
          </cell>
        </row>
        <row r="2517">
          <cell r="A2517">
            <v>338793414693</v>
          </cell>
          <cell r="B2517">
            <v>195238</v>
          </cell>
          <cell r="C2517">
            <v>286</v>
          </cell>
        </row>
        <row r="2518">
          <cell r="A2518">
            <v>338793414800</v>
          </cell>
          <cell r="B2518">
            <v>195249</v>
          </cell>
          <cell r="C2518">
            <v>265</v>
          </cell>
        </row>
        <row r="2519">
          <cell r="A2519">
            <v>338793414883</v>
          </cell>
          <cell r="B2519">
            <v>195257</v>
          </cell>
          <cell r="C2519">
            <v>265</v>
          </cell>
        </row>
        <row r="2520">
          <cell r="A2520">
            <v>338793414917</v>
          </cell>
          <cell r="B2520">
            <v>195260</v>
          </cell>
          <cell r="C2520">
            <v>212</v>
          </cell>
        </row>
        <row r="2521">
          <cell r="A2521">
            <v>338793414958</v>
          </cell>
          <cell r="B2521">
            <v>195264</v>
          </cell>
          <cell r="C2521">
            <v>286</v>
          </cell>
        </row>
        <row r="2522">
          <cell r="A2522">
            <v>338793414982</v>
          </cell>
          <cell r="B2522">
            <v>195267</v>
          </cell>
          <cell r="C2522">
            <v>286</v>
          </cell>
        </row>
        <row r="2523">
          <cell r="A2523">
            <v>338793414990</v>
          </cell>
          <cell r="B2523">
            <v>195268</v>
          </cell>
          <cell r="C2523">
            <v>212</v>
          </cell>
        </row>
        <row r="2524">
          <cell r="A2524">
            <v>338793415385</v>
          </cell>
          <cell r="B2524">
            <v>202480</v>
          </cell>
          <cell r="C2524">
            <v>286</v>
          </cell>
        </row>
        <row r="2525">
          <cell r="A2525">
            <v>338793415427</v>
          </cell>
          <cell r="B2525">
            <v>202482</v>
          </cell>
          <cell r="C2525">
            <v>265</v>
          </cell>
        </row>
        <row r="2526">
          <cell r="A2526">
            <v>338793415443</v>
          </cell>
          <cell r="B2526">
            <v>202483</v>
          </cell>
          <cell r="C2526">
            <v>286</v>
          </cell>
        </row>
        <row r="2527">
          <cell r="A2527">
            <v>338793415468</v>
          </cell>
          <cell r="B2527">
            <v>202484</v>
          </cell>
          <cell r="C2527">
            <v>226</v>
          </cell>
        </row>
        <row r="2528">
          <cell r="A2528">
            <v>338793415484</v>
          </cell>
          <cell r="B2528">
            <v>202485</v>
          </cell>
          <cell r="C2528">
            <v>265</v>
          </cell>
        </row>
        <row r="2529">
          <cell r="A2529">
            <v>338793415500</v>
          </cell>
          <cell r="B2529">
            <v>202486</v>
          </cell>
          <cell r="C2529">
            <v>226</v>
          </cell>
        </row>
        <row r="2530">
          <cell r="A2530">
            <v>338793415526</v>
          </cell>
          <cell r="B2530">
            <v>202487</v>
          </cell>
          <cell r="C2530">
            <v>286</v>
          </cell>
        </row>
        <row r="2531">
          <cell r="A2531">
            <v>338793415567</v>
          </cell>
          <cell r="B2531">
            <v>202489</v>
          </cell>
          <cell r="C2531">
            <v>286</v>
          </cell>
        </row>
        <row r="2532">
          <cell r="A2532">
            <v>338793415583</v>
          </cell>
          <cell r="B2532">
            <v>202490</v>
          </cell>
          <cell r="C2532">
            <v>286</v>
          </cell>
        </row>
        <row r="2533">
          <cell r="A2533">
            <v>338793415609</v>
          </cell>
          <cell r="B2533">
            <v>202491</v>
          </cell>
          <cell r="C2533">
            <v>159</v>
          </cell>
        </row>
        <row r="2534">
          <cell r="A2534">
            <v>338793415625</v>
          </cell>
          <cell r="B2534">
            <v>202492</v>
          </cell>
          <cell r="C2534">
            <v>265</v>
          </cell>
        </row>
        <row r="2535">
          <cell r="A2535">
            <v>338793415641</v>
          </cell>
          <cell r="B2535">
            <v>202493</v>
          </cell>
          <cell r="C2535">
            <v>53</v>
          </cell>
        </row>
        <row r="2536">
          <cell r="A2536">
            <v>338793415666</v>
          </cell>
          <cell r="B2536">
            <v>202494</v>
          </cell>
          <cell r="C2536">
            <v>286</v>
          </cell>
        </row>
        <row r="2537">
          <cell r="A2537">
            <v>338793415682</v>
          </cell>
          <cell r="B2537">
            <v>202495</v>
          </cell>
          <cell r="C2537">
            <v>212</v>
          </cell>
        </row>
        <row r="2538">
          <cell r="A2538">
            <v>338793415708</v>
          </cell>
          <cell r="B2538">
            <v>202496</v>
          </cell>
          <cell r="C2538">
            <v>286</v>
          </cell>
        </row>
        <row r="2539">
          <cell r="A2539">
            <v>338793415757</v>
          </cell>
          <cell r="B2539">
            <v>202499</v>
          </cell>
          <cell r="C2539">
            <v>265</v>
          </cell>
        </row>
        <row r="2540">
          <cell r="A2540">
            <v>338793415849</v>
          </cell>
          <cell r="B2540">
            <v>195333</v>
          </cell>
          <cell r="C2540">
            <v>15450</v>
          </cell>
        </row>
        <row r="2541">
          <cell r="A2541">
            <v>338793415922</v>
          </cell>
          <cell r="B2541">
            <v>195341</v>
          </cell>
          <cell r="C2541">
            <v>24624</v>
          </cell>
        </row>
        <row r="2542">
          <cell r="A2542">
            <v>338793416052</v>
          </cell>
          <cell r="B2542">
            <v>195354</v>
          </cell>
          <cell r="C2542">
            <v>436</v>
          </cell>
        </row>
        <row r="2543">
          <cell r="A2543">
            <v>338793416136</v>
          </cell>
          <cell r="B2543">
            <v>195362</v>
          </cell>
          <cell r="C2543">
            <v>24624</v>
          </cell>
        </row>
        <row r="2544">
          <cell r="A2544">
            <v>338793416144</v>
          </cell>
          <cell r="B2544">
            <v>195363</v>
          </cell>
          <cell r="C2544">
            <v>24624</v>
          </cell>
        </row>
        <row r="2545">
          <cell r="A2545">
            <v>338793416185</v>
          </cell>
          <cell r="B2545">
            <v>195367</v>
          </cell>
          <cell r="C2545">
            <v>266</v>
          </cell>
        </row>
        <row r="2546">
          <cell r="A2546">
            <v>338793416250</v>
          </cell>
          <cell r="B2546">
            <v>195374</v>
          </cell>
          <cell r="C2546">
            <v>24624</v>
          </cell>
        </row>
        <row r="2547">
          <cell r="A2547">
            <v>338793416268</v>
          </cell>
          <cell r="B2547">
            <v>195375</v>
          </cell>
          <cell r="C2547">
            <v>912</v>
          </cell>
        </row>
        <row r="2548">
          <cell r="A2548">
            <v>338793416292</v>
          </cell>
          <cell r="B2548">
            <v>195378</v>
          </cell>
          <cell r="C2548">
            <v>436</v>
          </cell>
        </row>
        <row r="2549">
          <cell r="A2549">
            <v>338793416318</v>
          </cell>
          <cell r="B2549">
            <v>195380</v>
          </cell>
          <cell r="C2549">
            <v>24624</v>
          </cell>
        </row>
        <row r="2550">
          <cell r="A2550">
            <v>338793416482</v>
          </cell>
          <cell r="B2550">
            <v>195397</v>
          </cell>
          <cell r="C2550">
            <v>912</v>
          </cell>
        </row>
        <row r="2551">
          <cell r="A2551">
            <v>338793416706</v>
          </cell>
          <cell r="B2551">
            <v>195419</v>
          </cell>
          <cell r="C2551">
            <v>14974</v>
          </cell>
        </row>
        <row r="2552">
          <cell r="A2552">
            <v>338793416714</v>
          </cell>
          <cell r="B2552">
            <v>195420</v>
          </cell>
          <cell r="C2552">
            <v>436</v>
          </cell>
        </row>
        <row r="2553">
          <cell r="A2553">
            <v>338793416862</v>
          </cell>
          <cell r="B2553">
            <v>195424</v>
          </cell>
          <cell r="C2553">
            <v>24148</v>
          </cell>
        </row>
        <row r="2554">
          <cell r="A2554">
            <v>338793416953</v>
          </cell>
          <cell r="B2554">
            <v>195433</v>
          </cell>
          <cell r="C2554">
            <v>436</v>
          </cell>
        </row>
        <row r="2555">
          <cell r="A2555">
            <v>338793440227</v>
          </cell>
          <cell r="B2555">
            <v>195010</v>
          </cell>
          <cell r="C2555">
            <v>16044</v>
          </cell>
        </row>
        <row r="2556">
          <cell r="A2556">
            <v>338793440250</v>
          </cell>
          <cell r="B2556">
            <v>195013</v>
          </cell>
          <cell r="C2556">
            <v>16044</v>
          </cell>
        </row>
        <row r="2557">
          <cell r="A2557">
            <v>338793440268</v>
          </cell>
          <cell r="B2557">
            <v>195014</v>
          </cell>
          <cell r="C2557">
            <v>16044</v>
          </cell>
        </row>
        <row r="2558">
          <cell r="A2558">
            <v>338793440292</v>
          </cell>
          <cell r="B2558">
            <v>195017</v>
          </cell>
          <cell r="C2558">
            <v>16044</v>
          </cell>
        </row>
        <row r="2559">
          <cell r="A2559">
            <v>338793440300</v>
          </cell>
          <cell r="B2559">
            <v>195018</v>
          </cell>
          <cell r="C2559">
            <v>7012</v>
          </cell>
        </row>
        <row r="2560">
          <cell r="A2560">
            <v>338793440318</v>
          </cell>
          <cell r="B2560">
            <v>195019</v>
          </cell>
          <cell r="C2560">
            <v>16044</v>
          </cell>
        </row>
        <row r="2561">
          <cell r="A2561">
            <v>338793440334</v>
          </cell>
          <cell r="B2561">
            <v>195021</v>
          </cell>
          <cell r="C2561">
            <v>16044</v>
          </cell>
        </row>
        <row r="2562">
          <cell r="A2562">
            <v>338793440367</v>
          </cell>
          <cell r="B2562">
            <v>195024</v>
          </cell>
          <cell r="C2562">
            <v>16044</v>
          </cell>
        </row>
        <row r="2563">
          <cell r="A2563">
            <v>338793440375</v>
          </cell>
          <cell r="B2563">
            <v>195025</v>
          </cell>
          <cell r="C2563">
            <v>16044</v>
          </cell>
        </row>
        <row r="2564">
          <cell r="A2564">
            <v>338793440409</v>
          </cell>
          <cell r="B2564">
            <v>195028</v>
          </cell>
          <cell r="C2564">
            <v>472</v>
          </cell>
        </row>
        <row r="2565">
          <cell r="A2565">
            <v>338793440433</v>
          </cell>
          <cell r="B2565">
            <v>195031</v>
          </cell>
          <cell r="C2565">
            <v>16044</v>
          </cell>
        </row>
        <row r="2566">
          <cell r="A2566">
            <v>338793440441</v>
          </cell>
          <cell r="B2566">
            <v>195032</v>
          </cell>
          <cell r="C2566">
            <v>16044</v>
          </cell>
        </row>
        <row r="2567">
          <cell r="A2567">
            <v>338793440466</v>
          </cell>
          <cell r="B2567">
            <v>195034</v>
          </cell>
          <cell r="C2567">
            <v>16044</v>
          </cell>
        </row>
        <row r="2568">
          <cell r="A2568">
            <v>338793440904</v>
          </cell>
          <cell r="B2568">
            <v>195438</v>
          </cell>
          <cell r="C2568">
            <v>436</v>
          </cell>
        </row>
        <row r="2569">
          <cell r="A2569">
            <v>338793440912</v>
          </cell>
          <cell r="B2569">
            <v>195439</v>
          </cell>
          <cell r="C2569">
            <v>1297</v>
          </cell>
        </row>
        <row r="2570">
          <cell r="A2570">
            <v>338793440953</v>
          </cell>
          <cell r="B2570">
            <v>195443</v>
          </cell>
          <cell r="C2570">
            <v>24624</v>
          </cell>
        </row>
        <row r="2571">
          <cell r="A2571">
            <v>338793440995</v>
          </cell>
          <cell r="B2571">
            <v>195447</v>
          </cell>
          <cell r="C2571">
            <v>436</v>
          </cell>
        </row>
        <row r="2572">
          <cell r="A2572">
            <v>338793441001</v>
          </cell>
          <cell r="B2572">
            <v>195448</v>
          </cell>
          <cell r="C2572">
            <v>436</v>
          </cell>
        </row>
        <row r="2573">
          <cell r="A2573">
            <v>338793441019</v>
          </cell>
          <cell r="B2573">
            <v>195449</v>
          </cell>
          <cell r="C2573">
            <v>24148</v>
          </cell>
        </row>
        <row r="2574">
          <cell r="A2574">
            <v>338793441035</v>
          </cell>
          <cell r="B2574">
            <v>195451</v>
          </cell>
          <cell r="C2574">
            <v>24624</v>
          </cell>
        </row>
        <row r="2575">
          <cell r="A2575">
            <v>338793441043</v>
          </cell>
          <cell r="B2575">
            <v>195452</v>
          </cell>
          <cell r="C2575">
            <v>912</v>
          </cell>
        </row>
        <row r="2576">
          <cell r="A2576">
            <v>338793441076</v>
          </cell>
          <cell r="B2576">
            <v>195455</v>
          </cell>
          <cell r="C2576">
            <v>912</v>
          </cell>
        </row>
        <row r="2577">
          <cell r="A2577">
            <v>338793441167</v>
          </cell>
          <cell r="B2577">
            <v>195464</v>
          </cell>
          <cell r="C2577">
            <v>24624</v>
          </cell>
        </row>
        <row r="2578">
          <cell r="A2578">
            <v>338793441241</v>
          </cell>
          <cell r="B2578">
            <v>195472</v>
          </cell>
          <cell r="C2578">
            <v>24548</v>
          </cell>
        </row>
        <row r="2579">
          <cell r="A2579">
            <v>338793441258</v>
          </cell>
          <cell r="B2579">
            <v>195473</v>
          </cell>
          <cell r="C2579">
            <v>24624</v>
          </cell>
        </row>
        <row r="2580">
          <cell r="A2580">
            <v>338793441266</v>
          </cell>
          <cell r="B2580">
            <v>195474</v>
          </cell>
          <cell r="C2580">
            <v>912</v>
          </cell>
        </row>
        <row r="2581">
          <cell r="A2581">
            <v>338793441290</v>
          </cell>
          <cell r="B2581">
            <v>195477</v>
          </cell>
          <cell r="C2581">
            <v>24624</v>
          </cell>
        </row>
        <row r="2582">
          <cell r="A2582">
            <v>338793451810</v>
          </cell>
          <cell r="B2582">
            <v>195054</v>
          </cell>
          <cell r="C2582">
            <v>5319</v>
          </cell>
        </row>
        <row r="2583">
          <cell r="A2583">
            <v>338793820220</v>
          </cell>
          <cell r="B2583">
            <v>194429</v>
          </cell>
          <cell r="C2583">
            <v>8428</v>
          </cell>
        </row>
        <row r="2584">
          <cell r="A2584">
            <v>338793820238</v>
          </cell>
          <cell r="B2584">
            <v>194430</v>
          </cell>
          <cell r="C2584">
            <v>9288</v>
          </cell>
        </row>
        <row r="2585">
          <cell r="A2585">
            <v>338793820303</v>
          </cell>
          <cell r="B2585">
            <v>194437</v>
          </cell>
          <cell r="C2585">
            <v>5105</v>
          </cell>
        </row>
        <row r="2586">
          <cell r="A2586">
            <v>338793820402</v>
          </cell>
          <cell r="B2586">
            <v>194447</v>
          </cell>
          <cell r="C2586">
            <v>9516</v>
          </cell>
        </row>
        <row r="2587">
          <cell r="A2587">
            <v>338793820428</v>
          </cell>
          <cell r="B2587">
            <v>194449</v>
          </cell>
          <cell r="C2587">
            <v>879</v>
          </cell>
        </row>
        <row r="2588">
          <cell r="A2588">
            <v>338793820444</v>
          </cell>
          <cell r="B2588">
            <v>194451</v>
          </cell>
          <cell r="C2588">
            <v>10586</v>
          </cell>
        </row>
        <row r="2589">
          <cell r="A2589">
            <v>338793820485</v>
          </cell>
          <cell r="B2589">
            <v>194455</v>
          </cell>
          <cell r="C2589">
            <v>9498</v>
          </cell>
        </row>
        <row r="2590">
          <cell r="A2590">
            <v>348078754309</v>
          </cell>
          <cell r="B2590">
            <v>13324</v>
          </cell>
          <cell r="C2590">
            <v>3144</v>
          </cell>
        </row>
        <row r="2591">
          <cell r="A2591">
            <v>338078411463</v>
          </cell>
          <cell r="B2591">
            <v>90177</v>
          </cell>
          <cell r="C2591">
            <v>1415</v>
          </cell>
        </row>
        <row r="2592">
          <cell r="A2592">
            <v>338078411760</v>
          </cell>
          <cell r="B2592">
            <v>90231</v>
          </cell>
          <cell r="C2592">
            <v>1494</v>
          </cell>
        </row>
        <row r="2593">
          <cell r="A2593">
            <v>348778745904</v>
          </cell>
          <cell r="B2593">
            <v>60088</v>
          </cell>
          <cell r="C2593">
            <v>6090</v>
          </cell>
        </row>
        <row r="2594">
          <cell r="A2594">
            <v>348778745912</v>
          </cell>
          <cell r="B2594">
            <v>60089</v>
          </cell>
          <cell r="C2594">
            <v>6648</v>
          </cell>
        </row>
        <row r="2595">
          <cell r="A2595">
            <v>348778745920</v>
          </cell>
          <cell r="B2595">
            <v>60090</v>
          </cell>
          <cell r="C2595">
            <v>6950</v>
          </cell>
        </row>
        <row r="2596">
          <cell r="A2596">
            <v>348778745938</v>
          </cell>
          <cell r="B2596">
            <v>60091</v>
          </cell>
          <cell r="C2596">
            <v>7240</v>
          </cell>
        </row>
        <row r="2597">
          <cell r="A2597">
            <v>348778745946</v>
          </cell>
          <cell r="B2597">
            <v>60092</v>
          </cell>
          <cell r="C2597">
            <v>24621</v>
          </cell>
        </row>
        <row r="2598">
          <cell r="A2598">
            <v>348778745953</v>
          </cell>
          <cell r="B2598">
            <v>60093</v>
          </cell>
          <cell r="C2598">
            <v>5540</v>
          </cell>
        </row>
        <row r="2599">
          <cell r="A2599">
            <v>348778745961</v>
          </cell>
          <cell r="B2599">
            <v>60094</v>
          </cell>
          <cell r="C2599">
            <v>5500</v>
          </cell>
        </row>
        <row r="2600">
          <cell r="A2600">
            <v>348778745979</v>
          </cell>
          <cell r="B2600">
            <v>60095</v>
          </cell>
          <cell r="C2600">
            <v>7532</v>
          </cell>
        </row>
        <row r="2601">
          <cell r="A2601">
            <v>348778745987</v>
          </cell>
          <cell r="B2601">
            <v>60096</v>
          </cell>
          <cell r="C2601">
            <v>7860</v>
          </cell>
        </row>
        <row r="2602">
          <cell r="A2602">
            <v>348778746001</v>
          </cell>
          <cell r="B2602">
            <v>60097</v>
          </cell>
          <cell r="C2602">
            <v>18212</v>
          </cell>
        </row>
        <row r="2603">
          <cell r="A2603">
            <v>348778795602</v>
          </cell>
          <cell r="B2603">
            <v>60098</v>
          </cell>
          <cell r="C2603">
            <v>15055</v>
          </cell>
        </row>
        <row r="2604">
          <cell r="A2604">
            <v>348778795610</v>
          </cell>
          <cell r="B2604">
            <v>60099</v>
          </cell>
          <cell r="C2604">
            <v>5510</v>
          </cell>
        </row>
        <row r="2605">
          <cell r="A2605">
            <v>348778795628</v>
          </cell>
          <cell r="B2605">
            <v>60100</v>
          </cell>
          <cell r="C2605">
            <v>14637</v>
          </cell>
        </row>
        <row r="2606">
          <cell r="A2606">
            <v>348778795636</v>
          </cell>
          <cell r="B2606">
            <v>60101</v>
          </cell>
          <cell r="C2606">
            <v>6090</v>
          </cell>
        </row>
        <row r="2607">
          <cell r="A2607">
            <v>348778795644</v>
          </cell>
          <cell r="B2607">
            <v>60102</v>
          </cell>
          <cell r="C2607">
            <v>6090</v>
          </cell>
        </row>
        <row r="2608">
          <cell r="A2608">
            <v>348778795651</v>
          </cell>
          <cell r="B2608">
            <v>60103</v>
          </cell>
          <cell r="C2608">
            <v>21749</v>
          </cell>
        </row>
        <row r="2609">
          <cell r="A2609">
            <v>348778795669</v>
          </cell>
          <cell r="B2609">
            <v>60104</v>
          </cell>
          <cell r="C2609">
            <v>22151</v>
          </cell>
        </row>
        <row r="2610">
          <cell r="A2610">
            <v>348778795677</v>
          </cell>
          <cell r="B2610">
            <v>60105</v>
          </cell>
          <cell r="C2610">
            <v>28072</v>
          </cell>
        </row>
        <row r="2611">
          <cell r="A2611">
            <v>348778795685</v>
          </cell>
          <cell r="B2611">
            <v>60106</v>
          </cell>
          <cell r="C2611">
            <v>3374</v>
          </cell>
        </row>
        <row r="2612">
          <cell r="A2612">
            <v>348778795693</v>
          </cell>
          <cell r="B2612">
            <v>60107</v>
          </cell>
          <cell r="C2612">
            <v>6950</v>
          </cell>
        </row>
        <row r="2613">
          <cell r="A2613">
            <v>348793050363</v>
          </cell>
          <cell r="B2613">
            <v>195486</v>
          </cell>
          <cell r="C2613">
            <v>212</v>
          </cell>
        </row>
        <row r="2614">
          <cell r="A2614">
            <v>378006660021</v>
          </cell>
          <cell r="B2614">
            <v>170554</v>
          </cell>
          <cell r="C2614">
            <v>498</v>
          </cell>
        </row>
        <row r="2615">
          <cell r="A2615">
            <v>378006660047</v>
          </cell>
          <cell r="B2615">
            <v>170556</v>
          </cell>
          <cell r="C2615">
            <v>376</v>
          </cell>
        </row>
        <row r="2616">
          <cell r="A2616">
            <v>378006660054</v>
          </cell>
          <cell r="B2616">
            <v>170557</v>
          </cell>
          <cell r="C2616">
            <v>376</v>
          </cell>
        </row>
        <row r="2617">
          <cell r="A2617">
            <v>378006660070</v>
          </cell>
          <cell r="B2617">
            <v>170559</v>
          </cell>
          <cell r="C2617">
            <v>628</v>
          </cell>
        </row>
        <row r="2618">
          <cell r="A2618">
            <v>378006660096</v>
          </cell>
          <cell r="B2618">
            <v>170561</v>
          </cell>
          <cell r="C2618">
            <v>628</v>
          </cell>
        </row>
        <row r="2619">
          <cell r="A2619">
            <v>378006660104</v>
          </cell>
          <cell r="B2619">
            <v>170562</v>
          </cell>
          <cell r="C2619">
            <v>498</v>
          </cell>
        </row>
        <row r="2620">
          <cell r="A2620">
            <v>378006660112</v>
          </cell>
          <cell r="B2620">
            <v>170563</v>
          </cell>
          <cell r="C2620">
            <v>498</v>
          </cell>
        </row>
        <row r="2621">
          <cell r="A2621">
            <v>378006660120</v>
          </cell>
          <cell r="B2621">
            <v>170564</v>
          </cell>
          <cell r="C2621">
            <v>498</v>
          </cell>
        </row>
        <row r="2622">
          <cell r="A2622">
            <v>378006660153</v>
          </cell>
          <cell r="B2622">
            <v>170567</v>
          </cell>
          <cell r="C2622">
            <v>498</v>
          </cell>
        </row>
        <row r="2623">
          <cell r="A2623">
            <v>378006660161</v>
          </cell>
          <cell r="B2623">
            <v>170568</v>
          </cell>
          <cell r="C2623">
            <v>498</v>
          </cell>
        </row>
        <row r="2624">
          <cell r="A2624">
            <v>378007640972</v>
          </cell>
          <cell r="B2624">
            <v>250622</v>
          </cell>
          <cell r="C2624">
            <v>28472</v>
          </cell>
        </row>
        <row r="2625">
          <cell r="A2625">
            <v>378007640980</v>
          </cell>
          <cell r="B2625">
            <v>250623</v>
          </cell>
          <cell r="C2625">
            <v>28202</v>
          </cell>
        </row>
        <row r="2626">
          <cell r="A2626">
            <v>378007640998</v>
          </cell>
          <cell r="B2626">
            <v>250624</v>
          </cell>
          <cell r="C2626">
            <v>28933</v>
          </cell>
        </row>
        <row r="2627">
          <cell r="A2627">
            <v>378007641020</v>
          </cell>
          <cell r="B2627">
            <v>250627</v>
          </cell>
          <cell r="C2627">
            <v>25902</v>
          </cell>
        </row>
        <row r="2628">
          <cell r="A2628">
            <v>378007641046</v>
          </cell>
          <cell r="B2628">
            <v>250629</v>
          </cell>
          <cell r="C2628">
            <v>26020</v>
          </cell>
        </row>
        <row r="2629">
          <cell r="A2629">
            <v>378007641053</v>
          </cell>
          <cell r="B2629">
            <v>250630</v>
          </cell>
          <cell r="C2629">
            <v>18476</v>
          </cell>
        </row>
        <row r="2630">
          <cell r="A2630">
            <v>378007641061</v>
          </cell>
          <cell r="B2630">
            <v>250631</v>
          </cell>
          <cell r="C2630">
            <v>28946</v>
          </cell>
        </row>
        <row r="2631">
          <cell r="A2631">
            <v>378007641079</v>
          </cell>
          <cell r="B2631">
            <v>250632</v>
          </cell>
          <cell r="C2631">
            <v>29040</v>
          </cell>
        </row>
        <row r="2632">
          <cell r="A2632">
            <v>378007641095</v>
          </cell>
          <cell r="B2632">
            <v>250634</v>
          </cell>
          <cell r="C2632">
            <v>25095</v>
          </cell>
        </row>
        <row r="2633">
          <cell r="A2633">
            <v>378007641111</v>
          </cell>
          <cell r="B2633">
            <v>250636</v>
          </cell>
          <cell r="C2633">
            <v>28472</v>
          </cell>
        </row>
        <row r="2634">
          <cell r="A2634">
            <v>378007641129</v>
          </cell>
          <cell r="B2634">
            <v>250637</v>
          </cell>
          <cell r="C2634">
            <v>683</v>
          </cell>
        </row>
        <row r="2635">
          <cell r="A2635">
            <v>378007641137</v>
          </cell>
          <cell r="B2635">
            <v>250638</v>
          </cell>
          <cell r="C2635">
            <v>28298</v>
          </cell>
        </row>
        <row r="2636">
          <cell r="A2636">
            <v>378007641145</v>
          </cell>
          <cell r="B2636">
            <v>250639</v>
          </cell>
          <cell r="C2636">
            <v>27814</v>
          </cell>
        </row>
        <row r="2637">
          <cell r="A2637">
            <v>378007641152</v>
          </cell>
          <cell r="B2637">
            <v>250640</v>
          </cell>
          <cell r="C2637">
            <v>30772</v>
          </cell>
        </row>
        <row r="2638">
          <cell r="A2638">
            <v>378007641160</v>
          </cell>
          <cell r="B2638">
            <v>250641</v>
          </cell>
          <cell r="C2638">
            <v>29406</v>
          </cell>
        </row>
        <row r="2639">
          <cell r="A2639">
            <v>378007641186</v>
          </cell>
          <cell r="B2639">
            <v>250643</v>
          </cell>
          <cell r="C2639">
            <v>28333</v>
          </cell>
        </row>
        <row r="2640">
          <cell r="A2640">
            <v>378007641194</v>
          </cell>
          <cell r="B2640">
            <v>250644</v>
          </cell>
          <cell r="C2640">
            <v>28298</v>
          </cell>
        </row>
        <row r="2641">
          <cell r="A2641">
            <v>378007641202</v>
          </cell>
          <cell r="B2641">
            <v>250645</v>
          </cell>
          <cell r="C2641">
            <v>28472</v>
          </cell>
        </row>
        <row r="2642">
          <cell r="A2642">
            <v>378007641210</v>
          </cell>
          <cell r="B2642">
            <v>250646</v>
          </cell>
          <cell r="C2642">
            <v>29040</v>
          </cell>
        </row>
        <row r="2643">
          <cell r="A2643">
            <v>378007641251</v>
          </cell>
          <cell r="B2643">
            <v>250650</v>
          </cell>
          <cell r="C2643">
            <v>29653</v>
          </cell>
        </row>
        <row r="2644">
          <cell r="A2644">
            <v>378007641269</v>
          </cell>
          <cell r="B2644">
            <v>250651</v>
          </cell>
          <cell r="C2644">
            <v>29040</v>
          </cell>
        </row>
        <row r="2645">
          <cell r="A2645">
            <v>378007641285</v>
          </cell>
          <cell r="B2645">
            <v>250653</v>
          </cell>
          <cell r="C2645">
            <v>29040</v>
          </cell>
        </row>
        <row r="2646">
          <cell r="A2646">
            <v>378007641319</v>
          </cell>
          <cell r="B2646">
            <v>250656</v>
          </cell>
          <cell r="C2646">
            <v>28472</v>
          </cell>
        </row>
        <row r="2647">
          <cell r="A2647">
            <v>378007641327</v>
          </cell>
          <cell r="B2647">
            <v>250657</v>
          </cell>
          <cell r="C2647">
            <v>30772</v>
          </cell>
        </row>
        <row r="2648">
          <cell r="A2648">
            <v>378007641343</v>
          </cell>
          <cell r="B2648">
            <v>250659</v>
          </cell>
          <cell r="C2648">
            <v>29040</v>
          </cell>
        </row>
        <row r="2649">
          <cell r="A2649">
            <v>378007641376</v>
          </cell>
          <cell r="B2649">
            <v>250662</v>
          </cell>
          <cell r="C2649">
            <v>30472</v>
          </cell>
        </row>
        <row r="2650">
          <cell r="A2650">
            <v>378007641905</v>
          </cell>
          <cell r="B2650">
            <v>250740</v>
          </cell>
          <cell r="C2650">
            <v>29653</v>
          </cell>
        </row>
        <row r="2651">
          <cell r="A2651">
            <v>378007641913</v>
          </cell>
          <cell r="B2651">
            <v>250741</v>
          </cell>
          <cell r="C2651">
            <v>29874</v>
          </cell>
        </row>
        <row r="2652">
          <cell r="A2652">
            <v>378007649502</v>
          </cell>
          <cell r="B2652">
            <v>259507</v>
          </cell>
          <cell r="C2652">
            <v>30479</v>
          </cell>
        </row>
        <row r="2653">
          <cell r="A2653">
            <v>378007649510</v>
          </cell>
          <cell r="B2653">
            <v>259508</v>
          </cell>
          <cell r="C2653">
            <v>27548</v>
          </cell>
        </row>
        <row r="2654">
          <cell r="A2654">
            <v>378007649528</v>
          </cell>
          <cell r="B2654">
            <v>259509</v>
          </cell>
          <cell r="C2654">
            <v>31385</v>
          </cell>
        </row>
        <row r="2655">
          <cell r="A2655">
            <v>378007649536</v>
          </cell>
          <cell r="B2655">
            <v>259510</v>
          </cell>
          <cell r="C2655">
            <v>31385</v>
          </cell>
        </row>
        <row r="2656">
          <cell r="A2656">
            <v>378007649544</v>
          </cell>
          <cell r="B2656">
            <v>259511</v>
          </cell>
          <cell r="C2656">
            <v>30772</v>
          </cell>
        </row>
        <row r="2657">
          <cell r="A2657">
            <v>378007649551</v>
          </cell>
          <cell r="B2657">
            <v>259512</v>
          </cell>
          <cell r="C2657">
            <v>28472</v>
          </cell>
        </row>
        <row r="2658">
          <cell r="A2658">
            <v>378007649569</v>
          </cell>
          <cell r="B2658">
            <v>259513</v>
          </cell>
          <cell r="C2658">
            <v>26935</v>
          </cell>
        </row>
        <row r="2659">
          <cell r="A2659">
            <v>378007649577</v>
          </cell>
          <cell r="B2659">
            <v>259514</v>
          </cell>
          <cell r="C2659">
            <v>28159</v>
          </cell>
        </row>
        <row r="2660">
          <cell r="A2660">
            <v>378007649585</v>
          </cell>
          <cell r="B2660">
            <v>259515</v>
          </cell>
          <cell r="C2660">
            <v>26801</v>
          </cell>
        </row>
        <row r="2661">
          <cell r="A2661">
            <v>378007649593</v>
          </cell>
          <cell r="B2661">
            <v>259516</v>
          </cell>
          <cell r="C2661">
            <v>31385</v>
          </cell>
        </row>
        <row r="2662">
          <cell r="A2662">
            <v>378007649601</v>
          </cell>
          <cell r="B2662">
            <v>259517</v>
          </cell>
          <cell r="C2662">
            <v>28172</v>
          </cell>
        </row>
        <row r="2663">
          <cell r="A2663">
            <v>378007649619</v>
          </cell>
          <cell r="B2663">
            <v>259518</v>
          </cell>
          <cell r="C2663">
            <v>30479</v>
          </cell>
        </row>
        <row r="2664">
          <cell r="A2664">
            <v>378007649627</v>
          </cell>
          <cell r="B2664">
            <v>259519</v>
          </cell>
          <cell r="C2664">
            <v>31385</v>
          </cell>
        </row>
        <row r="2665">
          <cell r="A2665">
            <v>378007649635</v>
          </cell>
          <cell r="B2665">
            <v>259520</v>
          </cell>
          <cell r="C2665">
            <v>31385</v>
          </cell>
        </row>
        <row r="2666">
          <cell r="A2666">
            <v>378007649643</v>
          </cell>
          <cell r="B2666">
            <v>259521</v>
          </cell>
          <cell r="C2666">
            <v>28159</v>
          </cell>
        </row>
        <row r="2667">
          <cell r="A2667">
            <v>378007649650</v>
          </cell>
          <cell r="B2667">
            <v>259522</v>
          </cell>
          <cell r="C2667">
            <v>25796</v>
          </cell>
        </row>
        <row r="2668">
          <cell r="A2668">
            <v>378007649668</v>
          </cell>
          <cell r="B2668">
            <v>259523</v>
          </cell>
          <cell r="C2668">
            <v>28159</v>
          </cell>
        </row>
        <row r="2669">
          <cell r="A2669">
            <v>378007649676</v>
          </cell>
          <cell r="B2669">
            <v>259524</v>
          </cell>
          <cell r="C2669">
            <v>4706</v>
          </cell>
        </row>
        <row r="2670">
          <cell r="A2670">
            <v>378007649684</v>
          </cell>
          <cell r="B2670">
            <v>259525</v>
          </cell>
          <cell r="C2670">
            <v>24793</v>
          </cell>
        </row>
        <row r="2671">
          <cell r="A2671">
            <v>378007649692</v>
          </cell>
          <cell r="B2671">
            <v>259526</v>
          </cell>
          <cell r="C2671">
            <v>28172</v>
          </cell>
        </row>
        <row r="2672">
          <cell r="A2672">
            <v>378007649700</v>
          </cell>
          <cell r="B2672">
            <v>259527</v>
          </cell>
          <cell r="C2672">
            <v>23590</v>
          </cell>
        </row>
        <row r="2673">
          <cell r="A2673">
            <v>378007649718</v>
          </cell>
          <cell r="B2673">
            <v>259528</v>
          </cell>
          <cell r="C2673">
            <v>30772</v>
          </cell>
        </row>
        <row r="2674">
          <cell r="A2674">
            <v>378007649726</v>
          </cell>
          <cell r="B2674">
            <v>259529</v>
          </cell>
          <cell r="C2674">
            <v>30772</v>
          </cell>
        </row>
        <row r="2675">
          <cell r="A2675">
            <v>338078411885</v>
          </cell>
          <cell r="B2675">
            <v>90243</v>
          </cell>
          <cell r="C2675">
            <v>1513</v>
          </cell>
        </row>
        <row r="2676">
          <cell r="A2676">
            <v>338078411828</v>
          </cell>
          <cell r="B2676">
            <v>90237</v>
          </cell>
          <cell r="C2676">
            <v>1516</v>
          </cell>
        </row>
        <row r="2677">
          <cell r="A2677">
            <v>338078412123</v>
          </cell>
          <cell r="B2677">
            <v>90267</v>
          </cell>
          <cell r="C2677">
            <v>2002</v>
          </cell>
        </row>
        <row r="2678">
          <cell r="A2678">
            <v>338078411422</v>
          </cell>
          <cell r="B2678">
            <v>90173</v>
          </cell>
          <cell r="C2678">
            <v>2125</v>
          </cell>
        </row>
        <row r="2679">
          <cell r="A2679">
            <v>338078411570</v>
          </cell>
          <cell r="B2679">
            <v>90188</v>
          </cell>
          <cell r="C2679">
            <v>2125</v>
          </cell>
        </row>
        <row r="2680">
          <cell r="A2680">
            <v>338078411505</v>
          </cell>
          <cell r="B2680">
            <v>90181</v>
          </cell>
          <cell r="C2680">
            <v>2144</v>
          </cell>
        </row>
        <row r="2681">
          <cell r="A2681">
            <v>338078411646</v>
          </cell>
          <cell r="B2681">
            <v>90195</v>
          </cell>
          <cell r="C2681">
            <v>2144</v>
          </cell>
        </row>
        <row r="2682">
          <cell r="A2682">
            <v>338078411703</v>
          </cell>
          <cell r="B2682">
            <v>90225</v>
          </cell>
          <cell r="C2682">
            <v>2144</v>
          </cell>
        </row>
        <row r="2683">
          <cell r="A2683">
            <v>338078411810</v>
          </cell>
          <cell r="B2683">
            <v>90236</v>
          </cell>
          <cell r="C2683">
            <v>2144</v>
          </cell>
        </row>
        <row r="2684">
          <cell r="A2684">
            <v>338078411869</v>
          </cell>
          <cell r="B2684">
            <v>90241</v>
          </cell>
          <cell r="C2684">
            <v>2144</v>
          </cell>
        </row>
        <row r="2685">
          <cell r="A2685">
            <v>338078412131</v>
          </cell>
          <cell r="B2685">
            <v>90268</v>
          </cell>
          <cell r="C2685">
            <v>2164</v>
          </cell>
        </row>
        <row r="2686">
          <cell r="A2686">
            <v>338078412065</v>
          </cell>
          <cell r="B2686">
            <v>90261</v>
          </cell>
          <cell r="C2686">
            <v>2197</v>
          </cell>
        </row>
        <row r="2687">
          <cell r="A2687">
            <v>338078411976</v>
          </cell>
          <cell r="B2687">
            <v>90252</v>
          </cell>
          <cell r="C2687">
            <v>2202</v>
          </cell>
        </row>
        <row r="2688">
          <cell r="A2688">
            <v>338078411919</v>
          </cell>
          <cell r="B2688">
            <v>90246</v>
          </cell>
          <cell r="C2688">
            <v>2262</v>
          </cell>
        </row>
        <row r="2689">
          <cell r="A2689">
            <v>338078412255</v>
          </cell>
          <cell r="B2689">
            <v>90280</v>
          </cell>
          <cell r="C2689">
            <v>2292</v>
          </cell>
        </row>
        <row r="2690">
          <cell r="A2690">
            <v>338078411877</v>
          </cell>
          <cell r="B2690">
            <v>90242</v>
          </cell>
          <cell r="C2690">
            <v>2316</v>
          </cell>
        </row>
        <row r="2691">
          <cell r="A2691">
            <v>338078412438</v>
          </cell>
          <cell r="B2691">
            <v>90298</v>
          </cell>
          <cell r="C2691">
            <v>2380</v>
          </cell>
        </row>
        <row r="2692">
          <cell r="A2692">
            <v>378045532496</v>
          </cell>
          <cell r="B2692">
            <v>277489</v>
          </cell>
          <cell r="C2692">
            <v>477</v>
          </cell>
        </row>
        <row r="2693">
          <cell r="A2693">
            <v>378045565413</v>
          </cell>
          <cell r="B2693">
            <v>280178</v>
          </cell>
          <cell r="C2693">
            <v>5855</v>
          </cell>
        </row>
        <row r="2694">
          <cell r="A2694">
            <v>378045565439</v>
          </cell>
          <cell r="B2694">
            <v>271543</v>
          </cell>
          <cell r="C2694">
            <v>19844</v>
          </cell>
        </row>
        <row r="2695">
          <cell r="A2695">
            <v>378045565710</v>
          </cell>
          <cell r="B2695">
            <v>280234</v>
          </cell>
          <cell r="C2695">
            <v>19844</v>
          </cell>
        </row>
        <row r="2696">
          <cell r="A2696">
            <v>378045565744</v>
          </cell>
          <cell r="B2696">
            <v>280236</v>
          </cell>
          <cell r="C2696">
            <v>20050</v>
          </cell>
        </row>
        <row r="2697">
          <cell r="A2697">
            <v>378045565850</v>
          </cell>
          <cell r="B2697">
            <v>276256</v>
          </cell>
          <cell r="C2697">
            <v>20550</v>
          </cell>
        </row>
        <row r="2698">
          <cell r="A2698">
            <v>378045566171</v>
          </cell>
          <cell r="B2698">
            <v>282564</v>
          </cell>
          <cell r="C2698">
            <v>19844</v>
          </cell>
        </row>
        <row r="2699">
          <cell r="A2699">
            <v>378045566197</v>
          </cell>
          <cell r="B2699">
            <v>273689</v>
          </cell>
          <cell r="C2699">
            <v>15839</v>
          </cell>
        </row>
        <row r="2700">
          <cell r="A2700">
            <v>378045566205</v>
          </cell>
          <cell r="B2700">
            <v>274354</v>
          </cell>
          <cell r="C2700">
            <v>19844</v>
          </cell>
        </row>
        <row r="2701">
          <cell r="A2701">
            <v>378045571056</v>
          </cell>
          <cell r="B2701">
            <v>275781</v>
          </cell>
          <cell r="C2701">
            <v>19344</v>
          </cell>
        </row>
        <row r="2702">
          <cell r="A2702">
            <v>378045571122</v>
          </cell>
          <cell r="B2702">
            <v>281565</v>
          </cell>
          <cell r="C2702">
            <v>2711</v>
          </cell>
        </row>
        <row r="2703">
          <cell r="A2703">
            <v>378045571213</v>
          </cell>
          <cell r="B2703">
            <v>281577</v>
          </cell>
          <cell r="C2703">
            <v>17839</v>
          </cell>
        </row>
        <row r="2704">
          <cell r="A2704">
            <v>378045571833</v>
          </cell>
          <cell r="B2704">
            <v>281845</v>
          </cell>
          <cell r="C2704">
            <v>8799</v>
          </cell>
        </row>
        <row r="2705">
          <cell r="A2705">
            <v>378045572773</v>
          </cell>
          <cell r="B2705">
            <v>277588</v>
          </cell>
          <cell r="C2705">
            <v>10344</v>
          </cell>
        </row>
        <row r="2706">
          <cell r="A2706">
            <v>378045572781</v>
          </cell>
          <cell r="B2706">
            <v>272445</v>
          </cell>
          <cell r="C2706">
            <v>18844</v>
          </cell>
        </row>
        <row r="2707">
          <cell r="A2707">
            <v>378045574563</v>
          </cell>
          <cell r="B2707">
            <v>264363</v>
          </cell>
          <cell r="C2707">
            <v>12133</v>
          </cell>
        </row>
        <row r="2708">
          <cell r="A2708">
            <v>338078412529</v>
          </cell>
          <cell r="B2708">
            <v>90307</v>
          </cell>
          <cell r="C2708">
            <v>2430</v>
          </cell>
        </row>
        <row r="2709">
          <cell r="A2709">
            <v>378046680013</v>
          </cell>
          <cell r="B2709">
            <v>106172</v>
          </cell>
          <cell r="C2709">
            <v>15660</v>
          </cell>
        </row>
        <row r="2710">
          <cell r="A2710">
            <v>378046680021</v>
          </cell>
          <cell r="B2710">
            <v>108274</v>
          </cell>
          <cell r="C2710">
            <v>17962</v>
          </cell>
        </row>
        <row r="2711">
          <cell r="A2711">
            <v>378046680039</v>
          </cell>
          <cell r="B2711">
            <v>108275</v>
          </cell>
          <cell r="C2711">
            <v>15042</v>
          </cell>
        </row>
        <row r="2712">
          <cell r="A2712">
            <v>378046680047</v>
          </cell>
          <cell r="B2712">
            <v>108276</v>
          </cell>
          <cell r="C2712">
            <v>7760</v>
          </cell>
        </row>
        <row r="2713">
          <cell r="A2713">
            <v>378046680054</v>
          </cell>
          <cell r="B2713">
            <v>108277</v>
          </cell>
          <cell r="C2713">
            <v>4664</v>
          </cell>
        </row>
        <row r="2714">
          <cell r="A2714">
            <v>378046680062</v>
          </cell>
          <cell r="B2714">
            <v>108278</v>
          </cell>
          <cell r="C2714">
            <v>13332</v>
          </cell>
        </row>
        <row r="2715">
          <cell r="A2715">
            <v>378046680070</v>
          </cell>
          <cell r="B2715">
            <v>108279</v>
          </cell>
          <cell r="C2715">
            <v>14857</v>
          </cell>
        </row>
        <row r="2716">
          <cell r="A2716">
            <v>378046680088</v>
          </cell>
          <cell r="B2716">
            <v>108280</v>
          </cell>
          <cell r="C2716">
            <v>11727</v>
          </cell>
        </row>
        <row r="2717">
          <cell r="A2717">
            <v>378046680096</v>
          </cell>
          <cell r="B2717">
            <v>108281</v>
          </cell>
          <cell r="C2717">
            <v>12727</v>
          </cell>
        </row>
        <row r="2718">
          <cell r="A2718">
            <v>378046680104</v>
          </cell>
          <cell r="B2718">
            <v>108282</v>
          </cell>
          <cell r="C2718">
            <v>7482</v>
          </cell>
        </row>
        <row r="2719">
          <cell r="A2719">
            <v>378046680112</v>
          </cell>
          <cell r="B2719">
            <v>108283</v>
          </cell>
          <cell r="C2719">
            <v>1185</v>
          </cell>
        </row>
        <row r="2720">
          <cell r="A2720">
            <v>378046680120</v>
          </cell>
          <cell r="B2720">
            <v>108284</v>
          </cell>
          <cell r="C2720">
            <v>16707</v>
          </cell>
        </row>
        <row r="2721">
          <cell r="A2721">
            <v>378046680138</v>
          </cell>
          <cell r="B2721">
            <v>108285</v>
          </cell>
          <cell r="C2721">
            <v>16628</v>
          </cell>
        </row>
        <row r="2722">
          <cell r="A2722">
            <v>378046680146</v>
          </cell>
          <cell r="B2722">
            <v>108286</v>
          </cell>
          <cell r="C2722">
            <v>13138</v>
          </cell>
        </row>
        <row r="2723">
          <cell r="A2723">
            <v>378046680153</v>
          </cell>
          <cell r="B2723">
            <v>108287</v>
          </cell>
          <cell r="C2723">
            <v>8328</v>
          </cell>
        </row>
        <row r="2724">
          <cell r="A2724">
            <v>378046680161</v>
          </cell>
          <cell r="B2724">
            <v>108288</v>
          </cell>
          <cell r="C2724">
            <v>19784</v>
          </cell>
        </row>
        <row r="2725">
          <cell r="A2725">
            <v>378046680179</v>
          </cell>
          <cell r="B2725">
            <v>108289</v>
          </cell>
          <cell r="C2725">
            <v>3807</v>
          </cell>
        </row>
        <row r="2726">
          <cell r="A2726">
            <v>378046680187</v>
          </cell>
          <cell r="B2726">
            <v>108330</v>
          </cell>
          <cell r="C2726">
            <v>19322</v>
          </cell>
        </row>
        <row r="2727">
          <cell r="A2727">
            <v>378046680195</v>
          </cell>
          <cell r="B2727">
            <v>108291</v>
          </cell>
          <cell r="C2727">
            <v>9424</v>
          </cell>
        </row>
        <row r="2728">
          <cell r="A2728">
            <v>378046680203</v>
          </cell>
          <cell r="B2728">
            <v>108292</v>
          </cell>
          <cell r="C2728">
            <v>12913</v>
          </cell>
        </row>
        <row r="2729">
          <cell r="A2729">
            <v>378046680211</v>
          </cell>
          <cell r="B2729">
            <v>108293</v>
          </cell>
          <cell r="C2729">
            <v>2688</v>
          </cell>
        </row>
        <row r="2730">
          <cell r="A2730">
            <v>378046680229</v>
          </cell>
          <cell r="B2730">
            <v>108294</v>
          </cell>
          <cell r="C2730">
            <v>14830</v>
          </cell>
        </row>
        <row r="2731">
          <cell r="A2731">
            <v>378046680237</v>
          </cell>
          <cell r="B2731">
            <v>108295</v>
          </cell>
          <cell r="C2731">
            <v>17003</v>
          </cell>
        </row>
        <row r="2732">
          <cell r="A2732">
            <v>378046680245</v>
          </cell>
          <cell r="B2732">
            <v>108296</v>
          </cell>
          <cell r="C2732">
            <v>18188</v>
          </cell>
        </row>
        <row r="2733">
          <cell r="A2733">
            <v>378046680252</v>
          </cell>
          <cell r="B2733">
            <v>108297</v>
          </cell>
          <cell r="C2733">
            <v>38920</v>
          </cell>
        </row>
        <row r="2734">
          <cell r="A2734">
            <v>378046680260</v>
          </cell>
          <cell r="B2734">
            <v>108298</v>
          </cell>
          <cell r="C2734">
            <v>22343</v>
          </cell>
        </row>
        <row r="2735">
          <cell r="A2735">
            <v>378046680278</v>
          </cell>
          <cell r="B2735">
            <v>108299</v>
          </cell>
          <cell r="C2735">
            <v>7675</v>
          </cell>
        </row>
        <row r="2736">
          <cell r="A2736">
            <v>378046680286</v>
          </cell>
          <cell r="B2736">
            <v>108300</v>
          </cell>
          <cell r="C2736">
            <v>17168</v>
          </cell>
        </row>
        <row r="2737">
          <cell r="A2737">
            <v>378046680294</v>
          </cell>
          <cell r="B2737">
            <v>108301</v>
          </cell>
          <cell r="C2737">
            <v>15585</v>
          </cell>
        </row>
        <row r="2738">
          <cell r="A2738">
            <v>378046680302</v>
          </cell>
          <cell r="B2738">
            <v>108302</v>
          </cell>
          <cell r="C2738">
            <v>12441</v>
          </cell>
        </row>
        <row r="2739">
          <cell r="A2739">
            <v>378046680310</v>
          </cell>
          <cell r="B2739">
            <v>108303</v>
          </cell>
          <cell r="C2739">
            <v>11197</v>
          </cell>
        </row>
        <row r="2740">
          <cell r="A2740">
            <v>378046680328</v>
          </cell>
          <cell r="B2740">
            <v>108304</v>
          </cell>
          <cell r="C2740">
            <v>22562</v>
          </cell>
        </row>
        <row r="2741">
          <cell r="A2741">
            <v>378046680336</v>
          </cell>
          <cell r="B2741">
            <v>108305</v>
          </cell>
          <cell r="C2741">
            <v>17828</v>
          </cell>
        </row>
        <row r="2742">
          <cell r="A2742">
            <v>378046680344</v>
          </cell>
          <cell r="B2742">
            <v>108306</v>
          </cell>
          <cell r="C2742">
            <v>15330</v>
          </cell>
        </row>
        <row r="2743">
          <cell r="A2743">
            <v>378046680351</v>
          </cell>
          <cell r="B2743">
            <v>108307</v>
          </cell>
          <cell r="C2743">
            <v>13417</v>
          </cell>
        </row>
        <row r="2744">
          <cell r="A2744">
            <v>378046680369</v>
          </cell>
          <cell r="B2744">
            <v>108308</v>
          </cell>
          <cell r="C2744">
            <v>3541</v>
          </cell>
        </row>
        <row r="2745">
          <cell r="A2745">
            <v>378046680377</v>
          </cell>
          <cell r="B2745">
            <v>108309</v>
          </cell>
          <cell r="C2745">
            <v>19072</v>
          </cell>
        </row>
        <row r="2746">
          <cell r="A2746">
            <v>378046680385</v>
          </cell>
          <cell r="B2746">
            <v>108310</v>
          </cell>
          <cell r="C2746">
            <v>18606</v>
          </cell>
        </row>
        <row r="2747">
          <cell r="A2747">
            <v>378046680393</v>
          </cell>
          <cell r="B2747">
            <v>108311</v>
          </cell>
          <cell r="C2747">
            <v>17454</v>
          </cell>
        </row>
        <row r="2748">
          <cell r="A2748">
            <v>378046680401</v>
          </cell>
          <cell r="B2748">
            <v>108312</v>
          </cell>
          <cell r="C2748">
            <v>13873</v>
          </cell>
        </row>
        <row r="2749">
          <cell r="A2749">
            <v>378046680419</v>
          </cell>
          <cell r="B2749">
            <v>108313</v>
          </cell>
          <cell r="C2749">
            <v>15070</v>
          </cell>
        </row>
        <row r="2750">
          <cell r="A2750">
            <v>378046680427</v>
          </cell>
          <cell r="B2750">
            <v>108314</v>
          </cell>
          <cell r="C2750">
            <v>16676</v>
          </cell>
        </row>
        <row r="2751">
          <cell r="A2751">
            <v>378046680435</v>
          </cell>
          <cell r="B2751">
            <v>108315</v>
          </cell>
          <cell r="C2751">
            <v>19893</v>
          </cell>
        </row>
        <row r="2752">
          <cell r="A2752">
            <v>378046680443</v>
          </cell>
          <cell r="B2752">
            <v>108316</v>
          </cell>
          <cell r="C2752">
            <v>11228</v>
          </cell>
        </row>
        <row r="2753">
          <cell r="A2753">
            <v>378046680450</v>
          </cell>
          <cell r="B2753">
            <v>108317</v>
          </cell>
          <cell r="C2753">
            <v>17451</v>
          </cell>
        </row>
        <row r="2754">
          <cell r="A2754">
            <v>378046680468</v>
          </cell>
          <cell r="B2754">
            <v>108318</v>
          </cell>
          <cell r="C2754">
            <v>10379</v>
          </cell>
        </row>
        <row r="2755">
          <cell r="A2755">
            <v>378046680476</v>
          </cell>
          <cell r="B2755">
            <v>108319</v>
          </cell>
          <cell r="C2755">
            <v>14419</v>
          </cell>
        </row>
        <row r="2756">
          <cell r="A2756">
            <v>378046680484</v>
          </cell>
          <cell r="B2756">
            <v>108320</v>
          </cell>
          <cell r="C2756">
            <v>6401</v>
          </cell>
        </row>
        <row r="2757">
          <cell r="A2757">
            <v>378046680492</v>
          </cell>
          <cell r="B2757">
            <v>108321</v>
          </cell>
          <cell r="C2757">
            <v>14200</v>
          </cell>
        </row>
        <row r="2758">
          <cell r="A2758">
            <v>378046680500</v>
          </cell>
          <cell r="B2758">
            <v>108322</v>
          </cell>
          <cell r="C2758">
            <v>18140</v>
          </cell>
        </row>
        <row r="2759">
          <cell r="A2759">
            <v>378046680518</v>
          </cell>
          <cell r="B2759">
            <v>108323</v>
          </cell>
          <cell r="C2759">
            <v>11412</v>
          </cell>
        </row>
        <row r="2760">
          <cell r="A2760">
            <v>378046680526</v>
          </cell>
          <cell r="B2760">
            <v>108324</v>
          </cell>
          <cell r="C2760">
            <v>18765</v>
          </cell>
        </row>
        <row r="2761">
          <cell r="A2761">
            <v>378046680534</v>
          </cell>
          <cell r="B2761">
            <v>108325</v>
          </cell>
          <cell r="C2761">
            <v>14676</v>
          </cell>
        </row>
        <row r="2762">
          <cell r="A2762">
            <v>378046680542</v>
          </cell>
          <cell r="B2762">
            <v>108326</v>
          </cell>
          <cell r="C2762">
            <v>9317</v>
          </cell>
        </row>
        <row r="2763">
          <cell r="A2763">
            <v>378046680559</v>
          </cell>
          <cell r="B2763">
            <v>108328</v>
          </cell>
          <cell r="C2763">
            <v>14223</v>
          </cell>
        </row>
        <row r="2764">
          <cell r="A2764">
            <v>378046680567</v>
          </cell>
          <cell r="B2764">
            <v>108290</v>
          </cell>
          <cell r="C2764">
            <v>17163</v>
          </cell>
        </row>
        <row r="2765">
          <cell r="A2765">
            <v>378046680575</v>
          </cell>
          <cell r="B2765">
            <v>108327</v>
          </cell>
          <cell r="C2765">
            <v>38756</v>
          </cell>
        </row>
        <row r="2766">
          <cell r="A2766">
            <v>378046680583</v>
          </cell>
          <cell r="B2766">
            <v>108329</v>
          </cell>
          <cell r="C2766">
            <v>16735</v>
          </cell>
        </row>
        <row r="2767">
          <cell r="A2767">
            <v>378046680591</v>
          </cell>
          <cell r="B2767">
            <v>108331</v>
          </cell>
          <cell r="C2767">
            <v>17793</v>
          </cell>
        </row>
        <row r="2768">
          <cell r="A2768">
            <v>378046680609</v>
          </cell>
          <cell r="B2768">
            <v>108332</v>
          </cell>
          <cell r="C2768">
            <v>19009</v>
          </cell>
        </row>
        <row r="2769">
          <cell r="A2769">
            <v>378046680617</v>
          </cell>
          <cell r="B2769">
            <v>108333</v>
          </cell>
          <cell r="C2769">
            <v>16986</v>
          </cell>
        </row>
        <row r="2770">
          <cell r="A2770">
            <v>378046680625</v>
          </cell>
          <cell r="B2770">
            <v>108334</v>
          </cell>
          <cell r="C2770">
            <v>15706</v>
          </cell>
        </row>
        <row r="2771">
          <cell r="A2771">
            <v>378046680633</v>
          </cell>
          <cell r="B2771">
            <v>108335</v>
          </cell>
          <cell r="C2771">
            <v>17440</v>
          </cell>
        </row>
        <row r="2772">
          <cell r="A2772">
            <v>378046680641</v>
          </cell>
          <cell r="B2772">
            <v>108336</v>
          </cell>
          <cell r="C2772">
            <v>9638</v>
          </cell>
        </row>
        <row r="2773">
          <cell r="A2773">
            <v>378046680658</v>
          </cell>
          <cell r="B2773">
            <v>108337</v>
          </cell>
          <cell r="C2773">
            <v>7131</v>
          </cell>
        </row>
        <row r="2774">
          <cell r="A2774">
            <v>378046680666</v>
          </cell>
          <cell r="B2774">
            <v>108338</v>
          </cell>
          <cell r="C2774">
            <v>9003</v>
          </cell>
        </row>
        <row r="2775">
          <cell r="A2775">
            <v>378046680674</v>
          </cell>
          <cell r="B2775">
            <v>108339</v>
          </cell>
          <cell r="C2775">
            <v>13863</v>
          </cell>
        </row>
        <row r="2776">
          <cell r="A2776">
            <v>378046680682</v>
          </cell>
          <cell r="B2776">
            <v>108340</v>
          </cell>
          <cell r="C2776">
            <v>18356</v>
          </cell>
        </row>
        <row r="2777">
          <cell r="A2777">
            <v>378046680690</v>
          </cell>
          <cell r="B2777">
            <v>108341</v>
          </cell>
          <cell r="C2777">
            <v>18721</v>
          </cell>
        </row>
        <row r="2778">
          <cell r="A2778">
            <v>378046680708</v>
          </cell>
          <cell r="B2778">
            <v>108342</v>
          </cell>
          <cell r="C2778">
            <v>19269</v>
          </cell>
        </row>
        <row r="2779">
          <cell r="A2779">
            <v>378046680716</v>
          </cell>
          <cell r="B2779">
            <v>108343</v>
          </cell>
          <cell r="C2779">
            <v>16006</v>
          </cell>
        </row>
        <row r="2780">
          <cell r="A2780">
            <v>378046680724</v>
          </cell>
          <cell r="B2780">
            <v>108344</v>
          </cell>
          <cell r="C2780">
            <v>18640</v>
          </cell>
        </row>
        <row r="2781">
          <cell r="A2781">
            <v>378046680732</v>
          </cell>
          <cell r="B2781">
            <v>108345</v>
          </cell>
          <cell r="C2781">
            <v>15981</v>
          </cell>
        </row>
        <row r="2782">
          <cell r="A2782">
            <v>378046680740</v>
          </cell>
          <cell r="B2782">
            <v>108346</v>
          </cell>
          <cell r="C2782">
            <v>9637</v>
          </cell>
        </row>
        <row r="2783">
          <cell r="A2783">
            <v>378046680757</v>
          </cell>
          <cell r="B2783">
            <v>108347</v>
          </cell>
          <cell r="C2783">
            <v>12695</v>
          </cell>
        </row>
        <row r="2784">
          <cell r="A2784">
            <v>378046680765</v>
          </cell>
          <cell r="B2784">
            <v>108348</v>
          </cell>
          <cell r="C2784">
            <v>11094</v>
          </cell>
        </row>
        <row r="2785">
          <cell r="A2785">
            <v>378046680773</v>
          </cell>
          <cell r="B2785">
            <v>108349</v>
          </cell>
          <cell r="C2785">
            <v>19028</v>
          </cell>
        </row>
        <row r="2786">
          <cell r="A2786">
            <v>378046680781</v>
          </cell>
          <cell r="B2786">
            <v>108350</v>
          </cell>
          <cell r="C2786">
            <v>12339</v>
          </cell>
        </row>
        <row r="2787">
          <cell r="A2787">
            <v>378046680799</v>
          </cell>
          <cell r="B2787">
            <v>108351</v>
          </cell>
          <cell r="C2787">
            <v>10676</v>
          </cell>
        </row>
        <row r="2788">
          <cell r="A2788">
            <v>378046680807</v>
          </cell>
          <cell r="B2788">
            <v>108352</v>
          </cell>
          <cell r="C2788">
            <v>10854</v>
          </cell>
        </row>
        <row r="2789">
          <cell r="A2789">
            <v>378046680815</v>
          </cell>
          <cell r="B2789">
            <v>108353</v>
          </cell>
          <cell r="C2789">
            <v>29450</v>
          </cell>
        </row>
        <row r="2790">
          <cell r="A2790">
            <v>378046680823</v>
          </cell>
          <cell r="B2790">
            <v>108354</v>
          </cell>
          <cell r="C2790">
            <v>12963</v>
          </cell>
        </row>
        <row r="2791">
          <cell r="A2791">
            <v>378046680831</v>
          </cell>
          <cell r="B2791">
            <v>108355</v>
          </cell>
          <cell r="C2791">
            <v>31611</v>
          </cell>
        </row>
        <row r="2792">
          <cell r="A2792">
            <v>378046680849</v>
          </cell>
          <cell r="B2792">
            <v>108356</v>
          </cell>
          <cell r="C2792">
            <v>27285</v>
          </cell>
        </row>
        <row r="2793">
          <cell r="A2793">
            <v>378046680856</v>
          </cell>
          <cell r="B2793">
            <v>108357</v>
          </cell>
          <cell r="C2793">
            <v>31212</v>
          </cell>
        </row>
        <row r="2794">
          <cell r="A2794">
            <v>378046680864</v>
          </cell>
          <cell r="B2794">
            <v>108358</v>
          </cell>
          <cell r="C2794">
            <v>29750</v>
          </cell>
        </row>
        <row r="2795">
          <cell r="A2795">
            <v>378046680872</v>
          </cell>
          <cell r="B2795">
            <v>108359</v>
          </cell>
          <cell r="C2795">
            <v>30074</v>
          </cell>
        </row>
        <row r="2796">
          <cell r="A2796">
            <v>378046680880</v>
          </cell>
          <cell r="B2796">
            <v>108360</v>
          </cell>
          <cell r="C2796">
            <v>28178</v>
          </cell>
        </row>
        <row r="2797">
          <cell r="A2797">
            <v>378046680898</v>
          </cell>
          <cell r="B2797">
            <v>108361</v>
          </cell>
          <cell r="C2797">
            <v>30574</v>
          </cell>
        </row>
        <row r="2798">
          <cell r="A2798">
            <v>378046680906</v>
          </cell>
          <cell r="B2798">
            <v>108362</v>
          </cell>
          <cell r="C2798">
            <v>30262</v>
          </cell>
        </row>
        <row r="2799">
          <cell r="A2799">
            <v>378046680914</v>
          </cell>
          <cell r="B2799">
            <v>108363</v>
          </cell>
          <cell r="C2799">
            <v>25789</v>
          </cell>
        </row>
        <row r="2800">
          <cell r="A2800">
            <v>378046680922</v>
          </cell>
          <cell r="B2800">
            <v>108364</v>
          </cell>
          <cell r="C2800">
            <v>32742</v>
          </cell>
        </row>
        <row r="2801">
          <cell r="A2801">
            <v>378046680930</v>
          </cell>
          <cell r="B2801">
            <v>108365</v>
          </cell>
          <cell r="C2801">
            <v>29286</v>
          </cell>
        </row>
        <row r="2802">
          <cell r="A2802">
            <v>378046680948</v>
          </cell>
          <cell r="B2802">
            <v>108366</v>
          </cell>
          <cell r="C2802">
            <v>33090</v>
          </cell>
        </row>
        <row r="2803">
          <cell r="A2803">
            <v>378046680955</v>
          </cell>
          <cell r="B2803">
            <v>108367</v>
          </cell>
          <cell r="C2803">
            <v>32189</v>
          </cell>
        </row>
        <row r="2804">
          <cell r="A2804">
            <v>378046680963</v>
          </cell>
          <cell r="B2804">
            <v>108368</v>
          </cell>
          <cell r="C2804">
            <v>31916</v>
          </cell>
        </row>
        <row r="2805">
          <cell r="A2805">
            <v>378046680971</v>
          </cell>
          <cell r="B2805">
            <v>108369</v>
          </cell>
          <cell r="C2805">
            <v>35465</v>
          </cell>
        </row>
        <row r="2806">
          <cell r="A2806">
            <v>378046680989</v>
          </cell>
          <cell r="B2806">
            <v>108370</v>
          </cell>
          <cell r="C2806">
            <v>29206</v>
          </cell>
        </row>
        <row r="2807">
          <cell r="A2807">
            <v>378046680997</v>
          </cell>
          <cell r="B2807">
            <v>108371</v>
          </cell>
          <cell r="C2807">
            <v>33708</v>
          </cell>
        </row>
        <row r="2808">
          <cell r="A2808">
            <v>378046681003</v>
          </cell>
          <cell r="B2808">
            <v>108372</v>
          </cell>
          <cell r="C2808">
            <v>29713</v>
          </cell>
        </row>
        <row r="2809">
          <cell r="A2809">
            <v>378046681011</v>
          </cell>
          <cell r="B2809">
            <v>104408</v>
          </cell>
          <cell r="C2809">
            <v>33889</v>
          </cell>
        </row>
        <row r="2810">
          <cell r="A2810">
            <v>378046681029</v>
          </cell>
          <cell r="B2810">
            <v>104409</v>
          </cell>
          <cell r="C2810">
            <v>32350</v>
          </cell>
        </row>
        <row r="2811">
          <cell r="A2811">
            <v>378046681037</v>
          </cell>
          <cell r="B2811">
            <v>104410</v>
          </cell>
          <cell r="C2811">
            <v>31172</v>
          </cell>
        </row>
        <row r="2812">
          <cell r="A2812">
            <v>378046681045</v>
          </cell>
          <cell r="B2812">
            <v>104411</v>
          </cell>
          <cell r="C2812">
            <v>32266</v>
          </cell>
        </row>
        <row r="2813">
          <cell r="A2813">
            <v>378046681052</v>
          </cell>
          <cell r="B2813">
            <v>104412</v>
          </cell>
          <cell r="C2813">
            <v>26736</v>
          </cell>
        </row>
        <row r="2814">
          <cell r="A2814">
            <v>378046681060</v>
          </cell>
          <cell r="B2814">
            <v>104413</v>
          </cell>
          <cell r="C2814">
            <v>35299</v>
          </cell>
        </row>
        <row r="2815">
          <cell r="A2815">
            <v>378046681078</v>
          </cell>
          <cell r="B2815">
            <v>104414</v>
          </cell>
          <cell r="C2815">
            <v>33206</v>
          </cell>
        </row>
        <row r="2816">
          <cell r="A2816">
            <v>378046681086</v>
          </cell>
          <cell r="B2816">
            <v>104415</v>
          </cell>
          <cell r="C2816">
            <v>31526</v>
          </cell>
        </row>
        <row r="2817">
          <cell r="A2817">
            <v>378046681094</v>
          </cell>
          <cell r="B2817">
            <v>104416</v>
          </cell>
          <cell r="C2817">
            <v>34250</v>
          </cell>
        </row>
        <row r="2818">
          <cell r="A2818">
            <v>378046681102</v>
          </cell>
          <cell r="B2818">
            <v>104417</v>
          </cell>
          <cell r="C2818">
            <v>35926</v>
          </cell>
        </row>
        <row r="2819">
          <cell r="A2819">
            <v>378046681110</v>
          </cell>
          <cell r="B2819">
            <v>104418</v>
          </cell>
          <cell r="C2819">
            <v>29201</v>
          </cell>
        </row>
        <row r="2820">
          <cell r="A2820">
            <v>378046681128</v>
          </cell>
          <cell r="B2820">
            <v>104419</v>
          </cell>
          <cell r="C2820">
            <v>31756</v>
          </cell>
        </row>
        <row r="2821">
          <cell r="A2821">
            <v>378046681136</v>
          </cell>
          <cell r="B2821">
            <v>104420</v>
          </cell>
          <cell r="C2821">
            <v>26358</v>
          </cell>
        </row>
        <row r="2822">
          <cell r="A2822">
            <v>378046681144</v>
          </cell>
          <cell r="B2822">
            <v>104421</v>
          </cell>
          <cell r="C2822">
            <v>33386</v>
          </cell>
        </row>
        <row r="2823">
          <cell r="A2823">
            <v>378046681151</v>
          </cell>
          <cell r="B2823">
            <v>104422</v>
          </cell>
          <cell r="C2823">
            <v>36066</v>
          </cell>
        </row>
        <row r="2824">
          <cell r="A2824">
            <v>378046681169</v>
          </cell>
          <cell r="B2824">
            <v>104423</v>
          </cell>
          <cell r="C2824">
            <v>34536</v>
          </cell>
        </row>
        <row r="2825">
          <cell r="A2825">
            <v>378046681177</v>
          </cell>
          <cell r="B2825">
            <v>104424</v>
          </cell>
          <cell r="C2825">
            <v>34482</v>
          </cell>
        </row>
        <row r="2826">
          <cell r="A2826">
            <v>378046681185</v>
          </cell>
          <cell r="B2826">
            <v>104425</v>
          </cell>
          <cell r="C2826">
            <v>29846</v>
          </cell>
        </row>
        <row r="2827">
          <cell r="A2827">
            <v>378046681193</v>
          </cell>
          <cell r="B2827">
            <v>104426</v>
          </cell>
          <cell r="C2827">
            <v>28166</v>
          </cell>
        </row>
        <row r="2828">
          <cell r="A2828">
            <v>378046681201</v>
          </cell>
          <cell r="B2828">
            <v>104427</v>
          </cell>
          <cell r="C2828">
            <v>34409</v>
          </cell>
        </row>
        <row r="2829">
          <cell r="A2829">
            <v>378046681417</v>
          </cell>
          <cell r="B2829">
            <v>108470</v>
          </cell>
          <cell r="C2829">
            <v>35302</v>
          </cell>
        </row>
        <row r="2830">
          <cell r="A2830">
            <v>378046681425</v>
          </cell>
          <cell r="B2830">
            <v>108471</v>
          </cell>
          <cell r="C2830">
            <v>35668</v>
          </cell>
        </row>
        <row r="2831">
          <cell r="A2831">
            <v>378046681433</v>
          </cell>
          <cell r="B2831">
            <v>108472</v>
          </cell>
          <cell r="C2831">
            <v>31302</v>
          </cell>
        </row>
        <row r="2832">
          <cell r="A2832">
            <v>378046681441</v>
          </cell>
          <cell r="B2832">
            <v>108473</v>
          </cell>
          <cell r="C2832">
            <v>33498</v>
          </cell>
        </row>
        <row r="2833">
          <cell r="A2833">
            <v>378046681458</v>
          </cell>
          <cell r="B2833">
            <v>108474</v>
          </cell>
          <cell r="C2833">
            <v>35726</v>
          </cell>
        </row>
        <row r="2834">
          <cell r="A2834">
            <v>378046681466</v>
          </cell>
          <cell r="B2834">
            <v>108475</v>
          </cell>
          <cell r="C2834">
            <v>29384</v>
          </cell>
        </row>
        <row r="2835">
          <cell r="A2835">
            <v>378046681474</v>
          </cell>
          <cell r="B2835">
            <v>108476</v>
          </cell>
          <cell r="C2835">
            <v>29123</v>
          </cell>
        </row>
        <row r="2836">
          <cell r="A2836">
            <v>378046681482</v>
          </cell>
          <cell r="B2836">
            <v>108477</v>
          </cell>
          <cell r="C2836">
            <v>23582</v>
          </cell>
        </row>
        <row r="2837">
          <cell r="A2837">
            <v>378046681490</v>
          </cell>
          <cell r="B2837">
            <v>108478</v>
          </cell>
          <cell r="C2837">
            <v>37098</v>
          </cell>
        </row>
        <row r="2838">
          <cell r="A2838">
            <v>378046681508</v>
          </cell>
          <cell r="B2838">
            <v>108479</v>
          </cell>
          <cell r="C2838">
            <v>35610</v>
          </cell>
        </row>
        <row r="2839">
          <cell r="A2839">
            <v>378046681516</v>
          </cell>
          <cell r="B2839">
            <v>108480</v>
          </cell>
          <cell r="C2839">
            <v>24668</v>
          </cell>
        </row>
        <row r="2840">
          <cell r="A2840">
            <v>378046681524</v>
          </cell>
          <cell r="B2840">
            <v>108481</v>
          </cell>
          <cell r="C2840">
            <v>34810</v>
          </cell>
        </row>
        <row r="2841">
          <cell r="A2841">
            <v>378046681532</v>
          </cell>
          <cell r="B2841">
            <v>108482</v>
          </cell>
          <cell r="C2841">
            <v>33610</v>
          </cell>
        </row>
        <row r="2842">
          <cell r="A2842">
            <v>378046681540</v>
          </cell>
          <cell r="B2842">
            <v>108483</v>
          </cell>
          <cell r="C2842">
            <v>36972</v>
          </cell>
        </row>
        <row r="2843">
          <cell r="A2843">
            <v>378046681557</v>
          </cell>
          <cell r="B2843">
            <v>108484</v>
          </cell>
          <cell r="C2843">
            <v>28785</v>
          </cell>
        </row>
        <row r="2844">
          <cell r="A2844">
            <v>378046681565</v>
          </cell>
          <cell r="B2844">
            <v>108485</v>
          </cell>
          <cell r="C2844">
            <v>33624</v>
          </cell>
        </row>
        <row r="2845">
          <cell r="A2845">
            <v>378046681573</v>
          </cell>
          <cell r="B2845">
            <v>108486</v>
          </cell>
          <cell r="C2845">
            <v>35274</v>
          </cell>
        </row>
        <row r="2846">
          <cell r="A2846">
            <v>378046681581</v>
          </cell>
          <cell r="B2846">
            <v>108487</v>
          </cell>
          <cell r="C2846">
            <v>30246</v>
          </cell>
        </row>
        <row r="2847">
          <cell r="A2847">
            <v>378046681599</v>
          </cell>
          <cell r="B2847">
            <v>108488</v>
          </cell>
          <cell r="C2847">
            <v>28885</v>
          </cell>
        </row>
        <row r="2848">
          <cell r="A2848">
            <v>378046681607</v>
          </cell>
          <cell r="B2848">
            <v>108489</v>
          </cell>
          <cell r="C2848">
            <v>23498</v>
          </cell>
        </row>
        <row r="2849">
          <cell r="A2849">
            <v>378046681615</v>
          </cell>
          <cell r="B2849">
            <v>108490</v>
          </cell>
          <cell r="C2849">
            <v>16894</v>
          </cell>
        </row>
        <row r="2850">
          <cell r="A2850">
            <v>378046681623</v>
          </cell>
          <cell r="B2850">
            <v>108491</v>
          </cell>
          <cell r="C2850">
            <v>33316</v>
          </cell>
        </row>
        <row r="2851">
          <cell r="A2851">
            <v>378046681631</v>
          </cell>
          <cell r="B2851">
            <v>108492</v>
          </cell>
          <cell r="C2851">
            <v>31348</v>
          </cell>
        </row>
        <row r="2852">
          <cell r="A2852">
            <v>378046681649</v>
          </cell>
          <cell r="B2852">
            <v>108493</v>
          </cell>
          <cell r="C2852">
            <v>32952</v>
          </cell>
        </row>
        <row r="2853">
          <cell r="A2853">
            <v>378046681656</v>
          </cell>
          <cell r="B2853">
            <v>108494</v>
          </cell>
          <cell r="C2853">
            <v>30003</v>
          </cell>
        </row>
        <row r="2854">
          <cell r="A2854">
            <v>378046681664</v>
          </cell>
          <cell r="B2854">
            <v>108495</v>
          </cell>
          <cell r="C2854">
            <v>31616</v>
          </cell>
        </row>
        <row r="2855">
          <cell r="A2855">
            <v>378046681672</v>
          </cell>
          <cell r="B2855">
            <v>108496</v>
          </cell>
          <cell r="C2855">
            <v>30913</v>
          </cell>
        </row>
        <row r="2856">
          <cell r="A2856">
            <v>378046681680</v>
          </cell>
          <cell r="B2856">
            <v>108497</v>
          </cell>
          <cell r="C2856">
            <v>34307</v>
          </cell>
        </row>
        <row r="2857">
          <cell r="A2857">
            <v>378046681698</v>
          </cell>
          <cell r="B2857">
            <v>108498</v>
          </cell>
          <cell r="C2857">
            <v>32365</v>
          </cell>
        </row>
        <row r="2858">
          <cell r="A2858">
            <v>378046681706</v>
          </cell>
          <cell r="B2858">
            <v>108499</v>
          </cell>
          <cell r="C2858">
            <v>34483</v>
          </cell>
        </row>
        <row r="2859">
          <cell r="A2859">
            <v>378046681714</v>
          </cell>
          <cell r="B2859">
            <v>108500</v>
          </cell>
          <cell r="C2859">
            <v>35946</v>
          </cell>
        </row>
        <row r="2860">
          <cell r="A2860">
            <v>378046681722</v>
          </cell>
          <cell r="B2860">
            <v>108501</v>
          </cell>
          <cell r="C2860">
            <v>33030</v>
          </cell>
        </row>
        <row r="2861">
          <cell r="A2861">
            <v>378046681730</v>
          </cell>
          <cell r="B2861">
            <v>108502</v>
          </cell>
          <cell r="C2861">
            <v>29394</v>
          </cell>
        </row>
        <row r="2862">
          <cell r="A2862">
            <v>378046681748</v>
          </cell>
          <cell r="B2862">
            <v>108503</v>
          </cell>
          <cell r="C2862">
            <v>33613</v>
          </cell>
        </row>
        <row r="2863">
          <cell r="A2863">
            <v>378046681755</v>
          </cell>
          <cell r="B2863">
            <v>108504</v>
          </cell>
          <cell r="C2863">
            <v>33083</v>
          </cell>
        </row>
        <row r="2864">
          <cell r="A2864">
            <v>378046681763</v>
          </cell>
          <cell r="B2864">
            <v>108505</v>
          </cell>
          <cell r="C2864">
            <v>34579</v>
          </cell>
        </row>
        <row r="2865">
          <cell r="A2865">
            <v>378046681771</v>
          </cell>
          <cell r="B2865">
            <v>108506</v>
          </cell>
          <cell r="C2865">
            <v>34942</v>
          </cell>
        </row>
        <row r="2866">
          <cell r="A2866">
            <v>378046681789</v>
          </cell>
          <cell r="B2866">
            <v>108507</v>
          </cell>
          <cell r="C2866">
            <v>33754</v>
          </cell>
        </row>
        <row r="2867">
          <cell r="A2867">
            <v>378046681797</v>
          </cell>
          <cell r="B2867">
            <v>108508</v>
          </cell>
          <cell r="C2867">
            <v>17332</v>
          </cell>
        </row>
        <row r="2868">
          <cell r="A2868">
            <v>378046681805</v>
          </cell>
          <cell r="B2868">
            <v>108509</v>
          </cell>
          <cell r="C2868">
            <v>30324</v>
          </cell>
        </row>
        <row r="2869">
          <cell r="A2869">
            <v>378046681813</v>
          </cell>
          <cell r="B2869">
            <v>108510</v>
          </cell>
          <cell r="C2869">
            <v>17891</v>
          </cell>
        </row>
        <row r="2870">
          <cell r="A2870">
            <v>378046681821</v>
          </cell>
          <cell r="B2870">
            <v>108511</v>
          </cell>
          <cell r="C2870">
            <v>36313</v>
          </cell>
        </row>
        <row r="2871">
          <cell r="A2871">
            <v>378046681839</v>
          </cell>
          <cell r="B2871">
            <v>108512</v>
          </cell>
          <cell r="C2871">
            <v>24376</v>
          </cell>
        </row>
        <row r="2872">
          <cell r="A2872">
            <v>378046681847</v>
          </cell>
          <cell r="B2872">
            <v>108513</v>
          </cell>
          <cell r="C2872">
            <v>31846</v>
          </cell>
        </row>
        <row r="2873">
          <cell r="A2873">
            <v>378046681854</v>
          </cell>
          <cell r="B2873">
            <v>108514</v>
          </cell>
          <cell r="C2873">
            <v>33762</v>
          </cell>
        </row>
        <row r="2874">
          <cell r="A2874">
            <v>378046681862</v>
          </cell>
          <cell r="B2874">
            <v>108515</v>
          </cell>
          <cell r="C2874">
            <v>24953</v>
          </cell>
        </row>
        <row r="2875">
          <cell r="A2875">
            <v>378046681870</v>
          </cell>
          <cell r="B2875">
            <v>108516</v>
          </cell>
          <cell r="C2875">
            <v>32505</v>
          </cell>
        </row>
        <row r="2876">
          <cell r="A2876">
            <v>378046681888</v>
          </cell>
          <cell r="B2876">
            <v>108517</v>
          </cell>
          <cell r="C2876">
            <v>35502</v>
          </cell>
        </row>
        <row r="2877">
          <cell r="A2877">
            <v>378046681896</v>
          </cell>
          <cell r="B2877">
            <v>108518</v>
          </cell>
          <cell r="C2877">
            <v>22105</v>
          </cell>
        </row>
        <row r="2878">
          <cell r="A2878">
            <v>378046681904</v>
          </cell>
          <cell r="B2878">
            <v>108519</v>
          </cell>
          <cell r="C2878">
            <v>32595</v>
          </cell>
        </row>
        <row r="2879">
          <cell r="A2879">
            <v>378046681912</v>
          </cell>
          <cell r="B2879">
            <v>108520</v>
          </cell>
          <cell r="C2879">
            <v>27056</v>
          </cell>
        </row>
        <row r="2880">
          <cell r="A2880">
            <v>378046681920</v>
          </cell>
          <cell r="B2880">
            <v>108521</v>
          </cell>
          <cell r="C2880">
            <v>36230</v>
          </cell>
        </row>
        <row r="2881">
          <cell r="A2881">
            <v>378046681938</v>
          </cell>
          <cell r="B2881">
            <v>108522</v>
          </cell>
          <cell r="C2881">
            <v>26533</v>
          </cell>
        </row>
        <row r="2882">
          <cell r="A2882">
            <v>378046681946</v>
          </cell>
          <cell r="B2882">
            <v>108523</v>
          </cell>
          <cell r="C2882">
            <v>33240</v>
          </cell>
        </row>
        <row r="2883">
          <cell r="A2883">
            <v>378046681953</v>
          </cell>
          <cell r="B2883">
            <v>108524</v>
          </cell>
          <cell r="C2883">
            <v>34116</v>
          </cell>
        </row>
        <row r="2884">
          <cell r="A2884">
            <v>378046681961</v>
          </cell>
          <cell r="B2884">
            <v>108525</v>
          </cell>
          <cell r="C2884">
            <v>36883</v>
          </cell>
        </row>
        <row r="2885">
          <cell r="A2885">
            <v>378046681979</v>
          </cell>
          <cell r="B2885">
            <v>108526</v>
          </cell>
          <cell r="C2885">
            <v>27690</v>
          </cell>
        </row>
        <row r="2886">
          <cell r="A2886">
            <v>378046681987</v>
          </cell>
          <cell r="B2886">
            <v>108527</v>
          </cell>
          <cell r="C2886">
            <v>30765</v>
          </cell>
        </row>
        <row r="2887">
          <cell r="A2887">
            <v>378046681995</v>
          </cell>
          <cell r="B2887">
            <v>108528</v>
          </cell>
          <cell r="C2887">
            <v>34606</v>
          </cell>
        </row>
        <row r="2888">
          <cell r="A2888">
            <v>378046682001</v>
          </cell>
          <cell r="B2888">
            <v>108529</v>
          </cell>
          <cell r="C2888">
            <v>37740</v>
          </cell>
        </row>
        <row r="2889">
          <cell r="A2889">
            <v>378047770011</v>
          </cell>
          <cell r="B2889">
            <v>254925</v>
          </cell>
          <cell r="C2889">
            <v>36398</v>
          </cell>
        </row>
        <row r="2890">
          <cell r="A2890">
            <v>378047770052</v>
          </cell>
          <cell r="B2890">
            <v>254929</v>
          </cell>
          <cell r="C2890">
            <v>26579</v>
          </cell>
        </row>
        <row r="2891">
          <cell r="A2891">
            <v>378047770060</v>
          </cell>
          <cell r="B2891">
            <v>254930</v>
          </cell>
          <cell r="C2891">
            <v>22089</v>
          </cell>
        </row>
        <row r="2892">
          <cell r="A2892">
            <v>378047770078</v>
          </cell>
          <cell r="B2892">
            <v>254931</v>
          </cell>
          <cell r="C2892">
            <v>20538</v>
          </cell>
        </row>
        <row r="2893">
          <cell r="A2893">
            <v>378047770086</v>
          </cell>
          <cell r="B2893">
            <v>254932</v>
          </cell>
          <cell r="C2893">
            <v>16739</v>
          </cell>
        </row>
        <row r="2894">
          <cell r="A2894">
            <v>378047770094</v>
          </cell>
          <cell r="B2894">
            <v>254933</v>
          </cell>
          <cell r="C2894">
            <v>10353</v>
          </cell>
        </row>
        <row r="2895">
          <cell r="A2895">
            <v>378047770110</v>
          </cell>
          <cell r="B2895">
            <v>257242</v>
          </cell>
          <cell r="C2895">
            <v>22227</v>
          </cell>
        </row>
        <row r="2896">
          <cell r="A2896">
            <v>378047770128</v>
          </cell>
          <cell r="B2896">
            <v>254936</v>
          </cell>
          <cell r="C2896">
            <v>24403</v>
          </cell>
        </row>
        <row r="2897">
          <cell r="A2897">
            <v>378047770177</v>
          </cell>
          <cell r="B2897">
            <v>254941</v>
          </cell>
          <cell r="C2897">
            <v>23358</v>
          </cell>
        </row>
        <row r="2898">
          <cell r="A2898">
            <v>378047770185</v>
          </cell>
          <cell r="B2898">
            <v>254942</v>
          </cell>
          <cell r="C2898">
            <v>20550</v>
          </cell>
        </row>
        <row r="2899">
          <cell r="A2899">
            <v>378047770201</v>
          </cell>
          <cell r="B2899">
            <v>254944</v>
          </cell>
          <cell r="C2899">
            <v>14790</v>
          </cell>
        </row>
        <row r="2900">
          <cell r="A2900">
            <v>378047770219</v>
          </cell>
          <cell r="B2900">
            <v>254945</v>
          </cell>
          <cell r="C2900">
            <v>15394</v>
          </cell>
        </row>
        <row r="2901">
          <cell r="A2901">
            <v>378047770227</v>
          </cell>
          <cell r="B2901">
            <v>254946</v>
          </cell>
          <cell r="C2901">
            <v>27906</v>
          </cell>
        </row>
        <row r="2902">
          <cell r="A2902">
            <v>378047770235</v>
          </cell>
          <cell r="B2902">
            <v>254947</v>
          </cell>
          <cell r="C2902">
            <v>36433</v>
          </cell>
        </row>
        <row r="2903">
          <cell r="A2903">
            <v>378047770243</v>
          </cell>
          <cell r="B2903">
            <v>254948</v>
          </cell>
          <cell r="C2903">
            <v>16029</v>
          </cell>
        </row>
        <row r="2904">
          <cell r="A2904">
            <v>378047770268</v>
          </cell>
          <cell r="B2904">
            <v>254950</v>
          </cell>
          <cell r="C2904">
            <v>22305</v>
          </cell>
        </row>
        <row r="2905">
          <cell r="A2905">
            <v>378047770276</v>
          </cell>
          <cell r="B2905">
            <v>254952</v>
          </cell>
          <cell r="C2905">
            <v>12760</v>
          </cell>
        </row>
        <row r="2906">
          <cell r="A2906">
            <v>378047770292</v>
          </cell>
          <cell r="B2906">
            <v>254954</v>
          </cell>
          <cell r="C2906">
            <v>25018</v>
          </cell>
        </row>
        <row r="2907">
          <cell r="A2907">
            <v>378047770300</v>
          </cell>
          <cell r="B2907">
            <v>254955</v>
          </cell>
          <cell r="C2907">
            <v>20406</v>
          </cell>
        </row>
        <row r="2908">
          <cell r="A2908">
            <v>378047770326</v>
          </cell>
          <cell r="B2908">
            <v>254957</v>
          </cell>
          <cell r="C2908">
            <v>23447</v>
          </cell>
        </row>
        <row r="2909">
          <cell r="A2909">
            <v>378047770334</v>
          </cell>
          <cell r="B2909">
            <v>254958</v>
          </cell>
          <cell r="C2909">
            <v>33492</v>
          </cell>
        </row>
        <row r="2910">
          <cell r="A2910">
            <v>378047770342</v>
          </cell>
          <cell r="B2910">
            <v>254959</v>
          </cell>
          <cell r="C2910">
            <v>27333</v>
          </cell>
        </row>
        <row r="2911">
          <cell r="A2911">
            <v>378047770359</v>
          </cell>
          <cell r="B2911">
            <v>254960</v>
          </cell>
          <cell r="C2911">
            <v>26056</v>
          </cell>
        </row>
        <row r="2912">
          <cell r="A2912">
            <v>378047770375</v>
          </cell>
          <cell r="B2912">
            <v>254962</v>
          </cell>
          <cell r="C2912">
            <v>18439</v>
          </cell>
        </row>
        <row r="2913">
          <cell r="A2913">
            <v>378047770391</v>
          </cell>
          <cell r="B2913">
            <v>254964</v>
          </cell>
          <cell r="C2913">
            <v>21936</v>
          </cell>
        </row>
        <row r="2914">
          <cell r="A2914">
            <v>378047770409</v>
          </cell>
          <cell r="B2914">
            <v>254965</v>
          </cell>
          <cell r="C2914">
            <v>21490</v>
          </cell>
        </row>
        <row r="2915">
          <cell r="A2915">
            <v>378047770417</v>
          </cell>
          <cell r="B2915">
            <v>254966</v>
          </cell>
          <cell r="C2915">
            <v>24984</v>
          </cell>
        </row>
        <row r="2916">
          <cell r="A2916">
            <v>378047770433</v>
          </cell>
          <cell r="B2916">
            <v>254968</v>
          </cell>
          <cell r="C2916">
            <v>32375</v>
          </cell>
        </row>
        <row r="2917">
          <cell r="A2917">
            <v>378047770441</v>
          </cell>
          <cell r="B2917">
            <v>254969</v>
          </cell>
          <cell r="C2917">
            <v>25102</v>
          </cell>
        </row>
        <row r="2918">
          <cell r="A2918">
            <v>378047770458</v>
          </cell>
          <cell r="B2918">
            <v>254970</v>
          </cell>
          <cell r="C2918">
            <v>17395</v>
          </cell>
        </row>
        <row r="2919">
          <cell r="A2919">
            <v>378047770466</v>
          </cell>
          <cell r="B2919">
            <v>254971</v>
          </cell>
          <cell r="C2919">
            <v>14923</v>
          </cell>
        </row>
        <row r="2920">
          <cell r="A2920">
            <v>378047770482</v>
          </cell>
          <cell r="B2920">
            <v>254973</v>
          </cell>
          <cell r="C2920">
            <v>27668</v>
          </cell>
        </row>
        <row r="2921">
          <cell r="A2921">
            <v>378047770508</v>
          </cell>
          <cell r="B2921">
            <v>254975</v>
          </cell>
          <cell r="C2921">
            <v>29189</v>
          </cell>
        </row>
        <row r="2922">
          <cell r="A2922">
            <v>378047770516</v>
          </cell>
          <cell r="B2922">
            <v>254976</v>
          </cell>
          <cell r="C2922">
            <v>28139</v>
          </cell>
        </row>
        <row r="2923">
          <cell r="A2923">
            <v>378047770524</v>
          </cell>
          <cell r="B2923">
            <v>254977</v>
          </cell>
          <cell r="C2923">
            <v>11555</v>
          </cell>
        </row>
        <row r="2924">
          <cell r="A2924">
            <v>378047770532</v>
          </cell>
          <cell r="B2924">
            <v>254978</v>
          </cell>
          <cell r="C2924">
            <v>25901</v>
          </cell>
        </row>
        <row r="2925">
          <cell r="A2925">
            <v>378047770540</v>
          </cell>
          <cell r="B2925">
            <v>254979</v>
          </cell>
          <cell r="C2925">
            <v>17097</v>
          </cell>
        </row>
        <row r="2926">
          <cell r="A2926">
            <v>378047770557</v>
          </cell>
          <cell r="B2926">
            <v>254980</v>
          </cell>
          <cell r="C2926">
            <v>19777</v>
          </cell>
        </row>
        <row r="2927">
          <cell r="A2927">
            <v>378047770565</v>
          </cell>
          <cell r="B2927">
            <v>254981</v>
          </cell>
          <cell r="C2927">
            <v>14153</v>
          </cell>
        </row>
        <row r="2928">
          <cell r="A2928">
            <v>378047770573</v>
          </cell>
          <cell r="B2928">
            <v>254982</v>
          </cell>
          <cell r="C2928">
            <v>25782</v>
          </cell>
        </row>
        <row r="2929">
          <cell r="A2929">
            <v>378047770599</v>
          </cell>
          <cell r="B2929">
            <v>254984</v>
          </cell>
          <cell r="C2929">
            <v>27888</v>
          </cell>
        </row>
        <row r="2930">
          <cell r="A2930">
            <v>378047770607</v>
          </cell>
          <cell r="B2930">
            <v>254985</v>
          </cell>
          <cell r="C2930">
            <v>25350</v>
          </cell>
        </row>
        <row r="2931">
          <cell r="A2931">
            <v>378047770615</v>
          </cell>
          <cell r="B2931">
            <v>254986</v>
          </cell>
          <cell r="C2931">
            <v>11408</v>
          </cell>
        </row>
        <row r="2932">
          <cell r="A2932">
            <v>378047770623</v>
          </cell>
          <cell r="B2932">
            <v>254987</v>
          </cell>
          <cell r="C2932">
            <v>25489</v>
          </cell>
        </row>
        <row r="2933">
          <cell r="A2933">
            <v>378047770631</v>
          </cell>
          <cell r="B2933">
            <v>254988</v>
          </cell>
          <cell r="C2933">
            <v>19926</v>
          </cell>
        </row>
        <row r="2934">
          <cell r="A2934">
            <v>378047770649</v>
          </cell>
          <cell r="B2934">
            <v>254989</v>
          </cell>
          <cell r="C2934">
            <v>39100</v>
          </cell>
        </row>
        <row r="2935">
          <cell r="A2935">
            <v>378047770656</v>
          </cell>
          <cell r="B2935">
            <v>254990</v>
          </cell>
          <cell r="C2935">
            <v>29148</v>
          </cell>
        </row>
        <row r="2936">
          <cell r="A2936">
            <v>378047770664</v>
          </cell>
          <cell r="B2936">
            <v>254991</v>
          </cell>
          <cell r="C2936">
            <v>26276</v>
          </cell>
        </row>
        <row r="2937">
          <cell r="A2937">
            <v>378047770672</v>
          </cell>
          <cell r="B2937">
            <v>254992</v>
          </cell>
          <cell r="C2937">
            <v>19958</v>
          </cell>
        </row>
        <row r="2938">
          <cell r="A2938">
            <v>378047770680</v>
          </cell>
          <cell r="B2938">
            <v>254993</v>
          </cell>
          <cell r="C2938">
            <v>13377</v>
          </cell>
        </row>
        <row r="2939">
          <cell r="A2939">
            <v>378047770698</v>
          </cell>
          <cell r="B2939">
            <v>254994</v>
          </cell>
          <cell r="C2939">
            <v>30429</v>
          </cell>
        </row>
        <row r="2940">
          <cell r="A2940">
            <v>378047770706</v>
          </cell>
          <cell r="B2940">
            <v>254995</v>
          </cell>
          <cell r="C2940">
            <v>31142</v>
          </cell>
        </row>
        <row r="2941">
          <cell r="A2941">
            <v>378047770714</v>
          </cell>
          <cell r="B2941">
            <v>254996</v>
          </cell>
          <cell r="C2941">
            <v>17105</v>
          </cell>
        </row>
        <row r="2942">
          <cell r="A2942">
            <v>378047770722</v>
          </cell>
          <cell r="B2942">
            <v>254997</v>
          </cell>
          <cell r="C2942">
            <v>18050</v>
          </cell>
        </row>
        <row r="2943">
          <cell r="A2943">
            <v>378047770730</v>
          </cell>
          <cell r="B2943">
            <v>254998</v>
          </cell>
          <cell r="C2943">
            <v>24543</v>
          </cell>
        </row>
        <row r="2944">
          <cell r="A2944">
            <v>378047770748</v>
          </cell>
          <cell r="B2944">
            <v>254999</v>
          </cell>
          <cell r="C2944">
            <v>30646</v>
          </cell>
        </row>
        <row r="2945">
          <cell r="A2945">
            <v>378047770755</v>
          </cell>
          <cell r="B2945">
            <v>255000</v>
          </cell>
          <cell r="C2945">
            <v>36678</v>
          </cell>
        </row>
        <row r="2946">
          <cell r="A2946">
            <v>378047770763</v>
          </cell>
          <cell r="B2946">
            <v>255001</v>
          </cell>
          <cell r="C2946">
            <v>17804</v>
          </cell>
        </row>
        <row r="2947">
          <cell r="A2947">
            <v>378047770771</v>
          </cell>
          <cell r="B2947">
            <v>255002</v>
          </cell>
          <cell r="C2947">
            <v>26853</v>
          </cell>
        </row>
        <row r="2948">
          <cell r="A2948">
            <v>378047770789</v>
          </cell>
          <cell r="B2948">
            <v>255003</v>
          </cell>
          <cell r="C2948">
            <v>16048</v>
          </cell>
        </row>
        <row r="2949">
          <cell r="A2949">
            <v>378047770797</v>
          </cell>
          <cell r="B2949">
            <v>255004</v>
          </cell>
          <cell r="C2949">
            <v>9435</v>
          </cell>
        </row>
        <row r="2950">
          <cell r="A2950">
            <v>378047770805</v>
          </cell>
          <cell r="B2950">
            <v>255005</v>
          </cell>
          <cell r="C2950">
            <v>19075</v>
          </cell>
        </row>
        <row r="2951">
          <cell r="A2951">
            <v>378047770813</v>
          </cell>
          <cell r="B2951">
            <v>255006</v>
          </cell>
          <cell r="C2951">
            <v>18077</v>
          </cell>
        </row>
        <row r="2952">
          <cell r="A2952">
            <v>378047770821</v>
          </cell>
          <cell r="B2952">
            <v>255007</v>
          </cell>
          <cell r="C2952">
            <v>28188</v>
          </cell>
        </row>
        <row r="2953">
          <cell r="A2953">
            <v>378047770839</v>
          </cell>
          <cell r="B2953">
            <v>255008</v>
          </cell>
          <cell r="C2953">
            <v>16707</v>
          </cell>
        </row>
        <row r="2954">
          <cell r="A2954">
            <v>378047770847</v>
          </cell>
          <cell r="B2954">
            <v>255009</v>
          </cell>
          <cell r="C2954">
            <v>27112</v>
          </cell>
        </row>
        <row r="2955">
          <cell r="A2955">
            <v>378047770854</v>
          </cell>
          <cell r="B2955">
            <v>255010</v>
          </cell>
          <cell r="C2955">
            <v>25013</v>
          </cell>
        </row>
        <row r="2956">
          <cell r="A2956">
            <v>378047770862</v>
          </cell>
          <cell r="B2956">
            <v>255011</v>
          </cell>
          <cell r="C2956">
            <v>18830</v>
          </cell>
        </row>
        <row r="2957">
          <cell r="A2957">
            <v>378047770870</v>
          </cell>
          <cell r="B2957">
            <v>255012</v>
          </cell>
          <cell r="C2957">
            <v>24804</v>
          </cell>
        </row>
        <row r="2958">
          <cell r="A2958">
            <v>378047770888</v>
          </cell>
          <cell r="B2958">
            <v>255013</v>
          </cell>
          <cell r="C2958">
            <v>24250</v>
          </cell>
        </row>
        <row r="2959">
          <cell r="A2959">
            <v>378047770896</v>
          </cell>
          <cell r="B2959">
            <v>255014</v>
          </cell>
          <cell r="C2959">
            <v>19260</v>
          </cell>
        </row>
        <row r="2960">
          <cell r="A2960">
            <v>378047770904</v>
          </cell>
          <cell r="B2960">
            <v>255015</v>
          </cell>
          <cell r="C2960">
            <v>30198</v>
          </cell>
        </row>
        <row r="2961">
          <cell r="A2961">
            <v>378047770912</v>
          </cell>
          <cell r="B2961">
            <v>255016</v>
          </cell>
          <cell r="C2961">
            <v>18115</v>
          </cell>
        </row>
        <row r="2962">
          <cell r="A2962">
            <v>378047770920</v>
          </cell>
          <cell r="B2962">
            <v>255017</v>
          </cell>
          <cell r="C2962">
            <v>28734</v>
          </cell>
        </row>
        <row r="2963">
          <cell r="A2963">
            <v>378047770938</v>
          </cell>
          <cell r="B2963">
            <v>255018</v>
          </cell>
          <cell r="C2963">
            <v>18762</v>
          </cell>
        </row>
        <row r="2964">
          <cell r="A2964">
            <v>378047770946</v>
          </cell>
          <cell r="B2964">
            <v>255019</v>
          </cell>
          <cell r="C2964">
            <v>12566</v>
          </cell>
        </row>
        <row r="2965">
          <cell r="A2965">
            <v>378047770953</v>
          </cell>
          <cell r="B2965">
            <v>255020</v>
          </cell>
          <cell r="C2965">
            <v>22693</v>
          </cell>
        </row>
        <row r="2966">
          <cell r="A2966">
            <v>378047770961</v>
          </cell>
          <cell r="B2966">
            <v>255021</v>
          </cell>
          <cell r="C2966">
            <v>24867</v>
          </cell>
        </row>
        <row r="2967">
          <cell r="A2967">
            <v>378047770979</v>
          </cell>
          <cell r="B2967">
            <v>255022</v>
          </cell>
          <cell r="C2967">
            <v>19639</v>
          </cell>
        </row>
        <row r="2968">
          <cell r="A2968">
            <v>378047770987</v>
          </cell>
          <cell r="B2968">
            <v>255024</v>
          </cell>
          <cell r="C2968">
            <v>24832</v>
          </cell>
        </row>
        <row r="2969">
          <cell r="A2969">
            <v>378047770995</v>
          </cell>
          <cell r="B2969">
            <v>255025</v>
          </cell>
          <cell r="C2969">
            <v>29440</v>
          </cell>
        </row>
        <row r="2970">
          <cell r="A2970">
            <v>378047771001</v>
          </cell>
          <cell r="B2970">
            <v>255026</v>
          </cell>
          <cell r="C2970">
            <v>13787</v>
          </cell>
        </row>
        <row r="2971">
          <cell r="A2971">
            <v>378047771019</v>
          </cell>
          <cell r="B2971">
            <v>255027</v>
          </cell>
          <cell r="C2971">
            <v>15053</v>
          </cell>
        </row>
        <row r="2972">
          <cell r="A2972">
            <v>378047771027</v>
          </cell>
          <cell r="B2972">
            <v>255028</v>
          </cell>
          <cell r="C2972">
            <v>31248</v>
          </cell>
        </row>
        <row r="2973">
          <cell r="A2973">
            <v>378047771035</v>
          </cell>
          <cell r="B2973">
            <v>255029</v>
          </cell>
          <cell r="C2973">
            <v>19523</v>
          </cell>
        </row>
        <row r="2974">
          <cell r="A2974">
            <v>378047771043</v>
          </cell>
          <cell r="B2974">
            <v>255030</v>
          </cell>
          <cell r="C2974">
            <v>21191</v>
          </cell>
        </row>
        <row r="2975">
          <cell r="A2975">
            <v>378047771050</v>
          </cell>
          <cell r="B2975">
            <v>255031</v>
          </cell>
          <cell r="C2975">
            <v>28402</v>
          </cell>
        </row>
        <row r="2976">
          <cell r="A2976">
            <v>378047771068</v>
          </cell>
          <cell r="B2976">
            <v>255032</v>
          </cell>
          <cell r="C2976">
            <v>28299</v>
          </cell>
        </row>
        <row r="2977">
          <cell r="A2977">
            <v>378047771076</v>
          </cell>
          <cell r="B2977">
            <v>255033</v>
          </cell>
          <cell r="C2977">
            <v>12144</v>
          </cell>
        </row>
        <row r="2978">
          <cell r="A2978">
            <v>378047771084</v>
          </cell>
          <cell r="B2978">
            <v>255034</v>
          </cell>
          <cell r="C2978">
            <v>19815</v>
          </cell>
        </row>
        <row r="2979">
          <cell r="A2979">
            <v>378047771092</v>
          </cell>
          <cell r="B2979">
            <v>255035</v>
          </cell>
          <cell r="C2979">
            <v>7792</v>
          </cell>
        </row>
        <row r="2980">
          <cell r="A2980">
            <v>378047771100</v>
          </cell>
          <cell r="B2980">
            <v>255036</v>
          </cell>
          <cell r="C2980">
            <v>25297</v>
          </cell>
        </row>
        <row r="2981">
          <cell r="A2981">
            <v>378047771118</v>
          </cell>
          <cell r="B2981">
            <v>255037</v>
          </cell>
          <cell r="C2981">
            <v>22146</v>
          </cell>
        </row>
        <row r="2982">
          <cell r="A2982">
            <v>378047771126</v>
          </cell>
          <cell r="B2982">
            <v>255038</v>
          </cell>
          <cell r="C2982">
            <v>11548</v>
          </cell>
        </row>
        <row r="2983">
          <cell r="A2983">
            <v>378047771134</v>
          </cell>
          <cell r="B2983">
            <v>255039</v>
          </cell>
          <cell r="C2983">
            <v>20892</v>
          </cell>
        </row>
        <row r="2984">
          <cell r="A2984">
            <v>378047771142</v>
          </cell>
          <cell r="B2984">
            <v>255040</v>
          </cell>
          <cell r="C2984">
            <v>22265</v>
          </cell>
        </row>
        <row r="2985">
          <cell r="A2985">
            <v>378047771159</v>
          </cell>
          <cell r="B2985">
            <v>255041</v>
          </cell>
          <cell r="C2985">
            <v>18282</v>
          </cell>
        </row>
        <row r="2986">
          <cell r="A2986">
            <v>378047771167</v>
          </cell>
          <cell r="B2986">
            <v>255042</v>
          </cell>
          <cell r="C2986">
            <v>22895</v>
          </cell>
        </row>
        <row r="2987">
          <cell r="A2987">
            <v>378047771175</v>
          </cell>
          <cell r="B2987">
            <v>255043</v>
          </cell>
          <cell r="C2987">
            <v>22853</v>
          </cell>
        </row>
        <row r="2988">
          <cell r="A2988">
            <v>378047771183</v>
          </cell>
          <cell r="B2988">
            <v>255044</v>
          </cell>
          <cell r="C2988">
            <v>24287</v>
          </cell>
        </row>
        <row r="2989">
          <cell r="A2989">
            <v>378047771191</v>
          </cell>
          <cell r="B2989">
            <v>255045</v>
          </cell>
          <cell r="C2989">
            <v>21223</v>
          </cell>
        </row>
        <row r="2990">
          <cell r="A2990">
            <v>378047771209</v>
          </cell>
          <cell r="B2990">
            <v>255046</v>
          </cell>
          <cell r="C2990">
            <v>31783</v>
          </cell>
        </row>
        <row r="2991">
          <cell r="A2991">
            <v>378047771217</v>
          </cell>
          <cell r="B2991">
            <v>255047</v>
          </cell>
          <cell r="C2991">
            <v>19632</v>
          </cell>
        </row>
        <row r="2992">
          <cell r="A2992">
            <v>378047771225</v>
          </cell>
          <cell r="B2992">
            <v>255048</v>
          </cell>
          <cell r="C2992">
            <v>30068</v>
          </cell>
        </row>
        <row r="2993">
          <cell r="A2993">
            <v>378047771233</v>
          </cell>
          <cell r="B2993">
            <v>255049</v>
          </cell>
          <cell r="C2993">
            <v>29457</v>
          </cell>
        </row>
        <row r="2994">
          <cell r="A2994">
            <v>378047771241</v>
          </cell>
          <cell r="B2994">
            <v>255050</v>
          </cell>
          <cell r="C2994">
            <v>13800</v>
          </cell>
        </row>
        <row r="2995">
          <cell r="A2995">
            <v>378047771258</v>
          </cell>
          <cell r="B2995">
            <v>255051</v>
          </cell>
          <cell r="C2995">
            <v>22581</v>
          </cell>
        </row>
        <row r="2996">
          <cell r="A2996">
            <v>378047771266</v>
          </cell>
          <cell r="B2996">
            <v>255052</v>
          </cell>
          <cell r="C2996">
            <v>16674</v>
          </cell>
        </row>
        <row r="2997">
          <cell r="A2997">
            <v>378047771274</v>
          </cell>
          <cell r="B2997">
            <v>255053</v>
          </cell>
          <cell r="C2997">
            <v>12330</v>
          </cell>
        </row>
        <row r="2998">
          <cell r="A2998">
            <v>378047771282</v>
          </cell>
          <cell r="B2998">
            <v>255054</v>
          </cell>
          <cell r="C2998">
            <v>19295</v>
          </cell>
        </row>
        <row r="2999">
          <cell r="A2999">
            <v>378047771290</v>
          </cell>
          <cell r="B2999">
            <v>255055</v>
          </cell>
          <cell r="C2999">
            <v>24282</v>
          </cell>
        </row>
        <row r="3000">
          <cell r="A3000">
            <v>378047771308</v>
          </cell>
          <cell r="B3000">
            <v>255056</v>
          </cell>
          <cell r="C3000">
            <v>26527</v>
          </cell>
        </row>
        <row r="3001">
          <cell r="A3001">
            <v>378047771316</v>
          </cell>
          <cell r="B3001">
            <v>255057</v>
          </cell>
          <cell r="C3001">
            <v>38840</v>
          </cell>
        </row>
        <row r="3002">
          <cell r="A3002">
            <v>378047771324</v>
          </cell>
          <cell r="B3002">
            <v>255058</v>
          </cell>
          <cell r="C3002">
            <v>22690</v>
          </cell>
        </row>
        <row r="3003">
          <cell r="A3003">
            <v>378047771332</v>
          </cell>
          <cell r="B3003">
            <v>255059</v>
          </cell>
          <cell r="C3003">
            <v>10430</v>
          </cell>
        </row>
        <row r="3004">
          <cell r="A3004">
            <v>378047771340</v>
          </cell>
          <cell r="B3004">
            <v>255060</v>
          </cell>
          <cell r="C3004">
            <v>26507</v>
          </cell>
        </row>
        <row r="3005">
          <cell r="A3005">
            <v>378047771357</v>
          </cell>
          <cell r="B3005">
            <v>255061</v>
          </cell>
          <cell r="C3005">
            <v>39862</v>
          </cell>
        </row>
        <row r="3006">
          <cell r="A3006">
            <v>378047771365</v>
          </cell>
          <cell r="B3006">
            <v>255062</v>
          </cell>
          <cell r="C3006">
            <v>24109</v>
          </cell>
        </row>
        <row r="3007">
          <cell r="A3007">
            <v>378047771373</v>
          </cell>
          <cell r="B3007">
            <v>255063</v>
          </cell>
          <cell r="C3007">
            <v>15423</v>
          </cell>
        </row>
        <row r="3008">
          <cell r="A3008">
            <v>378047771381</v>
          </cell>
          <cell r="B3008">
            <v>255064</v>
          </cell>
          <cell r="C3008">
            <v>19100</v>
          </cell>
        </row>
        <row r="3009">
          <cell r="A3009">
            <v>378047771399</v>
          </cell>
          <cell r="B3009">
            <v>255065</v>
          </cell>
          <cell r="C3009">
            <v>20012</v>
          </cell>
        </row>
        <row r="3010">
          <cell r="A3010">
            <v>378047771407</v>
          </cell>
          <cell r="B3010">
            <v>255066</v>
          </cell>
          <cell r="C3010">
            <v>30260</v>
          </cell>
        </row>
        <row r="3011">
          <cell r="A3011">
            <v>378047771415</v>
          </cell>
          <cell r="B3011">
            <v>255067</v>
          </cell>
          <cell r="C3011">
            <v>38344</v>
          </cell>
        </row>
        <row r="3012">
          <cell r="A3012">
            <v>378047771423</v>
          </cell>
          <cell r="B3012">
            <v>255068</v>
          </cell>
          <cell r="C3012">
            <v>26038</v>
          </cell>
        </row>
        <row r="3013">
          <cell r="A3013">
            <v>378047771431</v>
          </cell>
          <cell r="B3013">
            <v>255069</v>
          </cell>
          <cell r="C3013">
            <v>22387</v>
          </cell>
        </row>
        <row r="3014">
          <cell r="A3014">
            <v>378047771449</v>
          </cell>
          <cell r="B3014">
            <v>255070</v>
          </cell>
          <cell r="C3014">
            <v>18331</v>
          </cell>
        </row>
        <row r="3015">
          <cell r="A3015">
            <v>378047771456</v>
          </cell>
          <cell r="B3015">
            <v>255071</v>
          </cell>
          <cell r="C3015">
            <v>30090</v>
          </cell>
        </row>
        <row r="3016">
          <cell r="A3016">
            <v>378047771464</v>
          </cell>
          <cell r="B3016">
            <v>255072</v>
          </cell>
          <cell r="C3016">
            <v>27571</v>
          </cell>
        </row>
        <row r="3017">
          <cell r="A3017">
            <v>378047771472</v>
          </cell>
          <cell r="B3017">
            <v>255073</v>
          </cell>
          <cell r="C3017">
            <v>14397</v>
          </cell>
        </row>
        <row r="3018">
          <cell r="A3018">
            <v>378047771480</v>
          </cell>
          <cell r="B3018">
            <v>255074</v>
          </cell>
          <cell r="C3018">
            <v>12909</v>
          </cell>
        </row>
        <row r="3019">
          <cell r="A3019">
            <v>378047771498</v>
          </cell>
          <cell r="B3019">
            <v>255075</v>
          </cell>
          <cell r="C3019">
            <v>31470</v>
          </cell>
        </row>
        <row r="3020">
          <cell r="A3020">
            <v>378047771506</v>
          </cell>
          <cell r="B3020">
            <v>255076</v>
          </cell>
          <cell r="C3020">
            <v>24177</v>
          </cell>
        </row>
        <row r="3021">
          <cell r="A3021">
            <v>378047771514</v>
          </cell>
          <cell r="B3021">
            <v>255077</v>
          </cell>
          <cell r="C3021">
            <v>22020</v>
          </cell>
        </row>
        <row r="3022">
          <cell r="A3022">
            <v>378047771522</v>
          </cell>
          <cell r="B3022">
            <v>255078</v>
          </cell>
          <cell r="C3022">
            <v>32423</v>
          </cell>
        </row>
        <row r="3023">
          <cell r="A3023">
            <v>378047771530</v>
          </cell>
          <cell r="B3023">
            <v>255079</v>
          </cell>
          <cell r="C3023">
            <v>33255</v>
          </cell>
        </row>
        <row r="3024">
          <cell r="A3024">
            <v>378047771548</v>
          </cell>
          <cell r="B3024">
            <v>255080</v>
          </cell>
          <cell r="C3024">
            <v>34486</v>
          </cell>
        </row>
        <row r="3025">
          <cell r="A3025">
            <v>378047771555</v>
          </cell>
          <cell r="B3025">
            <v>255081</v>
          </cell>
          <cell r="C3025">
            <v>21300</v>
          </cell>
        </row>
        <row r="3026">
          <cell r="A3026">
            <v>378047771563</v>
          </cell>
          <cell r="B3026">
            <v>255082</v>
          </cell>
          <cell r="C3026">
            <v>34964</v>
          </cell>
        </row>
        <row r="3027">
          <cell r="A3027">
            <v>378047771571</v>
          </cell>
          <cell r="B3027">
            <v>255083</v>
          </cell>
          <cell r="C3027">
            <v>21621</v>
          </cell>
        </row>
        <row r="3028">
          <cell r="A3028">
            <v>378047771589</v>
          </cell>
          <cell r="B3028">
            <v>255084</v>
          </cell>
          <cell r="C3028">
            <v>11014</v>
          </cell>
        </row>
        <row r="3029">
          <cell r="A3029">
            <v>378047771597</v>
          </cell>
          <cell r="B3029">
            <v>255085</v>
          </cell>
          <cell r="C3029">
            <v>17076</v>
          </cell>
        </row>
        <row r="3030">
          <cell r="A3030">
            <v>378047771605</v>
          </cell>
          <cell r="B3030">
            <v>255086</v>
          </cell>
          <cell r="C3030">
            <v>28641</v>
          </cell>
        </row>
        <row r="3031">
          <cell r="A3031">
            <v>378047771613</v>
          </cell>
          <cell r="B3031">
            <v>255087</v>
          </cell>
          <cell r="C3031">
            <v>18512</v>
          </cell>
        </row>
        <row r="3032">
          <cell r="A3032">
            <v>378047771621</v>
          </cell>
          <cell r="B3032">
            <v>255088</v>
          </cell>
          <cell r="C3032">
            <v>31888</v>
          </cell>
        </row>
        <row r="3033">
          <cell r="A3033">
            <v>378047771639</v>
          </cell>
          <cell r="B3033">
            <v>255089</v>
          </cell>
          <cell r="C3033">
            <v>24401</v>
          </cell>
        </row>
        <row r="3034">
          <cell r="A3034">
            <v>378047771647</v>
          </cell>
          <cell r="B3034">
            <v>255090</v>
          </cell>
          <cell r="C3034">
            <v>19715</v>
          </cell>
        </row>
        <row r="3035">
          <cell r="A3035">
            <v>378047771654</v>
          </cell>
          <cell r="B3035">
            <v>255091</v>
          </cell>
          <cell r="C3035">
            <v>24744</v>
          </cell>
        </row>
        <row r="3036">
          <cell r="A3036">
            <v>378047771662</v>
          </cell>
          <cell r="B3036">
            <v>255092</v>
          </cell>
          <cell r="C3036">
            <v>20043</v>
          </cell>
        </row>
        <row r="3037">
          <cell r="A3037">
            <v>378047771670</v>
          </cell>
          <cell r="B3037">
            <v>255093</v>
          </cell>
          <cell r="C3037">
            <v>32053</v>
          </cell>
        </row>
        <row r="3038">
          <cell r="A3038">
            <v>378047771688</v>
          </cell>
          <cell r="B3038">
            <v>255094</v>
          </cell>
          <cell r="C3038">
            <v>19545</v>
          </cell>
        </row>
        <row r="3039">
          <cell r="A3039">
            <v>378047771696</v>
          </cell>
          <cell r="B3039">
            <v>255095</v>
          </cell>
          <cell r="C3039">
            <v>14588</v>
          </cell>
        </row>
        <row r="3040">
          <cell r="A3040">
            <v>378047771704</v>
          </cell>
          <cell r="B3040">
            <v>255096</v>
          </cell>
          <cell r="C3040">
            <v>20088</v>
          </cell>
        </row>
        <row r="3041">
          <cell r="A3041">
            <v>378047771712</v>
          </cell>
          <cell r="B3041">
            <v>255097</v>
          </cell>
          <cell r="C3041">
            <v>26795</v>
          </cell>
        </row>
        <row r="3042">
          <cell r="A3042">
            <v>378047771720</v>
          </cell>
          <cell r="B3042">
            <v>255098</v>
          </cell>
          <cell r="C3042">
            <v>27981</v>
          </cell>
        </row>
        <row r="3043">
          <cell r="A3043">
            <v>378047771738</v>
          </cell>
          <cell r="B3043">
            <v>255099</v>
          </cell>
          <cell r="C3043">
            <v>18686</v>
          </cell>
        </row>
        <row r="3044">
          <cell r="A3044">
            <v>378047771746</v>
          </cell>
          <cell r="B3044">
            <v>255100</v>
          </cell>
          <cell r="C3044">
            <v>22433</v>
          </cell>
        </row>
        <row r="3045">
          <cell r="A3045">
            <v>378047771753</v>
          </cell>
          <cell r="B3045">
            <v>255101</v>
          </cell>
          <cell r="C3045">
            <v>28771</v>
          </cell>
        </row>
        <row r="3046">
          <cell r="A3046">
            <v>378047771761</v>
          </cell>
          <cell r="B3046">
            <v>255102</v>
          </cell>
          <cell r="C3046">
            <v>15314</v>
          </cell>
        </row>
        <row r="3047">
          <cell r="A3047">
            <v>378047771779</v>
          </cell>
          <cell r="B3047">
            <v>255103</v>
          </cell>
          <cell r="C3047">
            <v>22781</v>
          </cell>
        </row>
        <row r="3048">
          <cell r="A3048">
            <v>378047771787</v>
          </cell>
          <cell r="B3048">
            <v>255104</v>
          </cell>
          <cell r="C3048">
            <v>16742</v>
          </cell>
        </row>
        <row r="3049">
          <cell r="A3049">
            <v>378047771795</v>
          </cell>
          <cell r="B3049">
            <v>255105</v>
          </cell>
          <cell r="C3049">
            <v>35440</v>
          </cell>
        </row>
        <row r="3050">
          <cell r="A3050">
            <v>378047771803</v>
          </cell>
          <cell r="B3050">
            <v>255106</v>
          </cell>
          <cell r="C3050">
            <v>13577</v>
          </cell>
        </row>
        <row r="3051">
          <cell r="A3051">
            <v>378047771811</v>
          </cell>
          <cell r="B3051">
            <v>255107</v>
          </cell>
          <cell r="C3051">
            <v>23822</v>
          </cell>
        </row>
        <row r="3052">
          <cell r="A3052">
            <v>378047771829</v>
          </cell>
          <cell r="B3052">
            <v>255108</v>
          </cell>
          <cell r="C3052">
            <v>12237</v>
          </cell>
        </row>
        <row r="3053">
          <cell r="A3053">
            <v>378047771837</v>
          </cell>
          <cell r="B3053">
            <v>255109</v>
          </cell>
          <cell r="C3053">
            <v>26512</v>
          </cell>
        </row>
        <row r="3054">
          <cell r="A3054">
            <v>378047771845</v>
          </cell>
          <cell r="B3054">
            <v>255110</v>
          </cell>
          <cell r="C3054">
            <v>17036</v>
          </cell>
        </row>
        <row r="3055">
          <cell r="A3055">
            <v>378047771852</v>
          </cell>
          <cell r="B3055">
            <v>255111</v>
          </cell>
          <cell r="C3055">
            <v>23999</v>
          </cell>
        </row>
        <row r="3056">
          <cell r="A3056">
            <v>378047771860</v>
          </cell>
          <cell r="B3056">
            <v>255112</v>
          </cell>
          <cell r="C3056">
            <v>28143</v>
          </cell>
        </row>
        <row r="3057">
          <cell r="A3057">
            <v>378047771878</v>
          </cell>
          <cell r="B3057">
            <v>255113</v>
          </cell>
          <cell r="C3057">
            <v>23600</v>
          </cell>
        </row>
        <row r="3058">
          <cell r="A3058">
            <v>378047771886</v>
          </cell>
          <cell r="B3058">
            <v>255114</v>
          </cell>
          <cell r="C3058">
            <v>21349</v>
          </cell>
        </row>
        <row r="3059">
          <cell r="A3059">
            <v>378047771894</v>
          </cell>
          <cell r="B3059">
            <v>255115</v>
          </cell>
          <cell r="C3059">
            <v>25500</v>
          </cell>
        </row>
        <row r="3060">
          <cell r="A3060">
            <v>378047771902</v>
          </cell>
          <cell r="B3060">
            <v>255116</v>
          </cell>
          <cell r="C3060">
            <v>21331</v>
          </cell>
        </row>
        <row r="3061">
          <cell r="A3061">
            <v>378047771910</v>
          </cell>
          <cell r="B3061">
            <v>255117</v>
          </cell>
          <cell r="C3061">
            <v>11884</v>
          </cell>
        </row>
        <row r="3062">
          <cell r="A3062">
            <v>378047771928</v>
          </cell>
          <cell r="B3062">
            <v>255118</v>
          </cell>
          <cell r="C3062">
            <v>19071</v>
          </cell>
        </row>
        <row r="3063">
          <cell r="A3063">
            <v>378047771936</v>
          </cell>
          <cell r="B3063">
            <v>255119</v>
          </cell>
          <cell r="C3063">
            <v>41439</v>
          </cell>
        </row>
        <row r="3064">
          <cell r="A3064">
            <v>378047771944</v>
          </cell>
          <cell r="B3064">
            <v>255120</v>
          </cell>
          <cell r="C3064">
            <v>16085</v>
          </cell>
        </row>
        <row r="3065">
          <cell r="A3065">
            <v>378047771951</v>
          </cell>
          <cell r="B3065">
            <v>255121</v>
          </cell>
          <cell r="C3065">
            <v>12851</v>
          </cell>
        </row>
        <row r="3066">
          <cell r="A3066">
            <v>378047771969</v>
          </cell>
          <cell r="B3066">
            <v>255122</v>
          </cell>
          <cell r="C3066">
            <v>21649</v>
          </cell>
        </row>
        <row r="3067">
          <cell r="A3067">
            <v>378047771977</v>
          </cell>
          <cell r="B3067">
            <v>255123</v>
          </cell>
          <cell r="C3067">
            <v>21845</v>
          </cell>
        </row>
        <row r="3068">
          <cell r="A3068">
            <v>378047771985</v>
          </cell>
          <cell r="B3068">
            <v>255124</v>
          </cell>
          <cell r="C3068">
            <v>24159</v>
          </cell>
        </row>
        <row r="3069">
          <cell r="A3069">
            <v>378047771993</v>
          </cell>
          <cell r="B3069">
            <v>255125</v>
          </cell>
          <cell r="C3069">
            <v>18591</v>
          </cell>
        </row>
        <row r="3070">
          <cell r="A3070">
            <v>378047772009</v>
          </cell>
          <cell r="B3070">
            <v>255126</v>
          </cell>
          <cell r="C3070">
            <v>15695</v>
          </cell>
        </row>
        <row r="3071">
          <cell r="A3071">
            <v>378047772017</v>
          </cell>
          <cell r="B3071">
            <v>255127</v>
          </cell>
          <cell r="C3071">
            <v>17133</v>
          </cell>
        </row>
        <row r="3072">
          <cell r="A3072">
            <v>378047772025</v>
          </cell>
          <cell r="B3072">
            <v>255128</v>
          </cell>
          <cell r="C3072">
            <v>26669</v>
          </cell>
        </row>
        <row r="3073">
          <cell r="A3073">
            <v>378047772033</v>
          </cell>
          <cell r="B3073">
            <v>255129</v>
          </cell>
          <cell r="C3073">
            <v>18778</v>
          </cell>
        </row>
        <row r="3074">
          <cell r="A3074">
            <v>378047772041</v>
          </cell>
          <cell r="B3074">
            <v>255130</v>
          </cell>
          <cell r="C3074">
            <v>27574</v>
          </cell>
        </row>
        <row r="3075">
          <cell r="A3075">
            <v>378047772058</v>
          </cell>
          <cell r="B3075">
            <v>255131</v>
          </cell>
          <cell r="C3075">
            <v>29523</v>
          </cell>
        </row>
        <row r="3076">
          <cell r="A3076">
            <v>378047772066</v>
          </cell>
          <cell r="B3076">
            <v>255132</v>
          </cell>
          <cell r="C3076">
            <v>17831</v>
          </cell>
        </row>
        <row r="3077">
          <cell r="A3077">
            <v>378047772074</v>
          </cell>
          <cell r="B3077">
            <v>255133</v>
          </cell>
          <cell r="C3077">
            <v>24179</v>
          </cell>
        </row>
        <row r="3078">
          <cell r="A3078">
            <v>378047772082</v>
          </cell>
          <cell r="B3078">
            <v>255134</v>
          </cell>
          <cell r="C3078">
            <v>29075</v>
          </cell>
        </row>
        <row r="3079">
          <cell r="A3079">
            <v>378047772090</v>
          </cell>
          <cell r="B3079">
            <v>255135</v>
          </cell>
          <cell r="C3079">
            <v>30078</v>
          </cell>
        </row>
        <row r="3080">
          <cell r="A3080">
            <v>378047772108</v>
          </cell>
          <cell r="B3080">
            <v>255136</v>
          </cell>
          <cell r="C3080">
            <v>20842</v>
          </cell>
        </row>
        <row r="3081">
          <cell r="A3081">
            <v>378047772116</v>
          </cell>
          <cell r="B3081">
            <v>255137</v>
          </cell>
          <cell r="C3081">
            <v>23903</v>
          </cell>
        </row>
        <row r="3082">
          <cell r="A3082">
            <v>378047772124</v>
          </cell>
          <cell r="B3082">
            <v>255138</v>
          </cell>
          <cell r="C3082">
            <v>22916</v>
          </cell>
        </row>
        <row r="3083">
          <cell r="A3083">
            <v>378047772132</v>
          </cell>
          <cell r="B3083">
            <v>255139</v>
          </cell>
          <cell r="C3083">
            <v>17088</v>
          </cell>
        </row>
        <row r="3084">
          <cell r="A3084">
            <v>378047772140</v>
          </cell>
          <cell r="B3084">
            <v>255140</v>
          </cell>
          <cell r="C3084">
            <v>33802</v>
          </cell>
        </row>
        <row r="3085">
          <cell r="A3085">
            <v>378047772157</v>
          </cell>
          <cell r="B3085">
            <v>255141</v>
          </cell>
          <cell r="C3085">
            <v>7486</v>
          </cell>
        </row>
        <row r="3086">
          <cell r="A3086">
            <v>378047772165</v>
          </cell>
          <cell r="B3086">
            <v>255142</v>
          </cell>
          <cell r="C3086">
            <v>24145</v>
          </cell>
        </row>
        <row r="3087">
          <cell r="A3087">
            <v>378047772173</v>
          </cell>
          <cell r="B3087">
            <v>255143</v>
          </cell>
          <cell r="C3087">
            <v>15480</v>
          </cell>
        </row>
        <row r="3088">
          <cell r="A3088">
            <v>378047772181</v>
          </cell>
          <cell r="B3088">
            <v>255144</v>
          </cell>
          <cell r="C3088">
            <v>29110</v>
          </cell>
        </row>
        <row r="3089">
          <cell r="A3089">
            <v>378047772199</v>
          </cell>
          <cell r="B3089">
            <v>255145</v>
          </cell>
          <cell r="C3089">
            <v>30934</v>
          </cell>
        </row>
        <row r="3090">
          <cell r="A3090">
            <v>378047772207</v>
          </cell>
          <cell r="B3090">
            <v>255146</v>
          </cell>
          <cell r="C3090">
            <v>11999</v>
          </cell>
        </row>
        <row r="3091">
          <cell r="A3091">
            <v>378047772215</v>
          </cell>
          <cell r="B3091">
            <v>255147</v>
          </cell>
          <cell r="C3091">
            <v>19468</v>
          </cell>
        </row>
        <row r="3092">
          <cell r="A3092">
            <v>378047772223</v>
          </cell>
          <cell r="B3092">
            <v>255148</v>
          </cell>
          <cell r="C3092">
            <v>14926</v>
          </cell>
        </row>
        <row r="3093">
          <cell r="A3093">
            <v>378047772231</v>
          </cell>
          <cell r="B3093">
            <v>255149</v>
          </cell>
          <cell r="C3093">
            <v>28870</v>
          </cell>
        </row>
        <row r="3094">
          <cell r="A3094">
            <v>378047772249</v>
          </cell>
          <cell r="B3094">
            <v>255150</v>
          </cell>
          <cell r="C3094">
            <v>32375</v>
          </cell>
        </row>
        <row r="3095">
          <cell r="A3095">
            <v>378047772256</v>
          </cell>
          <cell r="B3095">
            <v>255151</v>
          </cell>
          <cell r="C3095">
            <v>19499</v>
          </cell>
        </row>
        <row r="3096">
          <cell r="A3096">
            <v>378047772264</v>
          </cell>
          <cell r="B3096">
            <v>255152</v>
          </cell>
          <cell r="C3096">
            <v>27029</v>
          </cell>
        </row>
        <row r="3097">
          <cell r="A3097">
            <v>378047772272</v>
          </cell>
          <cell r="B3097">
            <v>255153</v>
          </cell>
          <cell r="C3097">
            <v>24086</v>
          </cell>
        </row>
        <row r="3098">
          <cell r="A3098">
            <v>378047772280</v>
          </cell>
          <cell r="B3098">
            <v>255154</v>
          </cell>
          <cell r="C3098">
            <v>23570</v>
          </cell>
        </row>
        <row r="3099">
          <cell r="A3099">
            <v>378047772298</v>
          </cell>
          <cell r="B3099">
            <v>255155</v>
          </cell>
          <cell r="C3099">
            <v>17101</v>
          </cell>
        </row>
        <row r="3100">
          <cell r="A3100">
            <v>378047772306</v>
          </cell>
          <cell r="B3100">
            <v>255156</v>
          </cell>
          <cell r="C3100">
            <v>30663</v>
          </cell>
        </row>
        <row r="3101">
          <cell r="A3101">
            <v>378047772314</v>
          </cell>
          <cell r="B3101">
            <v>255157</v>
          </cell>
          <cell r="C3101">
            <v>15886</v>
          </cell>
        </row>
        <row r="3102">
          <cell r="A3102">
            <v>378047772322</v>
          </cell>
          <cell r="B3102">
            <v>255158</v>
          </cell>
          <cell r="C3102">
            <v>21508</v>
          </cell>
        </row>
        <row r="3103">
          <cell r="A3103">
            <v>378047772330</v>
          </cell>
          <cell r="B3103">
            <v>255159</v>
          </cell>
          <cell r="C3103">
            <v>18595</v>
          </cell>
        </row>
        <row r="3104">
          <cell r="A3104">
            <v>378047772348</v>
          </cell>
          <cell r="B3104">
            <v>255160</v>
          </cell>
          <cell r="C3104">
            <v>26788</v>
          </cell>
        </row>
        <row r="3105">
          <cell r="A3105">
            <v>378047772355</v>
          </cell>
          <cell r="B3105">
            <v>255161</v>
          </cell>
          <cell r="C3105">
            <v>23404</v>
          </cell>
        </row>
        <row r="3106">
          <cell r="A3106">
            <v>378047772363</v>
          </cell>
          <cell r="B3106">
            <v>255162</v>
          </cell>
          <cell r="C3106">
            <v>25219</v>
          </cell>
        </row>
        <row r="3107">
          <cell r="A3107">
            <v>378047772371</v>
          </cell>
          <cell r="B3107">
            <v>255163</v>
          </cell>
          <cell r="C3107">
            <v>18491</v>
          </cell>
        </row>
        <row r="3108">
          <cell r="A3108">
            <v>378047772389</v>
          </cell>
          <cell r="B3108">
            <v>255164</v>
          </cell>
          <cell r="C3108">
            <v>13198</v>
          </cell>
        </row>
        <row r="3109">
          <cell r="A3109">
            <v>378047772397</v>
          </cell>
          <cell r="B3109">
            <v>255165</v>
          </cell>
          <cell r="C3109">
            <v>19676</v>
          </cell>
        </row>
        <row r="3110">
          <cell r="A3110">
            <v>378047772405</v>
          </cell>
          <cell r="B3110">
            <v>255166</v>
          </cell>
          <cell r="C3110">
            <v>33423</v>
          </cell>
        </row>
        <row r="3111">
          <cell r="A3111">
            <v>378047772413</v>
          </cell>
          <cell r="B3111">
            <v>255167</v>
          </cell>
          <cell r="C3111">
            <v>20347</v>
          </cell>
        </row>
        <row r="3112">
          <cell r="A3112">
            <v>378047772421</v>
          </cell>
          <cell r="B3112">
            <v>255168</v>
          </cell>
          <cell r="C3112">
            <v>14972</v>
          </cell>
        </row>
        <row r="3113">
          <cell r="A3113">
            <v>378047772439</v>
          </cell>
          <cell r="B3113">
            <v>255169</v>
          </cell>
          <cell r="C3113">
            <v>17285</v>
          </cell>
        </row>
        <row r="3114">
          <cell r="A3114">
            <v>378047772447</v>
          </cell>
          <cell r="B3114">
            <v>255170</v>
          </cell>
          <cell r="C3114">
            <v>25308</v>
          </cell>
        </row>
        <row r="3115">
          <cell r="A3115">
            <v>378047772454</v>
          </cell>
          <cell r="B3115">
            <v>255171</v>
          </cell>
          <cell r="C3115">
            <v>32445</v>
          </cell>
        </row>
        <row r="3116">
          <cell r="A3116">
            <v>378047772462</v>
          </cell>
          <cell r="B3116">
            <v>255174</v>
          </cell>
          <cell r="C3116">
            <v>25815</v>
          </cell>
        </row>
        <row r="3117">
          <cell r="A3117">
            <v>378047772470</v>
          </cell>
          <cell r="B3117">
            <v>255175</v>
          </cell>
          <cell r="C3117">
            <v>19914</v>
          </cell>
        </row>
        <row r="3118">
          <cell r="A3118">
            <v>378047772488</v>
          </cell>
          <cell r="B3118">
            <v>255176</v>
          </cell>
          <cell r="C3118">
            <v>15768</v>
          </cell>
        </row>
        <row r="3119">
          <cell r="A3119">
            <v>378047772496</v>
          </cell>
          <cell r="B3119">
            <v>255177</v>
          </cell>
          <cell r="C3119">
            <v>16651</v>
          </cell>
        </row>
        <row r="3120">
          <cell r="A3120">
            <v>378047772504</v>
          </cell>
          <cell r="B3120">
            <v>255178</v>
          </cell>
          <cell r="C3120">
            <v>22045</v>
          </cell>
        </row>
        <row r="3121">
          <cell r="A3121">
            <v>378047772512</v>
          </cell>
          <cell r="B3121">
            <v>255179</v>
          </cell>
          <cell r="C3121">
            <v>24028</v>
          </cell>
        </row>
        <row r="3122">
          <cell r="A3122">
            <v>378047772520</v>
          </cell>
          <cell r="B3122">
            <v>255180</v>
          </cell>
          <cell r="C3122">
            <v>21356</v>
          </cell>
        </row>
        <row r="3123">
          <cell r="A3123">
            <v>378047772538</v>
          </cell>
          <cell r="B3123">
            <v>255181</v>
          </cell>
          <cell r="C3123">
            <v>29504</v>
          </cell>
        </row>
        <row r="3124">
          <cell r="A3124">
            <v>378047772546</v>
          </cell>
          <cell r="B3124">
            <v>255182</v>
          </cell>
          <cell r="C3124">
            <v>15885</v>
          </cell>
        </row>
        <row r="3125">
          <cell r="A3125">
            <v>378047772553</v>
          </cell>
          <cell r="B3125">
            <v>255183</v>
          </cell>
          <cell r="C3125">
            <v>32418</v>
          </cell>
        </row>
        <row r="3126">
          <cell r="A3126">
            <v>378047772561</v>
          </cell>
          <cell r="B3126">
            <v>255184</v>
          </cell>
          <cell r="C3126">
            <v>26993</v>
          </cell>
        </row>
        <row r="3127">
          <cell r="A3127">
            <v>378047772579</v>
          </cell>
          <cell r="B3127">
            <v>255185</v>
          </cell>
          <cell r="C3127">
            <v>15864</v>
          </cell>
        </row>
        <row r="3128">
          <cell r="A3128">
            <v>378047772587</v>
          </cell>
          <cell r="B3128">
            <v>255186</v>
          </cell>
          <cell r="C3128">
            <v>19716</v>
          </cell>
        </row>
        <row r="3129">
          <cell r="A3129">
            <v>378047772595</v>
          </cell>
          <cell r="B3129">
            <v>255187</v>
          </cell>
          <cell r="C3129">
            <v>21710</v>
          </cell>
        </row>
        <row r="3130">
          <cell r="A3130">
            <v>378047772603</v>
          </cell>
          <cell r="B3130">
            <v>255188</v>
          </cell>
          <cell r="C3130">
            <v>20640</v>
          </cell>
        </row>
        <row r="3131">
          <cell r="A3131">
            <v>378047772611</v>
          </cell>
          <cell r="B3131">
            <v>255189</v>
          </cell>
          <cell r="C3131">
            <v>10823</v>
          </cell>
        </row>
        <row r="3132">
          <cell r="A3132">
            <v>378047772629</v>
          </cell>
          <cell r="B3132">
            <v>255190</v>
          </cell>
          <cell r="C3132">
            <v>10827</v>
          </cell>
        </row>
        <row r="3133">
          <cell r="A3133">
            <v>378047772637</v>
          </cell>
          <cell r="B3133">
            <v>255191</v>
          </cell>
          <cell r="C3133">
            <v>16789</v>
          </cell>
        </row>
        <row r="3134">
          <cell r="A3134">
            <v>378047772645</v>
          </cell>
          <cell r="B3134">
            <v>255192</v>
          </cell>
          <cell r="C3134">
            <v>24919</v>
          </cell>
        </row>
        <row r="3135">
          <cell r="A3135">
            <v>378047772652</v>
          </cell>
          <cell r="B3135">
            <v>255193</v>
          </cell>
          <cell r="C3135">
            <v>25767</v>
          </cell>
        </row>
        <row r="3136">
          <cell r="A3136">
            <v>378047772660</v>
          </cell>
          <cell r="B3136">
            <v>255194</v>
          </cell>
          <cell r="C3136">
            <v>17930</v>
          </cell>
        </row>
        <row r="3137">
          <cell r="A3137">
            <v>378047772678</v>
          </cell>
          <cell r="B3137">
            <v>255195</v>
          </cell>
          <cell r="C3137">
            <v>23597</v>
          </cell>
        </row>
        <row r="3138">
          <cell r="A3138">
            <v>378047772686</v>
          </cell>
          <cell r="B3138">
            <v>255196</v>
          </cell>
          <cell r="C3138">
            <v>23115</v>
          </cell>
        </row>
        <row r="3139">
          <cell r="A3139">
            <v>378047772694</v>
          </cell>
          <cell r="B3139">
            <v>255197</v>
          </cell>
          <cell r="C3139">
            <v>17654</v>
          </cell>
        </row>
        <row r="3140">
          <cell r="A3140">
            <v>378047772702</v>
          </cell>
          <cell r="B3140">
            <v>255198</v>
          </cell>
          <cell r="C3140">
            <v>19259</v>
          </cell>
        </row>
        <row r="3141">
          <cell r="A3141">
            <v>378047772710</v>
          </cell>
          <cell r="B3141">
            <v>255199</v>
          </cell>
          <cell r="C3141">
            <v>30089</v>
          </cell>
        </row>
        <row r="3142">
          <cell r="A3142">
            <v>378047772728</v>
          </cell>
          <cell r="B3142">
            <v>255200</v>
          </cell>
          <cell r="C3142">
            <v>26011</v>
          </cell>
        </row>
        <row r="3143">
          <cell r="A3143">
            <v>378047772736</v>
          </cell>
          <cell r="B3143">
            <v>255201</v>
          </cell>
          <cell r="C3143">
            <v>23088</v>
          </cell>
        </row>
        <row r="3144">
          <cell r="A3144">
            <v>378047772744</v>
          </cell>
          <cell r="B3144">
            <v>255202</v>
          </cell>
          <cell r="C3144">
            <v>37504</v>
          </cell>
        </row>
        <row r="3145">
          <cell r="A3145">
            <v>378047772751</v>
          </cell>
          <cell r="B3145">
            <v>255203</v>
          </cell>
          <cell r="C3145">
            <v>29400</v>
          </cell>
        </row>
        <row r="3146">
          <cell r="A3146">
            <v>378047772769</v>
          </cell>
          <cell r="B3146">
            <v>255204</v>
          </cell>
          <cell r="C3146">
            <v>15563</v>
          </cell>
        </row>
        <row r="3147">
          <cell r="A3147">
            <v>378047772777</v>
          </cell>
          <cell r="B3147">
            <v>255205</v>
          </cell>
          <cell r="C3147">
            <v>27825</v>
          </cell>
        </row>
        <row r="3148">
          <cell r="A3148">
            <v>378047772785</v>
          </cell>
          <cell r="B3148">
            <v>255206</v>
          </cell>
          <cell r="C3148">
            <v>19366</v>
          </cell>
        </row>
        <row r="3149">
          <cell r="A3149">
            <v>378047772793</v>
          </cell>
          <cell r="B3149">
            <v>255207</v>
          </cell>
          <cell r="C3149">
            <v>14486</v>
          </cell>
        </row>
        <row r="3150">
          <cell r="A3150">
            <v>378047772801</v>
          </cell>
          <cell r="B3150">
            <v>255208</v>
          </cell>
          <cell r="C3150">
            <v>20931</v>
          </cell>
        </row>
        <row r="3151">
          <cell r="A3151">
            <v>378047772819</v>
          </cell>
          <cell r="B3151">
            <v>255209</v>
          </cell>
          <cell r="C3151">
            <v>18518</v>
          </cell>
        </row>
        <row r="3152">
          <cell r="A3152">
            <v>378047772827</v>
          </cell>
          <cell r="B3152">
            <v>255210</v>
          </cell>
          <cell r="C3152">
            <v>17656</v>
          </cell>
        </row>
        <row r="3153">
          <cell r="A3153">
            <v>378047772835</v>
          </cell>
          <cell r="B3153">
            <v>255211</v>
          </cell>
          <cell r="C3153">
            <v>22424</v>
          </cell>
        </row>
        <row r="3154">
          <cell r="A3154">
            <v>378047772843</v>
          </cell>
          <cell r="B3154">
            <v>255212</v>
          </cell>
          <cell r="C3154">
            <v>12707</v>
          </cell>
        </row>
        <row r="3155">
          <cell r="A3155">
            <v>378047772850</v>
          </cell>
          <cell r="B3155">
            <v>255213</v>
          </cell>
          <cell r="C3155">
            <v>16642</v>
          </cell>
        </row>
        <row r="3156">
          <cell r="A3156">
            <v>378047772868</v>
          </cell>
          <cell r="B3156">
            <v>255214</v>
          </cell>
          <cell r="C3156">
            <v>19282</v>
          </cell>
        </row>
        <row r="3157">
          <cell r="A3157">
            <v>378047772876</v>
          </cell>
          <cell r="B3157">
            <v>255215</v>
          </cell>
          <cell r="C3157">
            <v>24360</v>
          </cell>
        </row>
        <row r="3158">
          <cell r="A3158">
            <v>378047772884</v>
          </cell>
          <cell r="B3158">
            <v>255216</v>
          </cell>
          <cell r="C3158">
            <v>17921</v>
          </cell>
        </row>
        <row r="3159">
          <cell r="A3159">
            <v>378047772892</v>
          </cell>
          <cell r="B3159">
            <v>255217</v>
          </cell>
          <cell r="C3159">
            <v>17531</v>
          </cell>
        </row>
        <row r="3160">
          <cell r="A3160">
            <v>378047772900</v>
          </cell>
          <cell r="B3160">
            <v>255218</v>
          </cell>
          <cell r="C3160">
            <v>34582</v>
          </cell>
        </row>
        <row r="3161">
          <cell r="A3161">
            <v>378047772918</v>
          </cell>
          <cell r="B3161">
            <v>255219</v>
          </cell>
          <cell r="C3161">
            <v>29678</v>
          </cell>
        </row>
        <row r="3162">
          <cell r="A3162">
            <v>378047772926</v>
          </cell>
          <cell r="B3162">
            <v>255220</v>
          </cell>
          <cell r="C3162">
            <v>23272</v>
          </cell>
        </row>
        <row r="3163">
          <cell r="A3163">
            <v>378047772934</v>
          </cell>
          <cell r="B3163">
            <v>255221</v>
          </cell>
          <cell r="C3163">
            <v>31389</v>
          </cell>
        </row>
        <row r="3164">
          <cell r="A3164">
            <v>378047772942</v>
          </cell>
          <cell r="B3164">
            <v>255222</v>
          </cell>
          <cell r="C3164">
            <v>29023</v>
          </cell>
        </row>
        <row r="3165">
          <cell r="A3165">
            <v>378047772959</v>
          </cell>
          <cell r="B3165">
            <v>255223</v>
          </cell>
          <cell r="C3165">
            <v>28855</v>
          </cell>
        </row>
        <row r="3166">
          <cell r="A3166">
            <v>378047772967</v>
          </cell>
          <cell r="B3166">
            <v>255224</v>
          </cell>
          <cell r="C3166">
            <v>26177</v>
          </cell>
        </row>
        <row r="3167">
          <cell r="A3167">
            <v>378047772975</v>
          </cell>
          <cell r="B3167">
            <v>255225</v>
          </cell>
          <cell r="C3167">
            <v>16067</v>
          </cell>
        </row>
        <row r="3168">
          <cell r="A3168">
            <v>378047772983</v>
          </cell>
          <cell r="B3168">
            <v>255226</v>
          </cell>
          <cell r="C3168">
            <v>18178</v>
          </cell>
        </row>
        <row r="3169">
          <cell r="A3169">
            <v>378047772991</v>
          </cell>
          <cell r="B3169">
            <v>255227</v>
          </cell>
          <cell r="C3169">
            <v>35932</v>
          </cell>
        </row>
        <row r="3170">
          <cell r="A3170">
            <v>378047773007</v>
          </cell>
          <cell r="B3170">
            <v>255228</v>
          </cell>
          <cell r="C3170">
            <v>14226</v>
          </cell>
        </row>
        <row r="3171">
          <cell r="A3171">
            <v>378047773015</v>
          </cell>
          <cell r="B3171">
            <v>257258</v>
          </cell>
          <cell r="C3171">
            <v>24665</v>
          </cell>
        </row>
        <row r="3172">
          <cell r="A3172">
            <v>378047773023</v>
          </cell>
          <cell r="B3172">
            <v>257259</v>
          </cell>
          <cell r="C3172">
            <v>16908</v>
          </cell>
        </row>
        <row r="3173">
          <cell r="A3173">
            <v>378047773031</v>
          </cell>
          <cell r="B3173">
            <v>257260</v>
          </cell>
          <cell r="C3173">
            <v>25633</v>
          </cell>
        </row>
        <row r="3174">
          <cell r="A3174">
            <v>378047773049</v>
          </cell>
          <cell r="B3174">
            <v>257261</v>
          </cell>
          <cell r="C3174">
            <v>25555</v>
          </cell>
        </row>
        <row r="3175">
          <cell r="A3175">
            <v>378047773056</v>
          </cell>
          <cell r="B3175">
            <v>257262</v>
          </cell>
          <cell r="C3175">
            <v>16992</v>
          </cell>
        </row>
        <row r="3176">
          <cell r="A3176">
            <v>378047773064</v>
          </cell>
          <cell r="B3176">
            <v>257263</v>
          </cell>
          <cell r="C3176">
            <v>24218</v>
          </cell>
        </row>
        <row r="3177">
          <cell r="A3177">
            <v>378047773072</v>
          </cell>
          <cell r="B3177">
            <v>257264</v>
          </cell>
          <cell r="C3177">
            <v>36343</v>
          </cell>
        </row>
        <row r="3178">
          <cell r="A3178">
            <v>378047773080</v>
          </cell>
          <cell r="B3178">
            <v>257265</v>
          </cell>
          <cell r="C3178">
            <v>15907</v>
          </cell>
        </row>
        <row r="3179">
          <cell r="A3179">
            <v>378047773098</v>
          </cell>
          <cell r="B3179">
            <v>257266</v>
          </cell>
          <cell r="C3179">
            <v>10767</v>
          </cell>
        </row>
        <row r="3180">
          <cell r="A3180">
            <v>378047773106</v>
          </cell>
          <cell r="B3180">
            <v>257267</v>
          </cell>
          <cell r="C3180">
            <v>13386</v>
          </cell>
        </row>
        <row r="3181">
          <cell r="A3181">
            <v>378047773114</v>
          </cell>
          <cell r="B3181">
            <v>257268</v>
          </cell>
          <cell r="C3181">
            <v>33327</v>
          </cell>
        </row>
        <row r="3182">
          <cell r="A3182">
            <v>378047773122</v>
          </cell>
          <cell r="B3182">
            <v>257269</v>
          </cell>
          <cell r="C3182">
            <v>19674</v>
          </cell>
        </row>
        <row r="3183">
          <cell r="A3183">
            <v>378047773130</v>
          </cell>
          <cell r="B3183">
            <v>257270</v>
          </cell>
          <cell r="C3183">
            <v>30378</v>
          </cell>
        </row>
        <row r="3184">
          <cell r="A3184">
            <v>378047773148</v>
          </cell>
          <cell r="B3184">
            <v>257271</v>
          </cell>
          <cell r="C3184">
            <v>28565</v>
          </cell>
        </row>
        <row r="3185">
          <cell r="A3185">
            <v>378047773155</v>
          </cell>
          <cell r="B3185">
            <v>257272</v>
          </cell>
          <cell r="C3185">
            <v>22996</v>
          </cell>
        </row>
        <row r="3186">
          <cell r="A3186">
            <v>378047773163</v>
          </cell>
          <cell r="B3186">
            <v>257273</v>
          </cell>
          <cell r="C3186">
            <v>18418</v>
          </cell>
        </row>
        <row r="3187">
          <cell r="A3187">
            <v>378047773171</v>
          </cell>
          <cell r="B3187">
            <v>257274</v>
          </cell>
          <cell r="C3187">
            <v>18849</v>
          </cell>
        </row>
        <row r="3188">
          <cell r="A3188">
            <v>378047773189</v>
          </cell>
          <cell r="B3188">
            <v>257275</v>
          </cell>
          <cell r="C3188">
            <v>20363</v>
          </cell>
        </row>
        <row r="3189">
          <cell r="A3189">
            <v>378047773197</v>
          </cell>
          <cell r="B3189">
            <v>257276</v>
          </cell>
          <cell r="C3189">
            <v>22858</v>
          </cell>
        </row>
        <row r="3190">
          <cell r="A3190">
            <v>378047773205</v>
          </cell>
          <cell r="B3190">
            <v>257277</v>
          </cell>
          <cell r="C3190">
            <v>28830</v>
          </cell>
        </row>
        <row r="3191">
          <cell r="A3191">
            <v>378047773213</v>
          </cell>
          <cell r="B3191">
            <v>257278</v>
          </cell>
          <cell r="C3191">
            <v>24297</v>
          </cell>
        </row>
        <row r="3192">
          <cell r="A3192">
            <v>378047773221</v>
          </cell>
          <cell r="B3192">
            <v>257279</v>
          </cell>
          <cell r="C3192">
            <v>17180</v>
          </cell>
        </row>
        <row r="3193">
          <cell r="A3193">
            <v>378047773239</v>
          </cell>
          <cell r="B3193">
            <v>257280</v>
          </cell>
          <cell r="C3193">
            <v>34242</v>
          </cell>
        </row>
        <row r="3194">
          <cell r="A3194">
            <v>378047773247</v>
          </cell>
          <cell r="B3194">
            <v>257281</v>
          </cell>
          <cell r="C3194">
            <v>16895</v>
          </cell>
        </row>
        <row r="3195">
          <cell r="A3195">
            <v>378047773254</v>
          </cell>
          <cell r="B3195">
            <v>257282</v>
          </cell>
          <cell r="C3195">
            <v>25242</v>
          </cell>
        </row>
        <row r="3196">
          <cell r="A3196">
            <v>378047773262</v>
          </cell>
          <cell r="B3196">
            <v>257283</v>
          </cell>
          <cell r="C3196">
            <v>23789</v>
          </cell>
        </row>
        <row r="3197">
          <cell r="A3197">
            <v>378047773270</v>
          </cell>
          <cell r="B3197">
            <v>257284</v>
          </cell>
          <cell r="C3197">
            <v>24344</v>
          </cell>
        </row>
        <row r="3198">
          <cell r="A3198">
            <v>378047773288</v>
          </cell>
          <cell r="B3198">
            <v>257285</v>
          </cell>
          <cell r="C3198">
            <v>13544</v>
          </cell>
        </row>
        <row r="3199">
          <cell r="A3199">
            <v>378047773296</v>
          </cell>
          <cell r="B3199">
            <v>257286</v>
          </cell>
          <cell r="C3199">
            <v>30717</v>
          </cell>
        </row>
        <row r="3200">
          <cell r="A3200">
            <v>378047773304</v>
          </cell>
          <cell r="B3200">
            <v>257287</v>
          </cell>
          <cell r="C3200">
            <v>31218</v>
          </cell>
        </row>
        <row r="3201">
          <cell r="A3201">
            <v>378047773312</v>
          </cell>
          <cell r="B3201">
            <v>257288</v>
          </cell>
          <cell r="C3201">
            <v>14007</v>
          </cell>
        </row>
        <row r="3202">
          <cell r="A3202">
            <v>378047773320</v>
          </cell>
          <cell r="B3202">
            <v>257289</v>
          </cell>
          <cell r="C3202">
            <v>32996</v>
          </cell>
        </row>
        <row r="3203">
          <cell r="A3203">
            <v>378047773338</v>
          </cell>
          <cell r="B3203">
            <v>257290</v>
          </cell>
          <cell r="C3203">
            <v>17754</v>
          </cell>
        </row>
        <row r="3204">
          <cell r="A3204">
            <v>378047773346</v>
          </cell>
          <cell r="B3204">
            <v>257291</v>
          </cell>
          <cell r="C3204">
            <v>22597</v>
          </cell>
        </row>
        <row r="3205">
          <cell r="A3205">
            <v>378047773353</v>
          </cell>
          <cell r="B3205">
            <v>257292</v>
          </cell>
          <cell r="C3205">
            <v>29090</v>
          </cell>
        </row>
        <row r="3206">
          <cell r="A3206">
            <v>378047773361</v>
          </cell>
          <cell r="B3206">
            <v>257293</v>
          </cell>
          <cell r="C3206">
            <v>9602</v>
          </cell>
        </row>
        <row r="3207">
          <cell r="A3207">
            <v>378047773379</v>
          </cell>
          <cell r="B3207">
            <v>257294</v>
          </cell>
          <cell r="C3207">
            <v>21512</v>
          </cell>
        </row>
        <row r="3208">
          <cell r="A3208">
            <v>378047773387</v>
          </cell>
          <cell r="B3208">
            <v>257295</v>
          </cell>
          <cell r="C3208">
            <v>19959</v>
          </cell>
        </row>
        <row r="3209">
          <cell r="A3209">
            <v>378047773395</v>
          </cell>
          <cell r="B3209">
            <v>257296</v>
          </cell>
          <cell r="C3209">
            <v>39517</v>
          </cell>
        </row>
        <row r="3210">
          <cell r="A3210">
            <v>378047773403</v>
          </cell>
          <cell r="B3210">
            <v>257297</v>
          </cell>
          <cell r="C3210">
            <v>38360</v>
          </cell>
        </row>
        <row r="3211">
          <cell r="A3211">
            <v>378047773411</v>
          </cell>
          <cell r="B3211">
            <v>257298</v>
          </cell>
          <cell r="C3211">
            <v>20654</v>
          </cell>
        </row>
        <row r="3212">
          <cell r="A3212">
            <v>378047773429</v>
          </cell>
          <cell r="B3212">
            <v>257299</v>
          </cell>
          <cell r="C3212">
            <v>27701</v>
          </cell>
        </row>
        <row r="3213">
          <cell r="A3213">
            <v>378047773445</v>
          </cell>
          <cell r="B3213">
            <v>257301</v>
          </cell>
          <cell r="C3213">
            <v>30102</v>
          </cell>
        </row>
        <row r="3214">
          <cell r="A3214">
            <v>378047773452</v>
          </cell>
          <cell r="B3214">
            <v>257302</v>
          </cell>
          <cell r="C3214">
            <v>29713</v>
          </cell>
        </row>
        <row r="3215">
          <cell r="A3215">
            <v>378047773460</v>
          </cell>
          <cell r="B3215">
            <v>257303</v>
          </cell>
          <cell r="C3215">
            <v>15614</v>
          </cell>
        </row>
        <row r="3216">
          <cell r="A3216">
            <v>378047773478</v>
          </cell>
          <cell r="B3216">
            <v>257304</v>
          </cell>
          <cell r="C3216">
            <v>34348</v>
          </cell>
        </row>
        <row r="3217">
          <cell r="A3217">
            <v>378047773486</v>
          </cell>
          <cell r="B3217">
            <v>257305</v>
          </cell>
          <cell r="C3217">
            <v>31684</v>
          </cell>
        </row>
        <row r="3218">
          <cell r="A3218">
            <v>378047773494</v>
          </cell>
          <cell r="B3218">
            <v>257306</v>
          </cell>
          <cell r="C3218">
            <v>31200</v>
          </cell>
        </row>
        <row r="3219">
          <cell r="A3219">
            <v>378047773502</v>
          </cell>
          <cell r="B3219">
            <v>257307</v>
          </cell>
          <cell r="C3219">
            <v>32655</v>
          </cell>
        </row>
        <row r="3220">
          <cell r="A3220">
            <v>378047773510</v>
          </cell>
          <cell r="B3220">
            <v>257308</v>
          </cell>
          <cell r="C3220">
            <v>21338</v>
          </cell>
        </row>
        <row r="3221">
          <cell r="A3221">
            <v>378047773528</v>
          </cell>
          <cell r="B3221">
            <v>257309</v>
          </cell>
          <cell r="C3221">
            <v>33035</v>
          </cell>
        </row>
        <row r="3222">
          <cell r="A3222">
            <v>378047773544</v>
          </cell>
          <cell r="B3222">
            <v>257311</v>
          </cell>
          <cell r="C3222">
            <v>18122</v>
          </cell>
        </row>
        <row r="3223">
          <cell r="A3223">
            <v>378047773551</v>
          </cell>
          <cell r="B3223">
            <v>257312</v>
          </cell>
          <cell r="C3223">
            <v>32774</v>
          </cell>
        </row>
        <row r="3224">
          <cell r="A3224">
            <v>378047773569</v>
          </cell>
          <cell r="B3224">
            <v>257313</v>
          </cell>
          <cell r="C3224">
            <v>30706</v>
          </cell>
        </row>
        <row r="3225">
          <cell r="A3225">
            <v>378047773577</v>
          </cell>
          <cell r="B3225">
            <v>257314</v>
          </cell>
          <cell r="C3225">
            <v>34188</v>
          </cell>
        </row>
        <row r="3226">
          <cell r="A3226">
            <v>378047773593</v>
          </cell>
          <cell r="B3226">
            <v>257316</v>
          </cell>
          <cell r="C3226">
            <v>23028</v>
          </cell>
        </row>
        <row r="3227">
          <cell r="A3227">
            <v>378047773635</v>
          </cell>
          <cell r="B3227">
            <v>257320</v>
          </cell>
          <cell r="C3227">
            <v>35524</v>
          </cell>
        </row>
        <row r="3228">
          <cell r="A3228">
            <v>378047773643</v>
          </cell>
          <cell r="B3228">
            <v>257321</v>
          </cell>
          <cell r="C3228">
            <v>6659</v>
          </cell>
        </row>
        <row r="3229">
          <cell r="A3229">
            <v>378047773817</v>
          </cell>
          <cell r="B3229">
            <v>257338</v>
          </cell>
          <cell r="C3229">
            <v>35145</v>
          </cell>
        </row>
        <row r="3230">
          <cell r="A3230">
            <v>378047778006</v>
          </cell>
          <cell r="B3230">
            <v>44235</v>
          </cell>
          <cell r="C3230">
            <v>17637</v>
          </cell>
        </row>
        <row r="3231">
          <cell r="A3231">
            <v>378047778402</v>
          </cell>
          <cell r="B3231">
            <v>185854</v>
          </cell>
          <cell r="C3231">
            <v>30842</v>
          </cell>
        </row>
        <row r="3232">
          <cell r="A3232">
            <v>378047778410</v>
          </cell>
          <cell r="B3232">
            <v>185855</v>
          </cell>
          <cell r="C3232">
            <v>24686</v>
          </cell>
        </row>
        <row r="3233">
          <cell r="A3233">
            <v>378047778428</v>
          </cell>
          <cell r="B3233">
            <v>185861</v>
          </cell>
          <cell r="C3233">
            <v>21096</v>
          </cell>
        </row>
        <row r="3234">
          <cell r="A3234">
            <v>378047778436</v>
          </cell>
          <cell r="B3234">
            <v>185862</v>
          </cell>
          <cell r="C3234">
            <v>32138</v>
          </cell>
        </row>
        <row r="3235">
          <cell r="A3235">
            <v>378047778444</v>
          </cell>
          <cell r="B3235">
            <v>185863</v>
          </cell>
          <cell r="C3235">
            <v>38316</v>
          </cell>
        </row>
        <row r="3236">
          <cell r="A3236">
            <v>378047778451</v>
          </cell>
          <cell r="B3236">
            <v>185871</v>
          </cell>
          <cell r="C3236">
            <v>32343</v>
          </cell>
        </row>
        <row r="3237">
          <cell r="A3237">
            <v>378047778469</v>
          </cell>
          <cell r="B3237">
            <v>185872</v>
          </cell>
          <cell r="C3237">
            <v>28956</v>
          </cell>
        </row>
        <row r="3238">
          <cell r="A3238">
            <v>378047778477</v>
          </cell>
          <cell r="B3238">
            <v>185873</v>
          </cell>
          <cell r="C3238">
            <v>29488</v>
          </cell>
        </row>
        <row r="3239">
          <cell r="A3239">
            <v>378047778485</v>
          </cell>
          <cell r="B3239">
            <v>185874</v>
          </cell>
          <cell r="C3239">
            <v>32439</v>
          </cell>
        </row>
        <row r="3240">
          <cell r="A3240">
            <v>378047778493</v>
          </cell>
          <cell r="B3240">
            <v>185875</v>
          </cell>
          <cell r="C3240">
            <v>36700</v>
          </cell>
        </row>
        <row r="3241">
          <cell r="A3241">
            <v>378047778501</v>
          </cell>
          <cell r="B3241">
            <v>185876</v>
          </cell>
          <cell r="C3241">
            <v>30342</v>
          </cell>
        </row>
        <row r="3242">
          <cell r="A3242">
            <v>378047778519</v>
          </cell>
          <cell r="B3242">
            <v>185877</v>
          </cell>
          <cell r="C3242">
            <v>30569</v>
          </cell>
        </row>
        <row r="3243">
          <cell r="A3243">
            <v>378047778527</v>
          </cell>
          <cell r="B3243">
            <v>185878</v>
          </cell>
          <cell r="C3243">
            <v>32806</v>
          </cell>
        </row>
        <row r="3244">
          <cell r="A3244">
            <v>378047778535</v>
          </cell>
          <cell r="B3244">
            <v>185864</v>
          </cell>
          <cell r="C3244">
            <v>34045</v>
          </cell>
        </row>
        <row r="3245">
          <cell r="A3245">
            <v>378047778543</v>
          </cell>
          <cell r="B3245">
            <v>185865</v>
          </cell>
          <cell r="C3245">
            <v>32667</v>
          </cell>
        </row>
        <row r="3246">
          <cell r="A3246">
            <v>378047778550</v>
          </cell>
          <cell r="B3246">
            <v>185866</v>
          </cell>
          <cell r="C3246">
            <v>30954</v>
          </cell>
        </row>
        <row r="3247">
          <cell r="A3247">
            <v>378047778568</v>
          </cell>
          <cell r="B3247">
            <v>185867</v>
          </cell>
          <cell r="C3247">
            <v>25087</v>
          </cell>
        </row>
        <row r="3248">
          <cell r="A3248">
            <v>378047778576</v>
          </cell>
          <cell r="B3248">
            <v>185868</v>
          </cell>
          <cell r="C3248">
            <v>26872</v>
          </cell>
        </row>
        <row r="3249">
          <cell r="A3249">
            <v>378047778584</v>
          </cell>
          <cell r="B3249">
            <v>185869</v>
          </cell>
          <cell r="C3249">
            <v>35461</v>
          </cell>
        </row>
        <row r="3250">
          <cell r="A3250">
            <v>378047778592</v>
          </cell>
          <cell r="B3250">
            <v>185870</v>
          </cell>
          <cell r="C3250">
            <v>29092</v>
          </cell>
        </row>
        <row r="3251">
          <cell r="A3251">
            <v>378049090145</v>
          </cell>
          <cell r="B3251">
            <v>278592</v>
          </cell>
          <cell r="C3251">
            <v>13920</v>
          </cell>
        </row>
        <row r="3252">
          <cell r="A3252">
            <v>378049090152</v>
          </cell>
          <cell r="B3252">
            <v>278850</v>
          </cell>
          <cell r="C3252">
            <v>1864</v>
          </cell>
        </row>
        <row r="3253">
          <cell r="A3253">
            <v>378049090160</v>
          </cell>
          <cell r="B3253">
            <v>278656</v>
          </cell>
          <cell r="C3253">
            <v>15435</v>
          </cell>
        </row>
        <row r="3254">
          <cell r="A3254">
            <v>378049090376</v>
          </cell>
          <cell r="B3254">
            <v>278517</v>
          </cell>
          <cell r="C3254">
            <v>887</v>
          </cell>
        </row>
        <row r="3255">
          <cell r="A3255">
            <v>378049090574</v>
          </cell>
          <cell r="B3255">
            <v>278581</v>
          </cell>
          <cell r="C3255">
            <v>887</v>
          </cell>
        </row>
        <row r="3256">
          <cell r="A3256">
            <v>378049090657</v>
          </cell>
          <cell r="B3256">
            <v>278772</v>
          </cell>
          <cell r="C3256">
            <v>1046</v>
          </cell>
        </row>
        <row r="3257">
          <cell r="A3257">
            <v>378049090665</v>
          </cell>
          <cell r="B3257">
            <v>278818</v>
          </cell>
          <cell r="C3257">
            <v>1790</v>
          </cell>
        </row>
        <row r="3258">
          <cell r="A3258">
            <v>378049091507</v>
          </cell>
          <cell r="B3258">
            <v>271841</v>
          </cell>
          <cell r="C3258">
            <v>888</v>
          </cell>
        </row>
        <row r="3259">
          <cell r="A3259">
            <v>378049091762</v>
          </cell>
          <cell r="B3259">
            <v>278368</v>
          </cell>
          <cell r="C3259">
            <v>963</v>
          </cell>
        </row>
        <row r="3260">
          <cell r="A3260">
            <v>378049091796</v>
          </cell>
          <cell r="B3260">
            <v>278406</v>
          </cell>
          <cell r="C3260">
            <v>963</v>
          </cell>
        </row>
        <row r="3261">
          <cell r="A3261">
            <v>378049610140</v>
          </cell>
          <cell r="B3261">
            <v>269435</v>
          </cell>
          <cell r="C3261">
            <v>446</v>
          </cell>
        </row>
        <row r="3262">
          <cell r="A3262">
            <v>378049610157</v>
          </cell>
          <cell r="B3262">
            <v>269436</v>
          </cell>
          <cell r="C3262">
            <v>500</v>
          </cell>
        </row>
        <row r="3263">
          <cell r="A3263">
            <v>378049610850</v>
          </cell>
          <cell r="B3263">
            <v>269500</v>
          </cell>
          <cell r="C3263">
            <v>500</v>
          </cell>
        </row>
        <row r="3264">
          <cell r="A3264">
            <v>378049610876</v>
          </cell>
          <cell r="B3264">
            <v>271893</v>
          </cell>
          <cell r="C3264">
            <v>1429</v>
          </cell>
        </row>
        <row r="3265">
          <cell r="A3265">
            <v>378049612005</v>
          </cell>
          <cell r="B3265">
            <v>270181</v>
          </cell>
          <cell r="C3265">
            <v>500</v>
          </cell>
        </row>
        <row r="3266">
          <cell r="A3266">
            <v>378049613078</v>
          </cell>
          <cell r="B3266">
            <v>273990</v>
          </cell>
          <cell r="C3266">
            <v>962</v>
          </cell>
        </row>
        <row r="3267">
          <cell r="A3267">
            <v>378049613128</v>
          </cell>
          <cell r="B3267">
            <v>274115</v>
          </cell>
          <cell r="C3267">
            <v>911</v>
          </cell>
        </row>
        <row r="3268">
          <cell r="A3268">
            <v>378049613151</v>
          </cell>
          <cell r="B3268">
            <v>269058</v>
          </cell>
          <cell r="C3268">
            <v>957</v>
          </cell>
        </row>
        <row r="3269">
          <cell r="A3269">
            <v>378049617335</v>
          </cell>
          <cell r="B3269">
            <v>279330</v>
          </cell>
          <cell r="C3269">
            <v>987</v>
          </cell>
        </row>
        <row r="3270">
          <cell r="A3270">
            <v>378049619000</v>
          </cell>
          <cell r="B3270">
            <v>263099</v>
          </cell>
          <cell r="C3270">
            <v>887</v>
          </cell>
        </row>
        <row r="3271">
          <cell r="A3271">
            <v>378049619067</v>
          </cell>
          <cell r="B3271">
            <v>277698</v>
          </cell>
          <cell r="C3271">
            <v>1822</v>
          </cell>
        </row>
        <row r="3272">
          <cell r="A3272">
            <v>378053767877</v>
          </cell>
          <cell r="B3272">
            <v>106080</v>
          </cell>
          <cell r="C3272">
            <v>23682</v>
          </cell>
        </row>
        <row r="3273">
          <cell r="A3273">
            <v>378053767885</v>
          </cell>
          <cell r="B3273">
            <v>106081</v>
          </cell>
          <cell r="C3273">
            <v>29127</v>
          </cell>
        </row>
        <row r="3274">
          <cell r="A3274">
            <v>378053767893</v>
          </cell>
          <cell r="B3274">
            <v>106082</v>
          </cell>
          <cell r="C3274">
            <v>26727</v>
          </cell>
        </row>
        <row r="3275">
          <cell r="A3275">
            <v>378053767943</v>
          </cell>
          <cell r="B3275">
            <v>106087</v>
          </cell>
          <cell r="C3275">
            <v>1940</v>
          </cell>
        </row>
        <row r="3276">
          <cell r="A3276">
            <v>378053767968</v>
          </cell>
          <cell r="B3276">
            <v>106089</v>
          </cell>
          <cell r="C3276">
            <v>23987</v>
          </cell>
        </row>
        <row r="3277">
          <cell r="A3277">
            <v>378053767976</v>
          </cell>
          <cell r="B3277">
            <v>106090</v>
          </cell>
          <cell r="C3277">
            <v>27005</v>
          </cell>
        </row>
        <row r="3278">
          <cell r="A3278">
            <v>378053768016</v>
          </cell>
          <cell r="B3278">
            <v>106094</v>
          </cell>
          <cell r="C3278">
            <v>23502</v>
          </cell>
        </row>
        <row r="3279">
          <cell r="A3279">
            <v>378053768024</v>
          </cell>
          <cell r="B3279">
            <v>106095</v>
          </cell>
          <cell r="C3279">
            <v>22128</v>
          </cell>
        </row>
        <row r="3280">
          <cell r="A3280">
            <v>378053768032</v>
          </cell>
          <cell r="B3280">
            <v>106096</v>
          </cell>
          <cell r="C3280">
            <v>25574</v>
          </cell>
        </row>
        <row r="3281">
          <cell r="A3281">
            <v>378053768040</v>
          </cell>
          <cell r="B3281">
            <v>106097</v>
          </cell>
          <cell r="C3281">
            <v>29305</v>
          </cell>
        </row>
        <row r="3282">
          <cell r="A3282">
            <v>378053768073</v>
          </cell>
          <cell r="B3282">
            <v>106100</v>
          </cell>
          <cell r="C3282">
            <v>32019</v>
          </cell>
        </row>
        <row r="3283">
          <cell r="A3283">
            <v>378053768081</v>
          </cell>
          <cell r="B3283">
            <v>106101</v>
          </cell>
          <cell r="C3283">
            <v>26629</v>
          </cell>
        </row>
        <row r="3284">
          <cell r="A3284">
            <v>378053768099</v>
          </cell>
          <cell r="B3284">
            <v>106102</v>
          </cell>
          <cell r="C3284">
            <v>24985</v>
          </cell>
        </row>
        <row r="3285">
          <cell r="A3285">
            <v>378053768107</v>
          </cell>
          <cell r="B3285">
            <v>106103</v>
          </cell>
          <cell r="C3285">
            <v>30286</v>
          </cell>
        </row>
        <row r="3286">
          <cell r="A3286">
            <v>378053768172</v>
          </cell>
          <cell r="B3286">
            <v>106110</v>
          </cell>
          <cell r="C3286">
            <v>28325</v>
          </cell>
        </row>
        <row r="3287">
          <cell r="A3287">
            <v>378053768180</v>
          </cell>
          <cell r="B3287">
            <v>106111</v>
          </cell>
          <cell r="C3287">
            <v>30215</v>
          </cell>
        </row>
        <row r="3288">
          <cell r="A3288">
            <v>378053768198</v>
          </cell>
          <cell r="B3288">
            <v>106112</v>
          </cell>
          <cell r="C3288">
            <v>32063</v>
          </cell>
        </row>
        <row r="3289">
          <cell r="A3289">
            <v>378053768206</v>
          </cell>
          <cell r="B3289">
            <v>106113</v>
          </cell>
          <cell r="C3289">
            <v>24184</v>
          </cell>
        </row>
        <row r="3290">
          <cell r="A3290">
            <v>378053768222</v>
          </cell>
          <cell r="B3290">
            <v>106115</v>
          </cell>
          <cell r="C3290">
            <v>27814</v>
          </cell>
        </row>
        <row r="3291">
          <cell r="A3291">
            <v>378053768271</v>
          </cell>
          <cell r="B3291">
            <v>106120</v>
          </cell>
          <cell r="C3291">
            <v>29513</v>
          </cell>
        </row>
        <row r="3292">
          <cell r="A3292">
            <v>378053768289</v>
          </cell>
          <cell r="B3292">
            <v>106121</v>
          </cell>
          <cell r="C3292">
            <v>26847</v>
          </cell>
        </row>
        <row r="3293">
          <cell r="A3293">
            <v>378053768297</v>
          </cell>
          <cell r="B3293">
            <v>106122</v>
          </cell>
          <cell r="C3293">
            <v>10838</v>
          </cell>
        </row>
        <row r="3294">
          <cell r="A3294">
            <v>378053773792</v>
          </cell>
          <cell r="B3294">
            <v>275181</v>
          </cell>
          <cell r="C3294">
            <v>10870</v>
          </cell>
        </row>
        <row r="3295">
          <cell r="A3295">
            <v>378053773990</v>
          </cell>
          <cell r="B3295">
            <v>273543</v>
          </cell>
          <cell r="C3295">
            <v>14675</v>
          </cell>
        </row>
        <row r="3296">
          <cell r="A3296">
            <v>378066432931</v>
          </cell>
          <cell r="B3296">
            <v>104539</v>
          </cell>
          <cell r="C3296">
            <v>3317</v>
          </cell>
        </row>
        <row r="3297">
          <cell r="A3297">
            <v>378066432956</v>
          </cell>
          <cell r="B3297">
            <v>104541</v>
          </cell>
          <cell r="C3297">
            <v>22005</v>
          </cell>
        </row>
        <row r="3298">
          <cell r="A3298">
            <v>378066432964</v>
          </cell>
          <cell r="B3298">
            <v>104542</v>
          </cell>
          <cell r="C3298">
            <v>23550</v>
          </cell>
        </row>
        <row r="3299">
          <cell r="A3299">
            <v>378066432972</v>
          </cell>
          <cell r="B3299">
            <v>104543</v>
          </cell>
          <cell r="C3299">
            <v>3458</v>
          </cell>
        </row>
        <row r="3300">
          <cell r="A3300">
            <v>378066432980</v>
          </cell>
          <cell r="B3300">
            <v>104544</v>
          </cell>
          <cell r="C3300">
            <v>900</v>
          </cell>
        </row>
        <row r="3301">
          <cell r="A3301">
            <v>378066432998</v>
          </cell>
          <cell r="B3301">
            <v>104545</v>
          </cell>
          <cell r="C3301">
            <v>512</v>
          </cell>
        </row>
        <row r="3302">
          <cell r="A3302">
            <v>378066433004</v>
          </cell>
          <cell r="B3302">
            <v>104546</v>
          </cell>
          <cell r="C3302">
            <v>22047</v>
          </cell>
        </row>
        <row r="3303">
          <cell r="A3303">
            <v>378066433012</v>
          </cell>
          <cell r="B3303">
            <v>104547</v>
          </cell>
          <cell r="C3303">
            <v>22005</v>
          </cell>
        </row>
        <row r="3304">
          <cell r="A3304">
            <v>378066433020</v>
          </cell>
          <cell r="B3304">
            <v>133693</v>
          </cell>
          <cell r="C3304">
            <v>23550</v>
          </cell>
        </row>
        <row r="3305">
          <cell r="A3305">
            <v>378066433038</v>
          </cell>
          <cell r="B3305">
            <v>104549</v>
          </cell>
          <cell r="C3305">
            <v>22005</v>
          </cell>
        </row>
        <row r="3306">
          <cell r="A3306">
            <v>378066433046</v>
          </cell>
          <cell r="B3306">
            <v>104550</v>
          </cell>
          <cell r="C3306">
            <v>22510</v>
          </cell>
        </row>
        <row r="3307">
          <cell r="A3307">
            <v>378066433061</v>
          </cell>
          <cell r="B3307">
            <v>104552</v>
          </cell>
          <cell r="C3307">
            <v>1020</v>
          </cell>
        </row>
        <row r="3308">
          <cell r="A3308">
            <v>338078412537</v>
          </cell>
          <cell r="B3308">
            <v>90308</v>
          </cell>
          <cell r="C3308">
            <v>2430</v>
          </cell>
        </row>
        <row r="3309">
          <cell r="A3309">
            <v>378066433095</v>
          </cell>
          <cell r="B3309">
            <v>104555</v>
          </cell>
          <cell r="C3309">
            <v>828</v>
          </cell>
        </row>
        <row r="3310">
          <cell r="A3310">
            <v>378066433103</v>
          </cell>
          <cell r="B3310">
            <v>104556</v>
          </cell>
          <cell r="C3310">
            <v>828</v>
          </cell>
        </row>
        <row r="3311">
          <cell r="A3311">
            <v>378066433111</v>
          </cell>
          <cell r="B3311">
            <v>104557</v>
          </cell>
          <cell r="C3311">
            <v>23550</v>
          </cell>
        </row>
        <row r="3312">
          <cell r="A3312">
            <v>378066433129</v>
          </cell>
          <cell r="B3312">
            <v>104558</v>
          </cell>
          <cell r="C3312">
            <v>512</v>
          </cell>
        </row>
        <row r="3313">
          <cell r="A3313">
            <v>378066433145</v>
          </cell>
          <cell r="B3313">
            <v>104560</v>
          </cell>
          <cell r="C3313">
            <v>23550</v>
          </cell>
        </row>
        <row r="3314">
          <cell r="A3314">
            <v>378066433160</v>
          </cell>
          <cell r="B3314">
            <v>104562</v>
          </cell>
          <cell r="C3314">
            <v>22510</v>
          </cell>
        </row>
        <row r="3315">
          <cell r="A3315">
            <v>378066433178</v>
          </cell>
          <cell r="B3315">
            <v>104563</v>
          </cell>
          <cell r="C3315">
            <v>26</v>
          </cell>
        </row>
        <row r="3316">
          <cell r="A3316">
            <v>378066433194</v>
          </cell>
          <cell r="B3316">
            <v>104565</v>
          </cell>
          <cell r="C3316">
            <v>576</v>
          </cell>
        </row>
        <row r="3317">
          <cell r="A3317">
            <v>378066433210</v>
          </cell>
          <cell r="B3317">
            <v>104567</v>
          </cell>
          <cell r="C3317">
            <v>1056</v>
          </cell>
        </row>
        <row r="3318">
          <cell r="A3318">
            <v>378066433285</v>
          </cell>
          <cell r="B3318">
            <v>104574</v>
          </cell>
          <cell r="C3318">
            <v>512</v>
          </cell>
        </row>
        <row r="3319">
          <cell r="A3319">
            <v>378066433327</v>
          </cell>
          <cell r="B3319">
            <v>104578</v>
          </cell>
          <cell r="C3319">
            <v>512</v>
          </cell>
        </row>
        <row r="3320">
          <cell r="A3320">
            <v>378066433343</v>
          </cell>
          <cell r="B3320">
            <v>104580</v>
          </cell>
          <cell r="C3320">
            <v>1052</v>
          </cell>
        </row>
        <row r="3321">
          <cell r="A3321">
            <v>378066433350</v>
          </cell>
          <cell r="B3321">
            <v>104581</v>
          </cell>
          <cell r="C3321">
            <v>8545</v>
          </cell>
        </row>
        <row r="3322">
          <cell r="A3322">
            <v>378066433384</v>
          </cell>
          <cell r="B3322">
            <v>104584</v>
          </cell>
          <cell r="C3322">
            <v>828</v>
          </cell>
        </row>
        <row r="3323">
          <cell r="A3323">
            <v>338078412115</v>
          </cell>
          <cell r="B3323">
            <v>90266</v>
          </cell>
          <cell r="C3323">
            <v>2449</v>
          </cell>
        </row>
        <row r="3324">
          <cell r="A3324">
            <v>338078412073</v>
          </cell>
          <cell r="B3324">
            <v>90262</v>
          </cell>
          <cell r="C3324">
            <v>2631</v>
          </cell>
        </row>
        <row r="3325">
          <cell r="A3325">
            <v>378066433947</v>
          </cell>
          <cell r="B3325">
            <v>104639</v>
          </cell>
          <cell r="C3325">
            <v>816</v>
          </cell>
        </row>
        <row r="3326">
          <cell r="A3326">
            <v>378066434101</v>
          </cell>
          <cell r="B3326">
            <v>105648</v>
          </cell>
          <cell r="C3326">
            <v>22005</v>
          </cell>
        </row>
        <row r="3327">
          <cell r="A3327">
            <v>378066434127</v>
          </cell>
          <cell r="B3327">
            <v>105650</v>
          </cell>
          <cell r="C3327">
            <v>512</v>
          </cell>
        </row>
        <row r="3328">
          <cell r="A3328">
            <v>338078412545</v>
          </cell>
          <cell r="B3328">
            <v>90309</v>
          </cell>
          <cell r="C3328">
            <v>2631</v>
          </cell>
        </row>
        <row r="3329">
          <cell r="A3329">
            <v>378066434275</v>
          </cell>
          <cell r="B3329">
            <v>105665</v>
          </cell>
          <cell r="C3329">
            <v>776</v>
          </cell>
        </row>
        <row r="3330">
          <cell r="A3330">
            <v>338078412248</v>
          </cell>
          <cell r="B3330">
            <v>90279</v>
          </cell>
          <cell r="C3330">
            <v>2915</v>
          </cell>
        </row>
        <row r="3331">
          <cell r="A3331">
            <v>338078411604</v>
          </cell>
          <cell r="B3331">
            <v>90191</v>
          </cell>
          <cell r="C3331">
            <v>3020</v>
          </cell>
        </row>
        <row r="3332">
          <cell r="A3332">
            <v>338078411455</v>
          </cell>
          <cell r="B3332">
            <v>90176</v>
          </cell>
          <cell r="C3332">
            <v>3077</v>
          </cell>
        </row>
        <row r="3333">
          <cell r="A3333">
            <v>338078412206</v>
          </cell>
          <cell r="B3333">
            <v>90275</v>
          </cell>
          <cell r="C3333">
            <v>3274</v>
          </cell>
        </row>
        <row r="3334">
          <cell r="A3334">
            <v>338078411687</v>
          </cell>
          <cell r="B3334">
            <v>90223</v>
          </cell>
          <cell r="C3334">
            <v>3449</v>
          </cell>
        </row>
        <row r="3335">
          <cell r="A3335">
            <v>338078412172</v>
          </cell>
          <cell r="B3335">
            <v>90272</v>
          </cell>
          <cell r="C3335">
            <v>3545</v>
          </cell>
        </row>
        <row r="3336">
          <cell r="A3336">
            <v>338078411984</v>
          </cell>
          <cell r="B3336">
            <v>90253</v>
          </cell>
          <cell r="C3336">
            <v>3549</v>
          </cell>
        </row>
        <row r="3337">
          <cell r="A3337">
            <v>338078411729</v>
          </cell>
          <cell r="B3337">
            <v>90227</v>
          </cell>
          <cell r="C3337">
            <v>3731</v>
          </cell>
        </row>
        <row r="3338">
          <cell r="A3338">
            <v>338078412461</v>
          </cell>
          <cell r="B3338">
            <v>90301</v>
          </cell>
          <cell r="C3338">
            <v>3774</v>
          </cell>
        </row>
        <row r="3339">
          <cell r="A3339">
            <v>338078412495</v>
          </cell>
          <cell r="B3339">
            <v>90304</v>
          </cell>
          <cell r="C3339">
            <v>3778</v>
          </cell>
        </row>
        <row r="3340">
          <cell r="A3340">
            <v>338078412032</v>
          </cell>
          <cell r="B3340">
            <v>90258</v>
          </cell>
          <cell r="C3340">
            <v>3893</v>
          </cell>
        </row>
        <row r="3341">
          <cell r="A3341">
            <v>338078411414</v>
          </cell>
          <cell r="B3341">
            <v>90172</v>
          </cell>
          <cell r="C3341">
            <v>4533</v>
          </cell>
        </row>
        <row r="3342">
          <cell r="A3342">
            <v>338078411448</v>
          </cell>
          <cell r="B3342">
            <v>90175</v>
          </cell>
          <cell r="C3342">
            <v>4722</v>
          </cell>
        </row>
        <row r="3343">
          <cell r="A3343">
            <v>338078412818</v>
          </cell>
          <cell r="B3343">
            <v>90337</v>
          </cell>
          <cell r="C3343">
            <v>5035</v>
          </cell>
        </row>
        <row r="3344">
          <cell r="A3344">
            <v>338078412479</v>
          </cell>
          <cell r="B3344">
            <v>90302</v>
          </cell>
          <cell r="C3344">
            <v>5200</v>
          </cell>
        </row>
        <row r="3345">
          <cell r="A3345">
            <v>338078412057</v>
          </cell>
          <cell r="B3345">
            <v>90260</v>
          </cell>
          <cell r="C3345">
            <v>5204</v>
          </cell>
        </row>
        <row r="3346">
          <cell r="A3346">
            <v>378078490596</v>
          </cell>
          <cell r="B3346">
            <v>31900</v>
          </cell>
          <cell r="C3346">
            <v>5726</v>
          </cell>
        </row>
        <row r="3347">
          <cell r="A3347">
            <v>338078411471</v>
          </cell>
          <cell r="B3347">
            <v>90178</v>
          </cell>
          <cell r="C3347">
            <v>5830</v>
          </cell>
        </row>
        <row r="3348">
          <cell r="A3348">
            <v>338078412735</v>
          </cell>
          <cell r="B3348">
            <v>90329</v>
          </cell>
          <cell r="C3348">
            <v>5830</v>
          </cell>
        </row>
        <row r="3349">
          <cell r="A3349">
            <v>338078412800</v>
          </cell>
          <cell r="B3349">
            <v>90336</v>
          </cell>
          <cell r="C3349">
            <v>6013</v>
          </cell>
        </row>
        <row r="3350">
          <cell r="A3350">
            <v>338078412750</v>
          </cell>
          <cell r="B3350">
            <v>90331</v>
          </cell>
          <cell r="C3350">
            <v>6070</v>
          </cell>
        </row>
        <row r="3351">
          <cell r="A3351">
            <v>338078412156</v>
          </cell>
          <cell r="B3351">
            <v>90270</v>
          </cell>
          <cell r="C3351">
            <v>6500</v>
          </cell>
        </row>
        <row r="3352">
          <cell r="A3352">
            <v>378066434614</v>
          </cell>
          <cell r="B3352">
            <v>105699</v>
          </cell>
          <cell r="C3352">
            <v>776</v>
          </cell>
        </row>
        <row r="3353">
          <cell r="A3353">
            <v>378066434622</v>
          </cell>
          <cell r="B3353">
            <v>105700</v>
          </cell>
          <cell r="C3353">
            <v>3430</v>
          </cell>
        </row>
        <row r="3354">
          <cell r="A3354">
            <v>378066434630</v>
          </cell>
          <cell r="B3354">
            <v>105701</v>
          </cell>
          <cell r="C3354">
            <v>3353</v>
          </cell>
        </row>
        <row r="3355">
          <cell r="A3355">
            <v>378066434648</v>
          </cell>
          <cell r="B3355">
            <v>105702</v>
          </cell>
          <cell r="C3355">
            <v>1052</v>
          </cell>
        </row>
        <row r="3356">
          <cell r="A3356">
            <v>378066434655</v>
          </cell>
          <cell r="B3356">
            <v>105703</v>
          </cell>
          <cell r="C3356">
            <v>3418</v>
          </cell>
        </row>
        <row r="3357">
          <cell r="A3357">
            <v>378066434663</v>
          </cell>
          <cell r="B3357">
            <v>105704</v>
          </cell>
          <cell r="C3357">
            <v>16911</v>
          </cell>
        </row>
        <row r="3358">
          <cell r="A3358">
            <v>378066434697</v>
          </cell>
          <cell r="B3358">
            <v>105707</v>
          </cell>
          <cell r="C3358">
            <v>3345</v>
          </cell>
        </row>
        <row r="3359">
          <cell r="A3359">
            <v>378066434705</v>
          </cell>
          <cell r="B3359">
            <v>105708</v>
          </cell>
          <cell r="C3359">
            <v>3442</v>
          </cell>
        </row>
        <row r="3360">
          <cell r="A3360">
            <v>378066434713</v>
          </cell>
          <cell r="B3360">
            <v>105709</v>
          </cell>
          <cell r="C3360">
            <v>22345</v>
          </cell>
        </row>
        <row r="3361">
          <cell r="A3361">
            <v>378066434721</v>
          </cell>
          <cell r="B3361">
            <v>105710</v>
          </cell>
          <cell r="C3361">
            <v>940</v>
          </cell>
        </row>
        <row r="3362">
          <cell r="A3362">
            <v>378066434739</v>
          </cell>
          <cell r="B3362">
            <v>105711</v>
          </cell>
          <cell r="C3362">
            <v>6499</v>
          </cell>
        </row>
        <row r="3363">
          <cell r="A3363">
            <v>378066434747</v>
          </cell>
          <cell r="B3363">
            <v>105712</v>
          </cell>
          <cell r="C3363">
            <v>1030</v>
          </cell>
        </row>
        <row r="3364">
          <cell r="A3364">
            <v>378066434754</v>
          </cell>
          <cell r="B3364">
            <v>105713</v>
          </cell>
          <cell r="C3364">
            <v>3318</v>
          </cell>
        </row>
        <row r="3365">
          <cell r="A3365">
            <v>378066434770</v>
          </cell>
          <cell r="B3365">
            <v>105715</v>
          </cell>
          <cell r="C3365">
            <v>3314</v>
          </cell>
        </row>
        <row r="3366">
          <cell r="A3366">
            <v>378066434788</v>
          </cell>
          <cell r="B3366">
            <v>105716</v>
          </cell>
          <cell r="C3366">
            <v>3357</v>
          </cell>
        </row>
        <row r="3367">
          <cell r="A3367">
            <v>378066434796</v>
          </cell>
          <cell r="B3367">
            <v>105717</v>
          </cell>
          <cell r="C3367">
            <v>3298</v>
          </cell>
        </row>
        <row r="3368">
          <cell r="A3368">
            <v>378066434804</v>
          </cell>
          <cell r="B3368">
            <v>105718</v>
          </cell>
          <cell r="C3368">
            <v>22345</v>
          </cell>
        </row>
        <row r="3369">
          <cell r="A3369">
            <v>378066434812</v>
          </cell>
          <cell r="B3369">
            <v>105719</v>
          </cell>
          <cell r="C3369">
            <v>1343</v>
          </cell>
        </row>
        <row r="3370">
          <cell r="A3370">
            <v>378066434820</v>
          </cell>
          <cell r="B3370">
            <v>105720</v>
          </cell>
          <cell r="C3370">
            <v>3450</v>
          </cell>
        </row>
        <row r="3371">
          <cell r="A3371">
            <v>378066434846</v>
          </cell>
          <cell r="B3371">
            <v>105722</v>
          </cell>
          <cell r="C3371">
            <v>1010</v>
          </cell>
        </row>
        <row r="3372">
          <cell r="A3372">
            <v>378066434853</v>
          </cell>
          <cell r="B3372">
            <v>105723</v>
          </cell>
          <cell r="C3372">
            <v>3313</v>
          </cell>
        </row>
        <row r="3373">
          <cell r="A3373">
            <v>378066434879</v>
          </cell>
          <cell r="B3373">
            <v>105725</v>
          </cell>
          <cell r="C3373">
            <v>3329</v>
          </cell>
        </row>
        <row r="3374">
          <cell r="A3374">
            <v>378066434887</v>
          </cell>
          <cell r="B3374">
            <v>105726</v>
          </cell>
          <cell r="C3374">
            <v>3325</v>
          </cell>
        </row>
        <row r="3375">
          <cell r="A3375">
            <v>378066434895</v>
          </cell>
          <cell r="B3375">
            <v>105727</v>
          </cell>
          <cell r="C3375">
            <v>3278</v>
          </cell>
        </row>
        <row r="3376">
          <cell r="A3376">
            <v>378066434903</v>
          </cell>
          <cell r="B3376">
            <v>105728</v>
          </cell>
          <cell r="C3376">
            <v>3334</v>
          </cell>
        </row>
        <row r="3377">
          <cell r="A3377">
            <v>378066434929</v>
          </cell>
          <cell r="B3377">
            <v>105730</v>
          </cell>
          <cell r="C3377">
            <v>3282</v>
          </cell>
        </row>
        <row r="3378">
          <cell r="A3378">
            <v>378066434937</v>
          </cell>
          <cell r="B3378">
            <v>105731</v>
          </cell>
          <cell r="C3378">
            <v>3418</v>
          </cell>
        </row>
        <row r="3379">
          <cell r="A3379">
            <v>378066434960</v>
          </cell>
          <cell r="B3379">
            <v>105734</v>
          </cell>
          <cell r="C3379">
            <v>860</v>
          </cell>
        </row>
        <row r="3380">
          <cell r="A3380">
            <v>378066434978</v>
          </cell>
          <cell r="B3380">
            <v>105735</v>
          </cell>
          <cell r="C3380">
            <v>3466</v>
          </cell>
        </row>
        <row r="3381">
          <cell r="A3381">
            <v>378066434986</v>
          </cell>
          <cell r="B3381">
            <v>105736</v>
          </cell>
          <cell r="C3381">
            <v>3410</v>
          </cell>
        </row>
        <row r="3382">
          <cell r="A3382">
            <v>378066434994</v>
          </cell>
          <cell r="B3382">
            <v>105737</v>
          </cell>
          <cell r="C3382">
            <v>3290</v>
          </cell>
        </row>
        <row r="3383">
          <cell r="A3383">
            <v>338078411901</v>
          </cell>
          <cell r="B3383">
            <v>90245</v>
          </cell>
          <cell r="C3383">
            <v>6722</v>
          </cell>
        </row>
        <row r="3384">
          <cell r="A3384">
            <v>378066435025</v>
          </cell>
          <cell r="B3384">
            <v>105740</v>
          </cell>
          <cell r="C3384">
            <v>1403</v>
          </cell>
        </row>
        <row r="3385">
          <cell r="A3385">
            <v>338078412503</v>
          </cell>
          <cell r="B3385">
            <v>90305</v>
          </cell>
          <cell r="C3385">
            <v>6919</v>
          </cell>
        </row>
        <row r="3386">
          <cell r="A3386">
            <v>378066435041</v>
          </cell>
          <cell r="B3386">
            <v>105742</v>
          </cell>
          <cell r="C3386">
            <v>1063</v>
          </cell>
        </row>
        <row r="3387">
          <cell r="A3387">
            <v>338078411851</v>
          </cell>
          <cell r="B3387">
            <v>90240</v>
          </cell>
          <cell r="C3387">
            <v>6999</v>
          </cell>
        </row>
        <row r="3388">
          <cell r="A3388">
            <v>338078412008</v>
          </cell>
          <cell r="B3388">
            <v>90255</v>
          </cell>
          <cell r="C3388">
            <v>7119</v>
          </cell>
        </row>
        <row r="3389">
          <cell r="A3389">
            <v>378066435074</v>
          </cell>
          <cell r="B3389">
            <v>105745</v>
          </cell>
          <cell r="C3389">
            <v>3458</v>
          </cell>
        </row>
        <row r="3390">
          <cell r="A3390">
            <v>338078411844</v>
          </cell>
          <cell r="B3390">
            <v>90239</v>
          </cell>
          <cell r="C3390">
            <v>7165</v>
          </cell>
        </row>
        <row r="3391">
          <cell r="A3391">
            <v>338078412743</v>
          </cell>
          <cell r="B3391">
            <v>90330</v>
          </cell>
          <cell r="C3391">
            <v>7197</v>
          </cell>
        </row>
        <row r="3392">
          <cell r="A3392">
            <v>338078412164</v>
          </cell>
          <cell r="B3392">
            <v>90271</v>
          </cell>
          <cell r="C3392">
            <v>7604</v>
          </cell>
        </row>
        <row r="3393">
          <cell r="A3393">
            <v>338078412768</v>
          </cell>
          <cell r="B3393">
            <v>90332</v>
          </cell>
          <cell r="C3393">
            <v>7727</v>
          </cell>
        </row>
        <row r="3394">
          <cell r="A3394">
            <v>338078411521</v>
          </cell>
          <cell r="B3394">
            <v>90183</v>
          </cell>
          <cell r="C3394">
            <v>7730</v>
          </cell>
        </row>
        <row r="3395">
          <cell r="A3395">
            <v>338078412354</v>
          </cell>
          <cell r="B3395">
            <v>90290</v>
          </cell>
          <cell r="C3395">
            <v>7730</v>
          </cell>
        </row>
        <row r="3396">
          <cell r="A3396">
            <v>378066435140</v>
          </cell>
          <cell r="B3396">
            <v>105752</v>
          </cell>
          <cell r="C3396">
            <v>1060</v>
          </cell>
        </row>
        <row r="3397">
          <cell r="A3397">
            <v>338078412297</v>
          </cell>
          <cell r="B3397">
            <v>90284</v>
          </cell>
          <cell r="C3397">
            <v>7808</v>
          </cell>
        </row>
        <row r="3398">
          <cell r="A3398">
            <v>338078412222</v>
          </cell>
          <cell r="B3398">
            <v>90277</v>
          </cell>
          <cell r="C3398">
            <v>7929</v>
          </cell>
        </row>
        <row r="3399">
          <cell r="A3399">
            <v>338078411661</v>
          </cell>
          <cell r="B3399">
            <v>90221</v>
          </cell>
          <cell r="C3399">
            <v>7981</v>
          </cell>
        </row>
        <row r="3400">
          <cell r="A3400">
            <v>338078412081</v>
          </cell>
          <cell r="B3400">
            <v>90263</v>
          </cell>
          <cell r="C3400">
            <v>8119</v>
          </cell>
        </row>
        <row r="3401">
          <cell r="A3401">
            <v>338078412321</v>
          </cell>
          <cell r="B3401">
            <v>90287</v>
          </cell>
          <cell r="C3401">
            <v>8215</v>
          </cell>
        </row>
        <row r="3402">
          <cell r="A3402">
            <v>338078411737</v>
          </cell>
          <cell r="B3402">
            <v>90228</v>
          </cell>
          <cell r="C3402">
            <v>8339</v>
          </cell>
        </row>
        <row r="3403">
          <cell r="A3403">
            <v>338078411695</v>
          </cell>
          <cell r="B3403">
            <v>90224</v>
          </cell>
          <cell r="C3403">
            <v>8640</v>
          </cell>
        </row>
        <row r="3404">
          <cell r="A3404">
            <v>338078412396</v>
          </cell>
          <cell r="B3404">
            <v>90294</v>
          </cell>
          <cell r="C3404">
            <v>8714</v>
          </cell>
        </row>
        <row r="3405">
          <cell r="A3405">
            <v>338078412040</v>
          </cell>
          <cell r="B3405">
            <v>90259</v>
          </cell>
          <cell r="C3405">
            <v>8813</v>
          </cell>
        </row>
        <row r="3406">
          <cell r="A3406">
            <v>338078411711</v>
          </cell>
          <cell r="B3406">
            <v>90226</v>
          </cell>
          <cell r="C3406">
            <v>8915</v>
          </cell>
        </row>
        <row r="3407">
          <cell r="A3407">
            <v>338078412487</v>
          </cell>
          <cell r="B3407">
            <v>90303</v>
          </cell>
          <cell r="C3407">
            <v>9285</v>
          </cell>
        </row>
        <row r="3408">
          <cell r="A3408">
            <v>338078412024</v>
          </cell>
          <cell r="B3408">
            <v>90257</v>
          </cell>
          <cell r="C3408">
            <v>9437</v>
          </cell>
        </row>
        <row r="3409">
          <cell r="A3409">
            <v>338078412289</v>
          </cell>
          <cell r="B3409">
            <v>90283</v>
          </cell>
          <cell r="C3409">
            <v>9449</v>
          </cell>
        </row>
        <row r="3410">
          <cell r="A3410">
            <v>338078412693</v>
          </cell>
          <cell r="B3410">
            <v>90325</v>
          </cell>
          <cell r="C3410">
            <v>9565</v>
          </cell>
        </row>
        <row r="3411">
          <cell r="A3411">
            <v>338078411786</v>
          </cell>
          <cell r="B3411">
            <v>90233</v>
          </cell>
          <cell r="C3411">
            <v>9740</v>
          </cell>
        </row>
        <row r="3412">
          <cell r="A3412">
            <v>338078412842</v>
          </cell>
          <cell r="B3412">
            <v>90340</v>
          </cell>
          <cell r="C3412">
            <v>9844</v>
          </cell>
        </row>
        <row r="3413">
          <cell r="A3413">
            <v>338078412412</v>
          </cell>
          <cell r="B3413">
            <v>90296</v>
          </cell>
          <cell r="C3413">
            <v>9887</v>
          </cell>
        </row>
        <row r="3414">
          <cell r="A3414">
            <v>338078411935</v>
          </cell>
          <cell r="B3414">
            <v>90248</v>
          </cell>
          <cell r="C3414">
            <v>10021</v>
          </cell>
        </row>
        <row r="3415">
          <cell r="A3415">
            <v>378066435355</v>
          </cell>
          <cell r="B3415">
            <v>105773</v>
          </cell>
          <cell r="C3415">
            <v>3306</v>
          </cell>
        </row>
        <row r="3416">
          <cell r="A3416">
            <v>378066435421</v>
          </cell>
          <cell r="B3416">
            <v>105780</v>
          </cell>
          <cell r="C3416">
            <v>3442</v>
          </cell>
        </row>
        <row r="3417">
          <cell r="A3417">
            <v>378066435488</v>
          </cell>
          <cell r="B3417">
            <v>105786</v>
          </cell>
          <cell r="C3417">
            <v>3458</v>
          </cell>
        </row>
        <row r="3418">
          <cell r="A3418">
            <v>378066435496</v>
          </cell>
          <cell r="B3418">
            <v>105787</v>
          </cell>
          <cell r="C3418">
            <v>3418</v>
          </cell>
        </row>
        <row r="3419">
          <cell r="A3419">
            <v>378066435504</v>
          </cell>
          <cell r="B3419">
            <v>105788</v>
          </cell>
          <cell r="C3419">
            <v>1090</v>
          </cell>
        </row>
        <row r="3420">
          <cell r="A3420">
            <v>338078411927</v>
          </cell>
          <cell r="B3420">
            <v>90247</v>
          </cell>
          <cell r="C3420">
            <v>10043</v>
          </cell>
        </row>
        <row r="3421">
          <cell r="A3421">
            <v>338078411802</v>
          </cell>
          <cell r="B3421">
            <v>90235</v>
          </cell>
          <cell r="C3421">
            <v>10076</v>
          </cell>
        </row>
        <row r="3422">
          <cell r="A3422">
            <v>378066435553</v>
          </cell>
          <cell r="B3422">
            <v>105793</v>
          </cell>
          <cell r="C3422">
            <v>990</v>
          </cell>
        </row>
        <row r="3423">
          <cell r="A3423">
            <v>378066435579</v>
          </cell>
          <cell r="B3423">
            <v>105795</v>
          </cell>
          <cell r="C3423">
            <v>3442</v>
          </cell>
        </row>
        <row r="3424">
          <cell r="A3424">
            <v>338078412784</v>
          </cell>
          <cell r="B3424">
            <v>90334</v>
          </cell>
          <cell r="C3424">
            <v>10117</v>
          </cell>
        </row>
        <row r="3425">
          <cell r="A3425">
            <v>378066435629</v>
          </cell>
          <cell r="B3425">
            <v>105800</v>
          </cell>
          <cell r="C3425">
            <v>22345</v>
          </cell>
        </row>
        <row r="3426">
          <cell r="A3426">
            <v>378066435637</v>
          </cell>
          <cell r="B3426">
            <v>105801</v>
          </cell>
          <cell r="C3426">
            <v>996</v>
          </cell>
        </row>
        <row r="3427">
          <cell r="A3427">
            <v>378066435710</v>
          </cell>
          <cell r="B3427">
            <v>105809</v>
          </cell>
          <cell r="C3427">
            <v>1360</v>
          </cell>
        </row>
        <row r="3428">
          <cell r="A3428">
            <v>378066435728</v>
          </cell>
          <cell r="B3428">
            <v>105810</v>
          </cell>
          <cell r="C3428">
            <v>3422</v>
          </cell>
        </row>
        <row r="3429">
          <cell r="A3429">
            <v>338078412453</v>
          </cell>
          <cell r="B3429">
            <v>90300</v>
          </cell>
          <cell r="C3429">
            <v>10237</v>
          </cell>
        </row>
        <row r="3430">
          <cell r="A3430">
            <v>378066435777</v>
          </cell>
          <cell r="B3430">
            <v>105815</v>
          </cell>
          <cell r="C3430">
            <v>1631</v>
          </cell>
        </row>
        <row r="3431">
          <cell r="A3431">
            <v>378066435785</v>
          </cell>
          <cell r="B3431">
            <v>105816</v>
          </cell>
          <cell r="C3431">
            <v>1635</v>
          </cell>
        </row>
        <row r="3432">
          <cell r="A3432">
            <v>378066435819</v>
          </cell>
          <cell r="B3432">
            <v>105819</v>
          </cell>
          <cell r="C3432">
            <v>1407</v>
          </cell>
        </row>
        <row r="3433">
          <cell r="A3433">
            <v>378066435827</v>
          </cell>
          <cell r="B3433">
            <v>105820</v>
          </cell>
          <cell r="C3433">
            <v>1683</v>
          </cell>
        </row>
        <row r="3434">
          <cell r="A3434">
            <v>378066435835</v>
          </cell>
          <cell r="B3434">
            <v>105821</v>
          </cell>
          <cell r="C3434">
            <v>3322</v>
          </cell>
        </row>
        <row r="3435">
          <cell r="A3435">
            <v>378066435843</v>
          </cell>
          <cell r="B3435">
            <v>105822</v>
          </cell>
          <cell r="C3435">
            <v>897</v>
          </cell>
        </row>
        <row r="3436">
          <cell r="A3436">
            <v>378066435868</v>
          </cell>
          <cell r="B3436">
            <v>105824</v>
          </cell>
          <cell r="C3436">
            <v>1683</v>
          </cell>
        </row>
        <row r="3437">
          <cell r="A3437">
            <v>378066435876</v>
          </cell>
          <cell r="B3437">
            <v>105825</v>
          </cell>
          <cell r="C3437">
            <v>1631</v>
          </cell>
        </row>
        <row r="3438">
          <cell r="A3438">
            <v>378066435884</v>
          </cell>
          <cell r="B3438">
            <v>105826</v>
          </cell>
          <cell r="C3438">
            <v>1007</v>
          </cell>
        </row>
        <row r="3439">
          <cell r="A3439">
            <v>338078412875</v>
          </cell>
          <cell r="B3439">
            <v>90343</v>
          </cell>
          <cell r="C3439">
            <v>10335</v>
          </cell>
        </row>
        <row r="3440">
          <cell r="A3440">
            <v>378066435900</v>
          </cell>
          <cell r="B3440">
            <v>105828</v>
          </cell>
          <cell r="C3440">
            <v>1395</v>
          </cell>
        </row>
        <row r="3441">
          <cell r="A3441">
            <v>338078411653</v>
          </cell>
          <cell r="B3441">
            <v>90196</v>
          </cell>
          <cell r="C3441">
            <v>10340</v>
          </cell>
        </row>
        <row r="3442">
          <cell r="A3442">
            <v>378066435926</v>
          </cell>
          <cell r="B3442">
            <v>105830</v>
          </cell>
          <cell r="C3442">
            <v>860</v>
          </cell>
        </row>
        <row r="3443">
          <cell r="A3443">
            <v>378066435934</v>
          </cell>
          <cell r="B3443">
            <v>105831</v>
          </cell>
          <cell r="C3443">
            <v>1040</v>
          </cell>
        </row>
        <row r="3444">
          <cell r="A3444">
            <v>378066435942</v>
          </cell>
          <cell r="B3444">
            <v>105832</v>
          </cell>
          <cell r="C3444">
            <v>1631</v>
          </cell>
        </row>
        <row r="3445">
          <cell r="A3445">
            <v>378066435959</v>
          </cell>
          <cell r="B3445">
            <v>105833</v>
          </cell>
          <cell r="C3445">
            <v>968</v>
          </cell>
        </row>
        <row r="3446">
          <cell r="A3446">
            <v>378066435967</v>
          </cell>
          <cell r="B3446">
            <v>105834</v>
          </cell>
          <cell r="C3446">
            <v>1631</v>
          </cell>
        </row>
        <row r="3447">
          <cell r="A3447">
            <v>378066435983</v>
          </cell>
          <cell r="B3447">
            <v>105836</v>
          </cell>
          <cell r="C3447">
            <v>897</v>
          </cell>
        </row>
        <row r="3448">
          <cell r="A3448">
            <v>378066435991</v>
          </cell>
          <cell r="B3448">
            <v>105837</v>
          </cell>
          <cell r="C3448">
            <v>512</v>
          </cell>
        </row>
        <row r="3449">
          <cell r="A3449">
            <v>378066436403</v>
          </cell>
          <cell r="B3449">
            <v>106223</v>
          </cell>
          <cell r="C3449">
            <v>5980</v>
          </cell>
        </row>
        <row r="3450">
          <cell r="A3450">
            <v>378066436411</v>
          </cell>
          <cell r="B3450">
            <v>106224</v>
          </cell>
          <cell r="C3450">
            <v>6500</v>
          </cell>
        </row>
        <row r="3451">
          <cell r="A3451">
            <v>378066436437</v>
          </cell>
          <cell r="B3451">
            <v>106226</v>
          </cell>
          <cell r="C3451">
            <v>6240</v>
          </cell>
        </row>
        <row r="3452">
          <cell r="A3452">
            <v>378066436445</v>
          </cell>
          <cell r="B3452">
            <v>106227</v>
          </cell>
          <cell r="C3452">
            <v>6500</v>
          </cell>
        </row>
        <row r="3453">
          <cell r="A3453">
            <v>378066436478</v>
          </cell>
          <cell r="B3453">
            <v>106230</v>
          </cell>
          <cell r="C3453">
            <v>6500</v>
          </cell>
        </row>
        <row r="3454">
          <cell r="A3454">
            <v>378066436494</v>
          </cell>
          <cell r="B3454">
            <v>106232</v>
          </cell>
          <cell r="C3454">
            <v>6500</v>
          </cell>
        </row>
        <row r="3455">
          <cell r="A3455">
            <v>378066436502</v>
          </cell>
          <cell r="B3455">
            <v>106233</v>
          </cell>
          <cell r="C3455">
            <v>6500</v>
          </cell>
        </row>
        <row r="3456">
          <cell r="A3456">
            <v>378066436544</v>
          </cell>
          <cell r="B3456">
            <v>106237</v>
          </cell>
          <cell r="C3456">
            <v>6500</v>
          </cell>
        </row>
        <row r="3457">
          <cell r="A3457">
            <v>378066436551</v>
          </cell>
          <cell r="B3457">
            <v>106238</v>
          </cell>
          <cell r="C3457">
            <v>6500</v>
          </cell>
        </row>
        <row r="3458">
          <cell r="A3458">
            <v>378066436569</v>
          </cell>
          <cell r="B3458">
            <v>106239</v>
          </cell>
          <cell r="C3458">
            <v>6542</v>
          </cell>
        </row>
        <row r="3459">
          <cell r="A3459">
            <v>378066436585</v>
          </cell>
          <cell r="B3459">
            <v>106241</v>
          </cell>
          <cell r="C3459">
            <v>6500</v>
          </cell>
        </row>
        <row r="3460">
          <cell r="A3460">
            <v>378066436601</v>
          </cell>
          <cell r="B3460">
            <v>106243</v>
          </cell>
          <cell r="C3460">
            <v>6500</v>
          </cell>
        </row>
        <row r="3461">
          <cell r="A3461">
            <v>378066436627</v>
          </cell>
          <cell r="B3461">
            <v>106245</v>
          </cell>
          <cell r="C3461">
            <v>6500</v>
          </cell>
        </row>
        <row r="3462">
          <cell r="A3462">
            <v>378066436650</v>
          </cell>
          <cell r="B3462">
            <v>106248</v>
          </cell>
          <cell r="C3462">
            <v>6500</v>
          </cell>
        </row>
        <row r="3463">
          <cell r="A3463">
            <v>378066436676</v>
          </cell>
          <cell r="B3463">
            <v>106250</v>
          </cell>
          <cell r="C3463">
            <v>6500</v>
          </cell>
        </row>
        <row r="3464">
          <cell r="A3464">
            <v>378066436684</v>
          </cell>
          <cell r="B3464">
            <v>106251</v>
          </cell>
          <cell r="C3464">
            <v>6500</v>
          </cell>
        </row>
        <row r="3465">
          <cell r="A3465">
            <v>378066436692</v>
          </cell>
          <cell r="B3465">
            <v>106252</v>
          </cell>
          <cell r="C3465">
            <v>6500</v>
          </cell>
        </row>
        <row r="3466">
          <cell r="A3466">
            <v>378066436700</v>
          </cell>
          <cell r="B3466">
            <v>106253</v>
          </cell>
          <cell r="C3466">
            <v>6500</v>
          </cell>
        </row>
        <row r="3467">
          <cell r="A3467">
            <v>378066436718</v>
          </cell>
          <cell r="B3467">
            <v>106254</v>
          </cell>
          <cell r="C3467">
            <v>5980</v>
          </cell>
        </row>
        <row r="3468">
          <cell r="A3468">
            <v>378066436726</v>
          </cell>
          <cell r="B3468">
            <v>106255</v>
          </cell>
          <cell r="C3468">
            <v>6500</v>
          </cell>
        </row>
        <row r="3469">
          <cell r="A3469">
            <v>378066436742</v>
          </cell>
          <cell r="B3469">
            <v>106257</v>
          </cell>
          <cell r="C3469">
            <v>6500</v>
          </cell>
        </row>
        <row r="3470">
          <cell r="A3470">
            <v>378066445503</v>
          </cell>
          <cell r="B3470">
            <v>259633</v>
          </cell>
          <cell r="C3470">
            <v>48410</v>
          </cell>
        </row>
        <row r="3471">
          <cell r="A3471">
            <v>378066445511</v>
          </cell>
          <cell r="B3471">
            <v>259634</v>
          </cell>
          <cell r="C3471">
            <v>53240</v>
          </cell>
        </row>
        <row r="3472">
          <cell r="A3472">
            <v>378066445529</v>
          </cell>
          <cell r="B3472">
            <v>259635</v>
          </cell>
          <cell r="C3472">
            <v>45149</v>
          </cell>
        </row>
        <row r="3473">
          <cell r="A3473">
            <v>378066445537</v>
          </cell>
          <cell r="B3473">
            <v>259636</v>
          </cell>
          <cell r="C3473">
            <v>49820</v>
          </cell>
        </row>
        <row r="3474">
          <cell r="A3474">
            <v>378066445545</v>
          </cell>
          <cell r="B3474">
            <v>259637</v>
          </cell>
          <cell r="C3474">
            <v>50805</v>
          </cell>
        </row>
        <row r="3475">
          <cell r="A3475">
            <v>378066445552</v>
          </cell>
          <cell r="B3475">
            <v>259638</v>
          </cell>
          <cell r="C3475">
            <v>53580</v>
          </cell>
        </row>
        <row r="3476">
          <cell r="A3476">
            <v>378066445560</v>
          </cell>
          <cell r="B3476">
            <v>259639</v>
          </cell>
          <cell r="C3476">
            <v>48425</v>
          </cell>
        </row>
        <row r="3477">
          <cell r="A3477">
            <v>378066445578</v>
          </cell>
          <cell r="B3477">
            <v>259640</v>
          </cell>
          <cell r="C3477">
            <v>53580</v>
          </cell>
        </row>
        <row r="3478">
          <cell r="A3478">
            <v>378066445586</v>
          </cell>
          <cell r="B3478">
            <v>259641</v>
          </cell>
          <cell r="C3478">
            <v>53110</v>
          </cell>
        </row>
        <row r="3479">
          <cell r="A3479">
            <v>378066445594</v>
          </cell>
          <cell r="B3479">
            <v>259642</v>
          </cell>
          <cell r="C3479">
            <v>55120</v>
          </cell>
        </row>
        <row r="3480">
          <cell r="A3480">
            <v>378066445602</v>
          </cell>
          <cell r="B3480">
            <v>259643</v>
          </cell>
          <cell r="C3480">
            <v>49850</v>
          </cell>
        </row>
        <row r="3481">
          <cell r="A3481">
            <v>378066445610</v>
          </cell>
          <cell r="B3481">
            <v>259644</v>
          </cell>
          <cell r="C3481">
            <v>23544</v>
          </cell>
        </row>
        <row r="3482">
          <cell r="A3482">
            <v>378066445628</v>
          </cell>
          <cell r="B3482">
            <v>259645</v>
          </cell>
          <cell r="C3482">
            <v>49350</v>
          </cell>
        </row>
        <row r="3483">
          <cell r="A3483">
            <v>378066445636</v>
          </cell>
          <cell r="B3483">
            <v>259646</v>
          </cell>
          <cell r="C3483">
            <v>50760</v>
          </cell>
        </row>
        <row r="3484">
          <cell r="A3484">
            <v>378066445644</v>
          </cell>
          <cell r="B3484">
            <v>259647</v>
          </cell>
          <cell r="C3484">
            <v>58750</v>
          </cell>
        </row>
        <row r="3485">
          <cell r="A3485">
            <v>378066445651</v>
          </cell>
          <cell r="B3485">
            <v>259648</v>
          </cell>
          <cell r="C3485">
            <v>47970</v>
          </cell>
        </row>
        <row r="3486">
          <cell r="A3486">
            <v>378066445669</v>
          </cell>
          <cell r="B3486">
            <v>259649</v>
          </cell>
          <cell r="C3486">
            <v>52170</v>
          </cell>
        </row>
        <row r="3487">
          <cell r="A3487">
            <v>378066445677</v>
          </cell>
          <cell r="B3487">
            <v>259650</v>
          </cell>
          <cell r="C3487">
            <v>44210</v>
          </cell>
        </row>
        <row r="3488">
          <cell r="A3488">
            <v>378066445685</v>
          </cell>
          <cell r="B3488">
            <v>259651</v>
          </cell>
          <cell r="C3488">
            <v>50790</v>
          </cell>
        </row>
        <row r="3489">
          <cell r="A3489">
            <v>378066445693</v>
          </cell>
          <cell r="B3489">
            <v>259652</v>
          </cell>
          <cell r="C3489">
            <v>37160</v>
          </cell>
        </row>
        <row r="3490">
          <cell r="A3490">
            <v>378066445701</v>
          </cell>
          <cell r="B3490">
            <v>259653</v>
          </cell>
          <cell r="C3490">
            <v>52640</v>
          </cell>
        </row>
        <row r="3491">
          <cell r="A3491">
            <v>378066445719</v>
          </cell>
          <cell r="B3491">
            <v>259654</v>
          </cell>
          <cell r="C3491">
            <v>54550</v>
          </cell>
        </row>
        <row r="3492">
          <cell r="A3492">
            <v>378066445727</v>
          </cell>
          <cell r="B3492">
            <v>259655</v>
          </cell>
          <cell r="C3492">
            <v>46060</v>
          </cell>
        </row>
        <row r="3493">
          <cell r="A3493">
            <v>378066445735</v>
          </cell>
          <cell r="B3493">
            <v>259656</v>
          </cell>
          <cell r="C3493">
            <v>58310</v>
          </cell>
        </row>
        <row r="3494">
          <cell r="A3494">
            <v>378066445743</v>
          </cell>
          <cell r="B3494">
            <v>259657</v>
          </cell>
          <cell r="C3494">
            <v>49350</v>
          </cell>
        </row>
        <row r="3495">
          <cell r="A3495">
            <v>378066445750</v>
          </cell>
          <cell r="B3495">
            <v>259658</v>
          </cell>
          <cell r="C3495">
            <v>48410</v>
          </cell>
        </row>
        <row r="3496">
          <cell r="A3496">
            <v>378066445768</v>
          </cell>
          <cell r="B3496">
            <v>259659</v>
          </cell>
          <cell r="C3496">
            <v>55960</v>
          </cell>
        </row>
        <row r="3497">
          <cell r="A3497">
            <v>378066445776</v>
          </cell>
          <cell r="B3497">
            <v>259660</v>
          </cell>
          <cell r="C3497">
            <v>52200</v>
          </cell>
        </row>
        <row r="3498">
          <cell r="A3498">
            <v>378066445784</v>
          </cell>
          <cell r="B3498">
            <v>259661</v>
          </cell>
          <cell r="C3498">
            <v>48880</v>
          </cell>
        </row>
        <row r="3499">
          <cell r="A3499">
            <v>378066445792</v>
          </cell>
          <cell r="B3499">
            <v>259662</v>
          </cell>
          <cell r="C3499">
            <v>49350</v>
          </cell>
        </row>
        <row r="3500">
          <cell r="A3500">
            <v>378066445800</v>
          </cell>
          <cell r="B3500">
            <v>259663</v>
          </cell>
          <cell r="C3500">
            <v>48910</v>
          </cell>
        </row>
        <row r="3501">
          <cell r="A3501">
            <v>378066445826</v>
          </cell>
          <cell r="B3501">
            <v>259665</v>
          </cell>
          <cell r="C3501">
            <v>40420</v>
          </cell>
        </row>
        <row r="3502">
          <cell r="A3502">
            <v>378066445834</v>
          </cell>
          <cell r="B3502">
            <v>259666</v>
          </cell>
          <cell r="C3502">
            <v>48910</v>
          </cell>
        </row>
        <row r="3503">
          <cell r="A3503">
            <v>378066445842</v>
          </cell>
          <cell r="B3503">
            <v>259667</v>
          </cell>
          <cell r="C3503">
            <v>43270</v>
          </cell>
        </row>
        <row r="3504">
          <cell r="A3504">
            <v>378066445859</v>
          </cell>
          <cell r="B3504">
            <v>259668</v>
          </cell>
          <cell r="C3504">
            <v>49850</v>
          </cell>
        </row>
        <row r="3505">
          <cell r="A3505">
            <v>378066445867</v>
          </cell>
          <cell r="B3505">
            <v>259669</v>
          </cell>
          <cell r="C3505">
            <v>43270</v>
          </cell>
        </row>
        <row r="3506">
          <cell r="A3506">
            <v>378066445875</v>
          </cell>
          <cell r="B3506">
            <v>259670</v>
          </cell>
          <cell r="C3506">
            <v>52200</v>
          </cell>
        </row>
        <row r="3507">
          <cell r="A3507">
            <v>378066445883</v>
          </cell>
          <cell r="B3507">
            <v>259671</v>
          </cell>
          <cell r="C3507">
            <v>56060</v>
          </cell>
        </row>
        <row r="3508">
          <cell r="A3508">
            <v>378066445891</v>
          </cell>
          <cell r="B3508">
            <v>259672</v>
          </cell>
          <cell r="C3508">
            <v>43710</v>
          </cell>
        </row>
        <row r="3509">
          <cell r="A3509">
            <v>378066445909</v>
          </cell>
          <cell r="B3509">
            <v>259673</v>
          </cell>
          <cell r="C3509">
            <v>45590</v>
          </cell>
        </row>
        <row r="3510">
          <cell r="A3510">
            <v>378066445925</v>
          </cell>
          <cell r="B3510">
            <v>259675</v>
          </cell>
          <cell r="C3510">
            <v>50320</v>
          </cell>
        </row>
        <row r="3511">
          <cell r="A3511">
            <v>378066445933</v>
          </cell>
          <cell r="B3511">
            <v>259676</v>
          </cell>
          <cell r="C3511">
            <v>39673</v>
          </cell>
        </row>
        <row r="3512">
          <cell r="A3512">
            <v>378066445941</v>
          </cell>
          <cell r="B3512">
            <v>259677</v>
          </cell>
          <cell r="C3512">
            <v>44668</v>
          </cell>
        </row>
        <row r="3513">
          <cell r="A3513">
            <v>378066445958</v>
          </cell>
          <cell r="B3513">
            <v>259678</v>
          </cell>
          <cell r="C3513">
            <v>53140</v>
          </cell>
        </row>
        <row r="3514">
          <cell r="A3514">
            <v>378066445966</v>
          </cell>
          <cell r="B3514">
            <v>259679</v>
          </cell>
          <cell r="C3514">
            <v>50290</v>
          </cell>
        </row>
        <row r="3515">
          <cell r="A3515">
            <v>378066445974</v>
          </cell>
          <cell r="B3515">
            <v>259680</v>
          </cell>
          <cell r="C3515">
            <v>59220</v>
          </cell>
        </row>
        <row r="3516">
          <cell r="A3516">
            <v>378066445982</v>
          </cell>
          <cell r="B3516">
            <v>259681</v>
          </cell>
          <cell r="C3516">
            <v>47030</v>
          </cell>
        </row>
        <row r="3517">
          <cell r="A3517">
            <v>378066445990</v>
          </cell>
          <cell r="B3517">
            <v>259682</v>
          </cell>
          <cell r="C3517">
            <v>50320</v>
          </cell>
        </row>
        <row r="3518">
          <cell r="A3518">
            <v>378066446006</v>
          </cell>
          <cell r="B3518">
            <v>259683</v>
          </cell>
          <cell r="C3518">
            <v>47030</v>
          </cell>
        </row>
        <row r="3519">
          <cell r="A3519">
            <v>378066446014</v>
          </cell>
          <cell r="B3519">
            <v>259684</v>
          </cell>
          <cell r="C3519">
            <v>49850</v>
          </cell>
        </row>
        <row r="3520">
          <cell r="A3520">
            <v>378066446022</v>
          </cell>
          <cell r="B3520">
            <v>259685</v>
          </cell>
          <cell r="C3520">
            <v>37600</v>
          </cell>
        </row>
        <row r="3521">
          <cell r="A3521">
            <v>378066446030</v>
          </cell>
          <cell r="B3521">
            <v>259686</v>
          </cell>
          <cell r="C3521">
            <v>49801</v>
          </cell>
        </row>
        <row r="3522">
          <cell r="A3522">
            <v>378066446048</v>
          </cell>
          <cell r="B3522">
            <v>259687</v>
          </cell>
          <cell r="C3522">
            <v>57840</v>
          </cell>
        </row>
        <row r="3523">
          <cell r="A3523">
            <v>378066446055</v>
          </cell>
          <cell r="B3523">
            <v>259688</v>
          </cell>
          <cell r="C3523">
            <v>52200</v>
          </cell>
        </row>
        <row r="3524">
          <cell r="A3524">
            <v>378066446063</v>
          </cell>
          <cell r="B3524">
            <v>259689</v>
          </cell>
          <cell r="C3524">
            <v>46530</v>
          </cell>
        </row>
        <row r="3525">
          <cell r="A3525">
            <v>378066446071</v>
          </cell>
          <cell r="B3525">
            <v>259690</v>
          </cell>
          <cell r="C3525">
            <v>54990</v>
          </cell>
        </row>
        <row r="3526">
          <cell r="A3526">
            <v>378066446089</v>
          </cell>
          <cell r="B3526">
            <v>259691</v>
          </cell>
          <cell r="C3526">
            <v>34340</v>
          </cell>
        </row>
        <row r="3527">
          <cell r="A3527">
            <v>378066446097</v>
          </cell>
          <cell r="B3527">
            <v>259692</v>
          </cell>
          <cell r="C3527">
            <v>50450</v>
          </cell>
        </row>
        <row r="3528">
          <cell r="A3528">
            <v>378066446105</v>
          </cell>
          <cell r="B3528">
            <v>259693</v>
          </cell>
          <cell r="C3528">
            <v>49820</v>
          </cell>
        </row>
        <row r="3529">
          <cell r="A3529">
            <v>378066446113</v>
          </cell>
          <cell r="B3529">
            <v>259694</v>
          </cell>
          <cell r="C3529">
            <v>44680</v>
          </cell>
        </row>
        <row r="3530">
          <cell r="A3530">
            <v>378066446121</v>
          </cell>
          <cell r="B3530">
            <v>259695</v>
          </cell>
          <cell r="C3530">
            <v>55911</v>
          </cell>
        </row>
        <row r="3531">
          <cell r="A3531">
            <v>378066446139</v>
          </cell>
          <cell r="B3531">
            <v>259696</v>
          </cell>
          <cell r="C3531">
            <v>54080</v>
          </cell>
        </row>
        <row r="3532">
          <cell r="A3532">
            <v>378066446147</v>
          </cell>
          <cell r="B3532">
            <v>259697</v>
          </cell>
          <cell r="C3532">
            <v>48880</v>
          </cell>
        </row>
        <row r="3533">
          <cell r="A3533">
            <v>378066446154</v>
          </cell>
          <cell r="B3533">
            <v>259698</v>
          </cell>
          <cell r="C3533">
            <v>49380</v>
          </cell>
        </row>
        <row r="3534">
          <cell r="A3534">
            <v>378066446162</v>
          </cell>
          <cell r="B3534">
            <v>259699</v>
          </cell>
          <cell r="C3534">
            <v>54520</v>
          </cell>
        </row>
        <row r="3535">
          <cell r="A3535">
            <v>378066446170</v>
          </cell>
          <cell r="B3535">
            <v>259703</v>
          </cell>
          <cell r="C3535">
            <v>52409</v>
          </cell>
        </row>
        <row r="3536">
          <cell r="A3536">
            <v>378066446188</v>
          </cell>
          <cell r="B3536">
            <v>259704</v>
          </cell>
          <cell r="C3536">
            <v>49860</v>
          </cell>
        </row>
        <row r="3537">
          <cell r="A3537">
            <v>378066446196</v>
          </cell>
          <cell r="B3537">
            <v>259705</v>
          </cell>
          <cell r="C3537">
            <v>54080</v>
          </cell>
        </row>
        <row r="3538">
          <cell r="A3538">
            <v>378066446204</v>
          </cell>
          <cell r="B3538">
            <v>259706</v>
          </cell>
          <cell r="C3538">
            <v>51700</v>
          </cell>
        </row>
        <row r="3539">
          <cell r="A3539">
            <v>378066446212</v>
          </cell>
          <cell r="B3539">
            <v>259707</v>
          </cell>
          <cell r="C3539">
            <v>49820</v>
          </cell>
        </row>
        <row r="3540">
          <cell r="A3540">
            <v>378066446220</v>
          </cell>
          <cell r="B3540">
            <v>259708</v>
          </cell>
          <cell r="C3540">
            <v>52170</v>
          </cell>
        </row>
        <row r="3541">
          <cell r="A3541">
            <v>378066446238</v>
          </cell>
          <cell r="B3541">
            <v>259709</v>
          </cell>
          <cell r="C3541">
            <v>48410</v>
          </cell>
        </row>
        <row r="3542">
          <cell r="A3542">
            <v>378066446246</v>
          </cell>
          <cell r="B3542">
            <v>259710</v>
          </cell>
          <cell r="C3542">
            <v>53110</v>
          </cell>
        </row>
        <row r="3543">
          <cell r="A3543">
            <v>378066446253</v>
          </cell>
          <cell r="B3543">
            <v>259711</v>
          </cell>
          <cell r="C3543">
            <v>48440</v>
          </cell>
        </row>
        <row r="3544">
          <cell r="A3544">
            <v>378066446261</v>
          </cell>
          <cell r="B3544">
            <v>259712</v>
          </cell>
          <cell r="C3544">
            <v>52170</v>
          </cell>
        </row>
        <row r="3545">
          <cell r="A3545">
            <v>378066446279</v>
          </cell>
          <cell r="B3545">
            <v>259700</v>
          </cell>
          <cell r="C3545">
            <v>54550</v>
          </cell>
        </row>
        <row r="3546">
          <cell r="A3546">
            <v>378066446287</v>
          </cell>
          <cell r="B3546">
            <v>259713</v>
          </cell>
          <cell r="C3546">
            <v>54680</v>
          </cell>
        </row>
        <row r="3547">
          <cell r="A3547">
            <v>378066446295</v>
          </cell>
          <cell r="B3547">
            <v>259714</v>
          </cell>
          <cell r="C3547">
            <v>46545</v>
          </cell>
        </row>
        <row r="3548">
          <cell r="A3548">
            <v>378066446303</v>
          </cell>
          <cell r="B3548">
            <v>259715</v>
          </cell>
          <cell r="C3548">
            <v>49859</v>
          </cell>
        </row>
        <row r="3549">
          <cell r="A3549">
            <v>378066446311</v>
          </cell>
          <cell r="B3549">
            <v>259701</v>
          </cell>
          <cell r="C3549">
            <v>48425</v>
          </cell>
        </row>
        <row r="3550">
          <cell r="A3550">
            <v>378066446329</v>
          </cell>
          <cell r="B3550">
            <v>259716</v>
          </cell>
          <cell r="C3550">
            <v>53110</v>
          </cell>
        </row>
        <row r="3551">
          <cell r="A3551">
            <v>378066446337</v>
          </cell>
          <cell r="B3551">
            <v>259717</v>
          </cell>
          <cell r="C3551">
            <v>54550</v>
          </cell>
        </row>
        <row r="3552">
          <cell r="A3552">
            <v>378066446345</v>
          </cell>
          <cell r="B3552">
            <v>259718</v>
          </cell>
          <cell r="C3552">
            <v>47970</v>
          </cell>
        </row>
        <row r="3553">
          <cell r="A3553">
            <v>378066446352</v>
          </cell>
          <cell r="B3553">
            <v>259702</v>
          </cell>
          <cell r="C3553">
            <v>51260</v>
          </cell>
        </row>
        <row r="3554">
          <cell r="A3554">
            <v>378066446360</v>
          </cell>
          <cell r="B3554">
            <v>259719</v>
          </cell>
          <cell r="C3554">
            <v>42300</v>
          </cell>
        </row>
        <row r="3555">
          <cell r="A3555">
            <v>378066446378</v>
          </cell>
          <cell r="B3555">
            <v>259720</v>
          </cell>
          <cell r="C3555">
            <v>54059</v>
          </cell>
        </row>
        <row r="3556">
          <cell r="A3556">
            <v>378066446386</v>
          </cell>
          <cell r="B3556">
            <v>259721</v>
          </cell>
          <cell r="C3556">
            <v>46560</v>
          </cell>
        </row>
        <row r="3557">
          <cell r="A3557">
            <v>378066446394</v>
          </cell>
          <cell r="B3557">
            <v>259722</v>
          </cell>
          <cell r="C3557">
            <v>45120</v>
          </cell>
        </row>
        <row r="3558">
          <cell r="A3558">
            <v>378066446402</v>
          </cell>
          <cell r="B3558">
            <v>259723</v>
          </cell>
          <cell r="C3558">
            <v>54080</v>
          </cell>
        </row>
        <row r="3559">
          <cell r="A3559">
            <v>378066446410</v>
          </cell>
          <cell r="B3559">
            <v>259724</v>
          </cell>
          <cell r="C3559">
            <v>45590</v>
          </cell>
        </row>
        <row r="3560">
          <cell r="A3560">
            <v>378066446428</v>
          </cell>
          <cell r="B3560">
            <v>259725</v>
          </cell>
          <cell r="C3560">
            <v>54055</v>
          </cell>
        </row>
        <row r="3561">
          <cell r="A3561">
            <v>378066446436</v>
          </cell>
          <cell r="B3561">
            <v>259726</v>
          </cell>
          <cell r="C3561">
            <v>43710</v>
          </cell>
        </row>
        <row r="3562">
          <cell r="A3562">
            <v>378066446444</v>
          </cell>
          <cell r="B3562">
            <v>259727</v>
          </cell>
          <cell r="C3562">
            <v>38118</v>
          </cell>
        </row>
        <row r="3563">
          <cell r="A3563">
            <v>378066446451</v>
          </cell>
          <cell r="B3563">
            <v>259728</v>
          </cell>
          <cell r="C3563">
            <v>55020</v>
          </cell>
        </row>
        <row r="3564">
          <cell r="A3564">
            <v>378066446469</v>
          </cell>
          <cell r="B3564">
            <v>259729</v>
          </cell>
          <cell r="C3564">
            <v>56870</v>
          </cell>
        </row>
        <row r="3565">
          <cell r="A3565">
            <v>378066446477</v>
          </cell>
          <cell r="B3565">
            <v>259732</v>
          </cell>
          <cell r="C3565">
            <v>49850</v>
          </cell>
        </row>
        <row r="3566">
          <cell r="A3566">
            <v>378066446485</v>
          </cell>
          <cell r="B3566">
            <v>259733</v>
          </cell>
          <cell r="C3566">
            <v>54050</v>
          </cell>
        </row>
        <row r="3567">
          <cell r="A3567">
            <v>378066446493</v>
          </cell>
          <cell r="B3567">
            <v>259734</v>
          </cell>
          <cell r="C3567">
            <v>41860</v>
          </cell>
        </row>
        <row r="3568">
          <cell r="A3568">
            <v>378066446501</v>
          </cell>
          <cell r="B3568">
            <v>259730</v>
          </cell>
          <cell r="C3568">
            <v>47940</v>
          </cell>
        </row>
        <row r="3569">
          <cell r="A3569">
            <v>378066446519</v>
          </cell>
          <cell r="B3569">
            <v>259731</v>
          </cell>
          <cell r="C3569">
            <v>46560</v>
          </cell>
        </row>
        <row r="3570">
          <cell r="A3570">
            <v>378066446527</v>
          </cell>
          <cell r="B3570">
            <v>259736</v>
          </cell>
          <cell r="C3570">
            <v>32978</v>
          </cell>
        </row>
        <row r="3571">
          <cell r="A3571">
            <v>378066446535</v>
          </cell>
          <cell r="B3571">
            <v>259737</v>
          </cell>
          <cell r="C3571">
            <v>50790</v>
          </cell>
        </row>
        <row r="3572">
          <cell r="A3572">
            <v>378066446543</v>
          </cell>
          <cell r="B3572">
            <v>259738</v>
          </cell>
          <cell r="C3572">
            <v>50790</v>
          </cell>
        </row>
        <row r="3573">
          <cell r="A3573">
            <v>378066446550</v>
          </cell>
          <cell r="B3573">
            <v>259739</v>
          </cell>
          <cell r="C3573">
            <v>43740</v>
          </cell>
        </row>
        <row r="3574">
          <cell r="A3574">
            <v>378066446568</v>
          </cell>
          <cell r="B3574">
            <v>259740</v>
          </cell>
          <cell r="C3574">
            <v>54990</v>
          </cell>
        </row>
        <row r="3575">
          <cell r="A3575">
            <v>378066446576</v>
          </cell>
          <cell r="B3575">
            <v>259741</v>
          </cell>
          <cell r="C3575">
            <v>43710</v>
          </cell>
        </row>
        <row r="3576">
          <cell r="A3576">
            <v>378066446584</v>
          </cell>
          <cell r="B3576">
            <v>259742</v>
          </cell>
          <cell r="C3576">
            <v>54550</v>
          </cell>
        </row>
        <row r="3577">
          <cell r="A3577">
            <v>378066446592</v>
          </cell>
          <cell r="B3577">
            <v>259743</v>
          </cell>
          <cell r="C3577">
            <v>50929</v>
          </cell>
        </row>
        <row r="3578">
          <cell r="A3578">
            <v>378066446600</v>
          </cell>
          <cell r="B3578">
            <v>259744</v>
          </cell>
          <cell r="C3578">
            <v>41360</v>
          </cell>
        </row>
        <row r="3579">
          <cell r="A3579">
            <v>378066446618</v>
          </cell>
          <cell r="B3579">
            <v>259745</v>
          </cell>
          <cell r="C3579">
            <v>52640</v>
          </cell>
        </row>
        <row r="3580">
          <cell r="A3580">
            <v>378066446626</v>
          </cell>
          <cell r="B3580">
            <v>259746</v>
          </cell>
          <cell r="C3580">
            <v>54550</v>
          </cell>
        </row>
        <row r="3581">
          <cell r="A3581">
            <v>378066446634</v>
          </cell>
          <cell r="B3581">
            <v>259747</v>
          </cell>
          <cell r="C3581">
            <v>49850</v>
          </cell>
        </row>
        <row r="3582">
          <cell r="A3582">
            <v>378066446642</v>
          </cell>
          <cell r="B3582">
            <v>259748</v>
          </cell>
          <cell r="C3582">
            <v>52675</v>
          </cell>
        </row>
        <row r="3583">
          <cell r="A3583">
            <v>378066446659</v>
          </cell>
          <cell r="B3583">
            <v>259749</v>
          </cell>
          <cell r="C3583">
            <v>46060</v>
          </cell>
        </row>
        <row r="3584">
          <cell r="A3584">
            <v>378066446667</v>
          </cell>
          <cell r="B3584">
            <v>259735</v>
          </cell>
          <cell r="C3584">
            <v>51230</v>
          </cell>
        </row>
        <row r="3585">
          <cell r="A3585">
            <v>378066446675</v>
          </cell>
          <cell r="B3585">
            <v>259750</v>
          </cell>
          <cell r="C3585">
            <v>55490</v>
          </cell>
        </row>
        <row r="3586">
          <cell r="A3586">
            <v>378066446683</v>
          </cell>
          <cell r="B3586">
            <v>259751</v>
          </cell>
          <cell r="C3586">
            <v>52200</v>
          </cell>
        </row>
        <row r="3587">
          <cell r="A3587">
            <v>378066446691</v>
          </cell>
          <cell r="B3587">
            <v>259752</v>
          </cell>
          <cell r="C3587">
            <v>52170</v>
          </cell>
        </row>
        <row r="3588">
          <cell r="A3588">
            <v>378066446709</v>
          </cell>
          <cell r="B3588">
            <v>259753</v>
          </cell>
          <cell r="C3588">
            <v>57949</v>
          </cell>
        </row>
        <row r="3589">
          <cell r="A3589">
            <v>378066446717</v>
          </cell>
          <cell r="B3589">
            <v>259754</v>
          </cell>
          <cell r="C3589">
            <v>54210</v>
          </cell>
        </row>
        <row r="3590">
          <cell r="A3590">
            <v>378066446725</v>
          </cell>
          <cell r="B3590">
            <v>259755</v>
          </cell>
          <cell r="C3590">
            <v>53140</v>
          </cell>
        </row>
        <row r="3591">
          <cell r="A3591">
            <v>378066446733</v>
          </cell>
          <cell r="B3591">
            <v>259756</v>
          </cell>
          <cell r="C3591">
            <v>54180</v>
          </cell>
        </row>
        <row r="3592">
          <cell r="A3592">
            <v>378066446741</v>
          </cell>
          <cell r="B3592">
            <v>259757</v>
          </cell>
          <cell r="C3592">
            <v>44680</v>
          </cell>
        </row>
        <row r="3593">
          <cell r="A3593">
            <v>378066446758</v>
          </cell>
          <cell r="B3593">
            <v>259758</v>
          </cell>
          <cell r="C3593">
            <v>46560</v>
          </cell>
        </row>
        <row r="3594">
          <cell r="A3594">
            <v>378066446766</v>
          </cell>
          <cell r="B3594">
            <v>259759</v>
          </cell>
          <cell r="C3594">
            <v>49850</v>
          </cell>
        </row>
        <row r="3595">
          <cell r="A3595">
            <v>378066446774</v>
          </cell>
          <cell r="B3595">
            <v>259760</v>
          </cell>
          <cell r="C3595">
            <v>47000</v>
          </cell>
        </row>
        <row r="3596">
          <cell r="A3596">
            <v>378066446782</v>
          </cell>
          <cell r="B3596">
            <v>259761</v>
          </cell>
          <cell r="C3596">
            <v>54060</v>
          </cell>
        </row>
        <row r="3597">
          <cell r="A3597">
            <v>378066446790</v>
          </cell>
          <cell r="B3597">
            <v>259762</v>
          </cell>
          <cell r="C3597">
            <v>40450</v>
          </cell>
        </row>
        <row r="3598">
          <cell r="A3598">
            <v>378066446808</v>
          </cell>
          <cell r="B3598">
            <v>259763</v>
          </cell>
          <cell r="C3598">
            <v>45620</v>
          </cell>
        </row>
        <row r="3599">
          <cell r="A3599">
            <v>378066446816</v>
          </cell>
          <cell r="B3599">
            <v>259764</v>
          </cell>
          <cell r="C3599">
            <v>53740</v>
          </cell>
        </row>
        <row r="3600">
          <cell r="A3600">
            <v>378066446824</v>
          </cell>
          <cell r="B3600">
            <v>259765</v>
          </cell>
          <cell r="C3600">
            <v>49350</v>
          </cell>
        </row>
        <row r="3601">
          <cell r="A3601">
            <v>378066446832</v>
          </cell>
          <cell r="B3601">
            <v>259766</v>
          </cell>
          <cell r="C3601">
            <v>48070</v>
          </cell>
        </row>
        <row r="3602">
          <cell r="A3602">
            <v>378066446840</v>
          </cell>
          <cell r="B3602">
            <v>259767</v>
          </cell>
          <cell r="C3602">
            <v>54050</v>
          </cell>
        </row>
        <row r="3603">
          <cell r="A3603">
            <v>378066446857</v>
          </cell>
          <cell r="B3603">
            <v>259768</v>
          </cell>
          <cell r="C3603">
            <v>54520</v>
          </cell>
        </row>
        <row r="3604">
          <cell r="A3604">
            <v>378066446865</v>
          </cell>
          <cell r="B3604">
            <v>259769</v>
          </cell>
          <cell r="C3604">
            <v>36220</v>
          </cell>
        </row>
        <row r="3605">
          <cell r="A3605">
            <v>378066446873</v>
          </cell>
          <cell r="B3605">
            <v>259770</v>
          </cell>
          <cell r="C3605">
            <v>48410</v>
          </cell>
        </row>
        <row r="3606">
          <cell r="A3606">
            <v>378066446881</v>
          </cell>
          <cell r="B3606">
            <v>259771</v>
          </cell>
          <cell r="C3606">
            <v>57340</v>
          </cell>
        </row>
        <row r="3607">
          <cell r="A3607">
            <v>378066446899</v>
          </cell>
          <cell r="B3607">
            <v>259772</v>
          </cell>
          <cell r="C3607">
            <v>43270</v>
          </cell>
        </row>
        <row r="3608">
          <cell r="A3608">
            <v>378066446907</v>
          </cell>
          <cell r="B3608">
            <v>259773</v>
          </cell>
          <cell r="C3608">
            <v>51260</v>
          </cell>
        </row>
        <row r="3609">
          <cell r="A3609">
            <v>378066446915</v>
          </cell>
          <cell r="B3609">
            <v>259774</v>
          </cell>
          <cell r="C3609">
            <v>52670</v>
          </cell>
        </row>
        <row r="3610">
          <cell r="A3610">
            <v>378066446923</v>
          </cell>
          <cell r="B3610">
            <v>259775</v>
          </cell>
          <cell r="C3610">
            <v>57340</v>
          </cell>
        </row>
        <row r="3611">
          <cell r="A3611">
            <v>378066446931</v>
          </cell>
          <cell r="B3611">
            <v>259776</v>
          </cell>
          <cell r="C3611">
            <v>51230</v>
          </cell>
        </row>
        <row r="3612">
          <cell r="A3612">
            <v>378066446949</v>
          </cell>
          <cell r="B3612">
            <v>259777</v>
          </cell>
          <cell r="C3612">
            <v>43774</v>
          </cell>
        </row>
        <row r="3613">
          <cell r="A3613">
            <v>378066446956</v>
          </cell>
          <cell r="B3613">
            <v>259778</v>
          </cell>
          <cell r="C3613">
            <v>38570</v>
          </cell>
        </row>
        <row r="3614">
          <cell r="A3614">
            <v>378066446964</v>
          </cell>
          <cell r="B3614">
            <v>259779</v>
          </cell>
          <cell r="C3614">
            <v>51700</v>
          </cell>
        </row>
        <row r="3615">
          <cell r="A3615">
            <v>378066446972</v>
          </cell>
          <cell r="B3615">
            <v>259780</v>
          </cell>
          <cell r="C3615">
            <v>48880</v>
          </cell>
        </row>
        <row r="3616">
          <cell r="A3616">
            <v>378066446980</v>
          </cell>
          <cell r="B3616">
            <v>259781</v>
          </cell>
          <cell r="C3616">
            <v>41369</v>
          </cell>
        </row>
        <row r="3617">
          <cell r="A3617">
            <v>378066446998</v>
          </cell>
          <cell r="B3617">
            <v>259782</v>
          </cell>
          <cell r="C3617">
            <v>57810</v>
          </cell>
        </row>
        <row r="3618">
          <cell r="A3618">
            <v>378066447004</v>
          </cell>
          <cell r="B3618">
            <v>259783</v>
          </cell>
          <cell r="C3618">
            <v>42300</v>
          </cell>
        </row>
        <row r="3619">
          <cell r="A3619">
            <v>378066447012</v>
          </cell>
          <cell r="B3619">
            <v>259784</v>
          </cell>
          <cell r="C3619">
            <v>56400</v>
          </cell>
        </row>
        <row r="3620">
          <cell r="A3620">
            <v>378066447020</v>
          </cell>
          <cell r="B3620">
            <v>259785</v>
          </cell>
          <cell r="C3620">
            <v>53710</v>
          </cell>
        </row>
        <row r="3621">
          <cell r="A3621">
            <v>378066447038</v>
          </cell>
          <cell r="B3621">
            <v>259786</v>
          </cell>
          <cell r="C3621">
            <v>50320</v>
          </cell>
        </row>
        <row r="3622">
          <cell r="A3622">
            <v>378066447046</v>
          </cell>
          <cell r="B3622">
            <v>259787</v>
          </cell>
          <cell r="C3622">
            <v>54050</v>
          </cell>
        </row>
        <row r="3623">
          <cell r="A3623">
            <v>378066447053</v>
          </cell>
          <cell r="B3623">
            <v>259788</v>
          </cell>
          <cell r="C3623">
            <v>52170</v>
          </cell>
        </row>
        <row r="3624">
          <cell r="A3624">
            <v>378066447061</v>
          </cell>
          <cell r="B3624">
            <v>259789</v>
          </cell>
          <cell r="C3624">
            <v>47970</v>
          </cell>
        </row>
        <row r="3625">
          <cell r="A3625">
            <v>378066447079</v>
          </cell>
          <cell r="B3625">
            <v>259790</v>
          </cell>
          <cell r="C3625">
            <v>48408</v>
          </cell>
        </row>
        <row r="3626">
          <cell r="A3626">
            <v>378066447087</v>
          </cell>
          <cell r="B3626">
            <v>259791</v>
          </cell>
          <cell r="C3626">
            <v>49010</v>
          </cell>
        </row>
        <row r="3627">
          <cell r="A3627">
            <v>378066447095</v>
          </cell>
          <cell r="B3627">
            <v>259792</v>
          </cell>
          <cell r="C3627">
            <v>49820</v>
          </cell>
        </row>
        <row r="3628">
          <cell r="A3628">
            <v>378066447103</v>
          </cell>
          <cell r="B3628">
            <v>259793</v>
          </cell>
          <cell r="C3628">
            <v>52200</v>
          </cell>
        </row>
        <row r="3629">
          <cell r="A3629">
            <v>378066447111</v>
          </cell>
          <cell r="B3629">
            <v>259794</v>
          </cell>
          <cell r="C3629">
            <v>49850</v>
          </cell>
        </row>
        <row r="3630">
          <cell r="A3630">
            <v>378066447129</v>
          </cell>
          <cell r="B3630">
            <v>259795</v>
          </cell>
          <cell r="C3630">
            <v>39480</v>
          </cell>
        </row>
        <row r="3631">
          <cell r="A3631">
            <v>378066447137</v>
          </cell>
          <cell r="B3631">
            <v>259796</v>
          </cell>
          <cell r="C3631">
            <v>50320</v>
          </cell>
        </row>
        <row r="3632">
          <cell r="A3632">
            <v>378066447145</v>
          </cell>
          <cell r="B3632">
            <v>259797</v>
          </cell>
          <cell r="C3632">
            <v>47030</v>
          </cell>
        </row>
        <row r="3633">
          <cell r="A3633">
            <v>378066447152</v>
          </cell>
          <cell r="B3633">
            <v>259798</v>
          </cell>
          <cell r="C3633">
            <v>55490</v>
          </cell>
        </row>
        <row r="3634">
          <cell r="A3634">
            <v>378066447160</v>
          </cell>
          <cell r="B3634">
            <v>259799</v>
          </cell>
          <cell r="C3634">
            <v>45720</v>
          </cell>
        </row>
        <row r="3635">
          <cell r="A3635">
            <v>378066447178</v>
          </cell>
          <cell r="B3635">
            <v>259800</v>
          </cell>
          <cell r="C3635">
            <v>50890</v>
          </cell>
        </row>
        <row r="3636">
          <cell r="A3636">
            <v>378066447186</v>
          </cell>
          <cell r="B3636">
            <v>259801</v>
          </cell>
          <cell r="C3636">
            <v>44650</v>
          </cell>
        </row>
        <row r="3637">
          <cell r="A3637">
            <v>378066447194</v>
          </cell>
          <cell r="B3637">
            <v>259802</v>
          </cell>
          <cell r="C3637">
            <v>46060</v>
          </cell>
        </row>
        <row r="3638">
          <cell r="A3638">
            <v>378066447202</v>
          </cell>
          <cell r="B3638">
            <v>259803</v>
          </cell>
          <cell r="C3638">
            <v>44810</v>
          </cell>
        </row>
        <row r="3639">
          <cell r="A3639">
            <v>378066447210</v>
          </cell>
          <cell r="B3639">
            <v>259804</v>
          </cell>
          <cell r="C3639">
            <v>35268</v>
          </cell>
        </row>
        <row r="3640">
          <cell r="A3640">
            <v>378066447228</v>
          </cell>
          <cell r="B3640">
            <v>259805</v>
          </cell>
          <cell r="C3640">
            <v>39480</v>
          </cell>
        </row>
        <row r="3641">
          <cell r="A3641">
            <v>378066447236</v>
          </cell>
          <cell r="B3641">
            <v>259806</v>
          </cell>
          <cell r="C3641">
            <v>36190</v>
          </cell>
        </row>
        <row r="3642">
          <cell r="A3642">
            <v>378066447244</v>
          </cell>
          <cell r="B3642">
            <v>259807</v>
          </cell>
          <cell r="C3642">
            <v>42770</v>
          </cell>
        </row>
        <row r="3643">
          <cell r="A3643">
            <v>378066447251</v>
          </cell>
          <cell r="B3643">
            <v>259808</v>
          </cell>
          <cell r="C3643">
            <v>48880</v>
          </cell>
        </row>
        <row r="3644">
          <cell r="A3644">
            <v>378066447269</v>
          </cell>
          <cell r="B3644">
            <v>259809</v>
          </cell>
          <cell r="C3644">
            <v>57810</v>
          </cell>
        </row>
        <row r="3645">
          <cell r="A3645">
            <v>378066447277</v>
          </cell>
          <cell r="B3645">
            <v>259810</v>
          </cell>
          <cell r="C3645">
            <v>47500</v>
          </cell>
        </row>
        <row r="3646">
          <cell r="A3646">
            <v>378066447285</v>
          </cell>
          <cell r="B3646">
            <v>259811</v>
          </cell>
          <cell r="C3646">
            <v>46090</v>
          </cell>
        </row>
        <row r="3647">
          <cell r="A3647">
            <v>378066447293</v>
          </cell>
          <cell r="B3647">
            <v>259812</v>
          </cell>
          <cell r="C3647">
            <v>44650</v>
          </cell>
        </row>
        <row r="3648">
          <cell r="A3648">
            <v>378066447301</v>
          </cell>
          <cell r="B3648">
            <v>259813</v>
          </cell>
          <cell r="C3648">
            <v>41520</v>
          </cell>
        </row>
        <row r="3649">
          <cell r="A3649">
            <v>378066447319</v>
          </cell>
          <cell r="B3649">
            <v>259814</v>
          </cell>
          <cell r="C3649">
            <v>47000</v>
          </cell>
        </row>
        <row r="3650">
          <cell r="A3650">
            <v>378066447327</v>
          </cell>
          <cell r="B3650">
            <v>259815</v>
          </cell>
          <cell r="C3650">
            <v>48880</v>
          </cell>
        </row>
        <row r="3651">
          <cell r="A3651">
            <v>378066447335</v>
          </cell>
          <cell r="B3651">
            <v>259816</v>
          </cell>
          <cell r="C3651">
            <v>44180</v>
          </cell>
        </row>
        <row r="3652">
          <cell r="A3652">
            <v>378066447343</v>
          </cell>
          <cell r="B3652">
            <v>259817</v>
          </cell>
          <cell r="C3652">
            <v>53140</v>
          </cell>
        </row>
        <row r="3653">
          <cell r="A3653">
            <v>378066447350</v>
          </cell>
          <cell r="B3653">
            <v>259818</v>
          </cell>
          <cell r="C3653">
            <v>46090</v>
          </cell>
        </row>
        <row r="3654">
          <cell r="A3654">
            <v>378066447368</v>
          </cell>
          <cell r="B3654">
            <v>259819</v>
          </cell>
          <cell r="C3654">
            <v>51230</v>
          </cell>
        </row>
        <row r="3655">
          <cell r="A3655">
            <v>378066447376</v>
          </cell>
          <cell r="B3655">
            <v>259820</v>
          </cell>
          <cell r="C3655">
            <v>53110</v>
          </cell>
        </row>
        <row r="3656">
          <cell r="A3656">
            <v>378066447384</v>
          </cell>
          <cell r="B3656">
            <v>259821</v>
          </cell>
          <cell r="C3656">
            <v>44210</v>
          </cell>
        </row>
        <row r="3657">
          <cell r="A3657">
            <v>378066447392</v>
          </cell>
          <cell r="B3657">
            <v>259822</v>
          </cell>
          <cell r="C3657">
            <v>49380</v>
          </cell>
        </row>
        <row r="3658">
          <cell r="A3658">
            <v>378066447400</v>
          </cell>
          <cell r="B3658">
            <v>259823</v>
          </cell>
          <cell r="C3658">
            <v>49380</v>
          </cell>
        </row>
        <row r="3659">
          <cell r="A3659">
            <v>378066447418</v>
          </cell>
          <cell r="B3659">
            <v>259824</v>
          </cell>
          <cell r="C3659">
            <v>53710</v>
          </cell>
        </row>
        <row r="3660">
          <cell r="A3660">
            <v>378066447426</v>
          </cell>
          <cell r="B3660">
            <v>259825</v>
          </cell>
          <cell r="C3660">
            <v>40920</v>
          </cell>
        </row>
        <row r="3661">
          <cell r="A3661">
            <v>378066447434</v>
          </cell>
          <cell r="B3661">
            <v>259826</v>
          </cell>
          <cell r="C3661">
            <v>49380</v>
          </cell>
        </row>
        <row r="3662">
          <cell r="A3662">
            <v>378066447442</v>
          </cell>
          <cell r="B3662">
            <v>259827</v>
          </cell>
          <cell r="C3662">
            <v>51260</v>
          </cell>
        </row>
        <row r="3663">
          <cell r="A3663">
            <v>378066447459</v>
          </cell>
          <cell r="B3663">
            <v>259828</v>
          </cell>
          <cell r="C3663">
            <v>43740</v>
          </cell>
        </row>
        <row r="3664">
          <cell r="A3664">
            <v>378066447467</v>
          </cell>
          <cell r="B3664">
            <v>259829</v>
          </cell>
          <cell r="C3664">
            <v>52640</v>
          </cell>
        </row>
        <row r="3665">
          <cell r="A3665">
            <v>378066447475</v>
          </cell>
          <cell r="B3665">
            <v>259830</v>
          </cell>
          <cell r="C3665">
            <v>47030</v>
          </cell>
        </row>
        <row r="3666">
          <cell r="A3666">
            <v>378066447483</v>
          </cell>
          <cell r="B3666">
            <v>259831</v>
          </cell>
          <cell r="C3666">
            <v>47030</v>
          </cell>
        </row>
        <row r="3667">
          <cell r="A3667">
            <v>378066447491</v>
          </cell>
          <cell r="B3667">
            <v>259832</v>
          </cell>
          <cell r="C3667">
            <v>50790</v>
          </cell>
        </row>
        <row r="3668">
          <cell r="A3668">
            <v>378066447509</v>
          </cell>
          <cell r="B3668">
            <v>259833</v>
          </cell>
          <cell r="C3668">
            <v>44340</v>
          </cell>
        </row>
        <row r="3669">
          <cell r="A3669">
            <v>378066447517</v>
          </cell>
          <cell r="B3669">
            <v>259834</v>
          </cell>
          <cell r="C3669">
            <v>40080</v>
          </cell>
        </row>
        <row r="3670">
          <cell r="A3670">
            <v>378066447525</v>
          </cell>
          <cell r="B3670">
            <v>259835</v>
          </cell>
          <cell r="C3670">
            <v>49980</v>
          </cell>
        </row>
        <row r="3671">
          <cell r="A3671">
            <v>378066447533</v>
          </cell>
          <cell r="B3671">
            <v>259836</v>
          </cell>
          <cell r="C3671">
            <v>48880</v>
          </cell>
        </row>
        <row r="3672">
          <cell r="A3672">
            <v>378066447541</v>
          </cell>
          <cell r="B3672">
            <v>259837</v>
          </cell>
          <cell r="C3672">
            <v>49820</v>
          </cell>
        </row>
        <row r="3673">
          <cell r="A3673">
            <v>378066447558</v>
          </cell>
          <cell r="B3673">
            <v>259838</v>
          </cell>
          <cell r="C3673">
            <v>51830</v>
          </cell>
        </row>
        <row r="3674">
          <cell r="A3674">
            <v>378066447566</v>
          </cell>
          <cell r="B3674">
            <v>259839</v>
          </cell>
          <cell r="C3674">
            <v>56430</v>
          </cell>
        </row>
        <row r="3675">
          <cell r="A3675">
            <v>378066447574</v>
          </cell>
          <cell r="B3675">
            <v>259840</v>
          </cell>
          <cell r="C3675">
            <v>52640</v>
          </cell>
        </row>
        <row r="3676">
          <cell r="A3676">
            <v>378066447582</v>
          </cell>
          <cell r="B3676">
            <v>259841</v>
          </cell>
          <cell r="C3676">
            <v>48910</v>
          </cell>
        </row>
        <row r="3677">
          <cell r="A3677">
            <v>378066447590</v>
          </cell>
          <cell r="B3677">
            <v>259842</v>
          </cell>
          <cell r="C3677">
            <v>48440</v>
          </cell>
        </row>
        <row r="3678">
          <cell r="A3678">
            <v>378066447608</v>
          </cell>
          <cell r="B3678">
            <v>259843</v>
          </cell>
          <cell r="C3678">
            <v>43270</v>
          </cell>
        </row>
        <row r="3679">
          <cell r="A3679">
            <v>378066447616</v>
          </cell>
          <cell r="B3679">
            <v>259844</v>
          </cell>
          <cell r="C3679">
            <v>48570</v>
          </cell>
        </row>
        <row r="3680">
          <cell r="A3680">
            <v>378066447624</v>
          </cell>
          <cell r="B3680">
            <v>259845</v>
          </cell>
          <cell r="C3680">
            <v>51830</v>
          </cell>
        </row>
        <row r="3681">
          <cell r="A3681">
            <v>378066447632</v>
          </cell>
          <cell r="B3681">
            <v>259846</v>
          </cell>
          <cell r="C3681">
            <v>53140</v>
          </cell>
        </row>
        <row r="3682">
          <cell r="A3682">
            <v>378066447640</v>
          </cell>
          <cell r="B3682">
            <v>259847</v>
          </cell>
          <cell r="C3682">
            <v>47940</v>
          </cell>
        </row>
        <row r="3683">
          <cell r="A3683">
            <v>378066447657</v>
          </cell>
          <cell r="B3683">
            <v>259848</v>
          </cell>
          <cell r="C3683">
            <v>54550</v>
          </cell>
        </row>
        <row r="3684">
          <cell r="A3684">
            <v>378066447665</v>
          </cell>
          <cell r="B3684">
            <v>259849</v>
          </cell>
          <cell r="C3684">
            <v>52200</v>
          </cell>
        </row>
        <row r="3685">
          <cell r="A3685">
            <v>378066447673</v>
          </cell>
          <cell r="B3685">
            <v>259850</v>
          </cell>
          <cell r="C3685">
            <v>54050</v>
          </cell>
        </row>
        <row r="3686">
          <cell r="A3686">
            <v>378066447681</v>
          </cell>
          <cell r="B3686">
            <v>259851</v>
          </cell>
          <cell r="C3686">
            <v>45150</v>
          </cell>
        </row>
        <row r="3687">
          <cell r="A3687">
            <v>378066447699</v>
          </cell>
          <cell r="B3687">
            <v>259852</v>
          </cell>
          <cell r="C3687">
            <v>48910</v>
          </cell>
        </row>
        <row r="3688">
          <cell r="A3688">
            <v>378066447707</v>
          </cell>
          <cell r="B3688">
            <v>259853</v>
          </cell>
          <cell r="C3688">
            <v>52670</v>
          </cell>
        </row>
        <row r="3689">
          <cell r="A3689">
            <v>378066447715</v>
          </cell>
          <cell r="B3689">
            <v>259854</v>
          </cell>
          <cell r="C3689">
            <v>48880</v>
          </cell>
        </row>
        <row r="3690">
          <cell r="A3690">
            <v>378066447723</v>
          </cell>
          <cell r="B3690">
            <v>259855</v>
          </cell>
          <cell r="C3690">
            <v>51230</v>
          </cell>
        </row>
        <row r="3691">
          <cell r="A3691">
            <v>378066447731</v>
          </cell>
          <cell r="B3691">
            <v>259856</v>
          </cell>
          <cell r="C3691">
            <v>47000</v>
          </cell>
        </row>
        <row r="3692">
          <cell r="A3692">
            <v>378066447749</v>
          </cell>
          <cell r="B3692">
            <v>259857</v>
          </cell>
          <cell r="C3692">
            <v>54550</v>
          </cell>
        </row>
        <row r="3693">
          <cell r="A3693">
            <v>378066447756</v>
          </cell>
          <cell r="B3693">
            <v>259858</v>
          </cell>
          <cell r="C3693">
            <v>50320</v>
          </cell>
        </row>
        <row r="3694">
          <cell r="A3694">
            <v>378066447764</v>
          </cell>
          <cell r="B3694">
            <v>259859</v>
          </cell>
          <cell r="C3694">
            <v>48880</v>
          </cell>
        </row>
        <row r="3695">
          <cell r="A3695">
            <v>378066447772</v>
          </cell>
          <cell r="B3695">
            <v>259860</v>
          </cell>
          <cell r="C3695">
            <v>56400</v>
          </cell>
        </row>
        <row r="3696">
          <cell r="A3696">
            <v>378066447780</v>
          </cell>
          <cell r="B3696">
            <v>259861</v>
          </cell>
          <cell r="C3696">
            <v>39510</v>
          </cell>
        </row>
        <row r="3697">
          <cell r="A3697">
            <v>378066447798</v>
          </cell>
          <cell r="B3697">
            <v>259862</v>
          </cell>
          <cell r="C3697">
            <v>51730</v>
          </cell>
        </row>
        <row r="3698">
          <cell r="A3698">
            <v>378066447806</v>
          </cell>
          <cell r="B3698">
            <v>259863</v>
          </cell>
          <cell r="C3698">
            <v>55460</v>
          </cell>
        </row>
        <row r="3699">
          <cell r="A3699">
            <v>378066447814</v>
          </cell>
          <cell r="B3699">
            <v>259864</v>
          </cell>
          <cell r="C3699">
            <v>50760</v>
          </cell>
        </row>
        <row r="3700">
          <cell r="A3700">
            <v>378066447822</v>
          </cell>
          <cell r="B3700">
            <v>259865</v>
          </cell>
          <cell r="C3700">
            <v>53740</v>
          </cell>
        </row>
        <row r="3701">
          <cell r="A3701">
            <v>378066447830</v>
          </cell>
          <cell r="B3701">
            <v>259866</v>
          </cell>
          <cell r="C3701">
            <v>50790</v>
          </cell>
        </row>
        <row r="3702">
          <cell r="A3702">
            <v>378078090024</v>
          </cell>
          <cell r="B3702">
            <v>103539</v>
          </cell>
          <cell r="C3702">
            <v>7525</v>
          </cell>
        </row>
        <row r="3703">
          <cell r="A3703">
            <v>378078090040</v>
          </cell>
          <cell r="B3703">
            <v>103541</v>
          </cell>
          <cell r="C3703">
            <v>8046</v>
          </cell>
        </row>
        <row r="3704">
          <cell r="A3704">
            <v>338078412198</v>
          </cell>
          <cell r="B3704">
            <v>90274</v>
          </cell>
          <cell r="C3704">
            <v>10470</v>
          </cell>
        </row>
        <row r="3705">
          <cell r="A3705">
            <v>338078411794</v>
          </cell>
          <cell r="B3705">
            <v>90234</v>
          </cell>
          <cell r="C3705">
            <v>10474</v>
          </cell>
        </row>
        <row r="3706">
          <cell r="A3706">
            <v>338078411992</v>
          </cell>
          <cell r="B3706">
            <v>90254</v>
          </cell>
          <cell r="C3706">
            <v>10543</v>
          </cell>
        </row>
        <row r="3707">
          <cell r="A3707">
            <v>338078411679</v>
          </cell>
          <cell r="B3707">
            <v>90222</v>
          </cell>
          <cell r="C3707">
            <v>10553</v>
          </cell>
        </row>
        <row r="3708">
          <cell r="A3708">
            <v>338078412586</v>
          </cell>
          <cell r="B3708">
            <v>90313</v>
          </cell>
          <cell r="C3708">
            <v>10600</v>
          </cell>
        </row>
        <row r="3709">
          <cell r="A3709">
            <v>338078412867</v>
          </cell>
          <cell r="B3709">
            <v>90342</v>
          </cell>
          <cell r="C3709">
            <v>10654</v>
          </cell>
        </row>
        <row r="3710">
          <cell r="A3710">
            <v>338078412370</v>
          </cell>
          <cell r="B3710">
            <v>90292</v>
          </cell>
          <cell r="C3710">
            <v>10660</v>
          </cell>
        </row>
        <row r="3711">
          <cell r="A3711">
            <v>338078411943</v>
          </cell>
          <cell r="B3711">
            <v>90249</v>
          </cell>
          <cell r="C3711">
            <v>10769</v>
          </cell>
        </row>
        <row r="3712">
          <cell r="A3712">
            <v>338078412446</v>
          </cell>
          <cell r="B3712">
            <v>90299</v>
          </cell>
          <cell r="C3712">
            <v>10816</v>
          </cell>
        </row>
        <row r="3713">
          <cell r="A3713">
            <v>338078411950</v>
          </cell>
          <cell r="B3713">
            <v>90250</v>
          </cell>
          <cell r="C3713">
            <v>11004</v>
          </cell>
        </row>
        <row r="3714">
          <cell r="A3714">
            <v>338078412313</v>
          </cell>
          <cell r="B3714">
            <v>90286</v>
          </cell>
          <cell r="C3714">
            <v>11381</v>
          </cell>
        </row>
        <row r="3715">
          <cell r="A3715">
            <v>338078412149</v>
          </cell>
          <cell r="B3715">
            <v>90269</v>
          </cell>
          <cell r="C3715">
            <v>11449</v>
          </cell>
        </row>
        <row r="3716">
          <cell r="A3716">
            <v>338078411596</v>
          </cell>
          <cell r="B3716">
            <v>90190</v>
          </cell>
          <cell r="C3716">
            <v>11453</v>
          </cell>
        </row>
        <row r="3717">
          <cell r="A3717">
            <v>378078492709</v>
          </cell>
          <cell r="B3717">
            <v>31090</v>
          </cell>
          <cell r="C3717">
            <v>11599</v>
          </cell>
        </row>
        <row r="3718">
          <cell r="A3718">
            <v>338078412339</v>
          </cell>
          <cell r="B3718">
            <v>90288</v>
          </cell>
          <cell r="C3718">
            <v>11805</v>
          </cell>
        </row>
        <row r="3719">
          <cell r="A3719">
            <v>338078412305</v>
          </cell>
          <cell r="B3719">
            <v>90285</v>
          </cell>
          <cell r="C3719">
            <v>11912</v>
          </cell>
        </row>
        <row r="3720">
          <cell r="A3720">
            <v>338078411513</v>
          </cell>
          <cell r="B3720">
            <v>90182</v>
          </cell>
          <cell r="C3720">
            <v>11930</v>
          </cell>
        </row>
        <row r="3721">
          <cell r="A3721">
            <v>338078412271</v>
          </cell>
          <cell r="B3721">
            <v>90282</v>
          </cell>
          <cell r="C3721">
            <v>11999</v>
          </cell>
        </row>
        <row r="3722">
          <cell r="A3722">
            <v>338078412362</v>
          </cell>
          <cell r="B3722">
            <v>90291</v>
          </cell>
          <cell r="C3722">
            <v>12060</v>
          </cell>
        </row>
        <row r="3723">
          <cell r="A3723">
            <v>338078411968</v>
          </cell>
          <cell r="B3723">
            <v>90251</v>
          </cell>
          <cell r="C3723">
            <v>12062</v>
          </cell>
        </row>
        <row r="3724">
          <cell r="A3724">
            <v>378078093002</v>
          </cell>
          <cell r="B3724">
            <v>32519</v>
          </cell>
          <cell r="C3724">
            <v>733</v>
          </cell>
        </row>
        <row r="3725">
          <cell r="A3725">
            <v>378078093010</v>
          </cell>
          <cell r="B3725">
            <v>32897</v>
          </cell>
          <cell r="C3725">
            <v>52</v>
          </cell>
        </row>
        <row r="3726">
          <cell r="A3726">
            <v>378078093028</v>
          </cell>
          <cell r="B3726">
            <v>32898</v>
          </cell>
          <cell r="C3726">
            <v>52</v>
          </cell>
        </row>
        <row r="3727">
          <cell r="A3727">
            <v>378078093036</v>
          </cell>
          <cell r="B3727">
            <v>32899</v>
          </cell>
          <cell r="C3727">
            <v>52</v>
          </cell>
        </row>
        <row r="3728">
          <cell r="A3728">
            <v>378078093051</v>
          </cell>
          <cell r="B3728">
            <v>32523</v>
          </cell>
          <cell r="C3728">
            <v>954</v>
          </cell>
        </row>
        <row r="3729">
          <cell r="A3729">
            <v>378078093069</v>
          </cell>
          <cell r="B3729">
            <v>32524</v>
          </cell>
          <cell r="C3729">
            <v>728</v>
          </cell>
        </row>
        <row r="3730">
          <cell r="A3730">
            <v>378078093077</v>
          </cell>
          <cell r="B3730">
            <v>32901</v>
          </cell>
          <cell r="C3730">
            <v>52</v>
          </cell>
        </row>
        <row r="3731">
          <cell r="A3731">
            <v>378078093168</v>
          </cell>
          <cell r="B3731">
            <v>32463</v>
          </cell>
          <cell r="C3731">
            <v>11470</v>
          </cell>
        </row>
        <row r="3732">
          <cell r="A3732">
            <v>378078093176</v>
          </cell>
          <cell r="B3732">
            <v>32464</v>
          </cell>
          <cell r="C3732">
            <v>10556</v>
          </cell>
        </row>
        <row r="3733">
          <cell r="A3733">
            <v>378078093184</v>
          </cell>
          <cell r="B3733">
            <v>32456</v>
          </cell>
          <cell r="C3733">
            <v>7648</v>
          </cell>
        </row>
        <row r="3734">
          <cell r="A3734">
            <v>378078093192</v>
          </cell>
          <cell r="B3734">
            <v>32457</v>
          </cell>
          <cell r="C3734">
            <v>13429</v>
          </cell>
        </row>
        <row r="3735">
          <cell r="A3735">
            <v>378078093200</v>
          </cell>
          <cell r="B3735">
            <v>32458</v>
          </cell>
          <cell r="C3735">
            <v>13227</v>
          </cell>
        </row>
        <row r="3736">
          <cell r="A3736">
            <v>378078093218</v>
          </cell>
          <cell r="B3736">
            <v>32461</v>
          </cell>
          <cell r="C3736">
            <v>1704</v>
          </cell>
        </row>
        <row r="3737">
          <cell r="A3737">
            <v>378078093226</v>
          </cell>
          <cell r="B3737">
            <v>32459</v>
          </cell>
          <cell r="C3737">
            <v>11180</v>
          </cell>
        </row>
        <row r="3738">
          <cell r="A3738">
            <v>378078093234</v>
          </cell>
          <cell r="B3738">
            <v>32462</v>
          </cell>
          <cell r="C3738">
            <v>4715</v>
          </cell>
        </row>
        <row r="3739">
          <cell r="A3739">
            <v>378078093242</v>
          </cell>
          <cell r="B3739">
            <v>32460</v>
          </cell>
          <cell r="C3739">
            <v>8471</v>
          </cell>
        </row>
        <row r="3740">
          <cell r="A3740">
            <v>378078093259</v>
          </cell>
          <cell r="B3740">
            <v>32455</v>
          </cell>
          <cell r="C3740">
            <v>12523</v>
          </cell>
        </row>
        <row r="3741">
          <cell r="A3741">
            <v>338078412685</v>
          </cell>
          <cell r="B3741">
            <v>90324</v>
          </cell>
          <cell r="C3741">
            <v>12190</v>
          </cell>
        </row>
        <row r="3742">
          <cell r="A3742">
            <v>338078411588</v>
          </cell>
          <cell r="B3742">
            <v>90189</v>
          </cell>
          <cell r="C3742">
            <v>12350</v>
          </cell>
        </row>
        <row r="3743">
          <cell r="A3743">
            <v>338078411489</v>
          </cell>
          <cell r="B3743">
            <v>90179</v>
          </cell>
          <cell r="C3743">
            <v>12387</v>
          </cell>
        </row>
        <row r="3744">
          <cell r="A3744">
            <v>338078412180</v>
          </cell>
          <cell r="B3744">
            <v>90273</v>
          </cell>
          <cell r="C3744">
            <v>12424</v>
          </cell>
        </row>
        <row r="3745">
          <cell r="A3745">
            <v>378078099512</v>
          </cell>
          <cell r="B3745">
            <v>260887</v>
          </cell>
          <cell r="C3745">
            <v>15788</v>
          </cell>
        </row>
        <row r="3746">
          <cell r="A3746">
            <v>378078099538</v>
          </cell>
          <cell r="B3746">
            <v>260889</v>
          </cell>
          <cell r="C3746">
            <v>16629</v>
          </cell>
        </row>
        <row r="3747">
          <cell r="A3747">
            <v>378078099546</v>
          </cell>
          <cell r="B3747">
            <v>260890</v>
          </cell>
          <cell r="C3747">
            <v>7933</v>
          </cell>
        </row>
        <row r="3748">
          <cell r="A3748">
            <v>378078099561</v>
          </cell>
          <cell r="B3748">
            <v>260892</v>
          </cell>
          <cell r="C3748">
            <v>14388</v>
          </cell>
        </row>
        <row r="3749">
          <cell r="A3749">
            <v>378078099579</v>
          </cell>
          <cell r="B3749">
            <v>260893</v>
          </cell>
          <cell r="C3749">
            <v>15749</v>
          </cell>
        </row>
        <row r="3750">
          <cell r="A3750">
            <v>378078099587</v>
          </cell>
          <cell r="B3750">
            <v>260894</v>
          </cell>
          <cell r="C3750">
            <v>18114</v>
          </cell>
        </row>
        <row r="3751">
          <cell r="A3751">
            <v>378078162856</v>
          </cell>
          <cell r="B3751">
            <v>250337</v>
          </cell>
          <cell r="C3751">
            <v>4479</v>
          </cell>
        </row>
        <row r="3752">
          <cell r="A3752">
            <v>378078162872</v>
          </cell>
          <cell r="B3752">
            <v>250086</v>
          </cell>
          <cell r="C3752">
            <v>3308</v>
          </cell>
        </row>
        <row r="3753">
          <cell r="A3753">
            <v>378078162898</v>
          </cell>
          <cell r="B3753">
            <v>250088</v>
          </cell>
          <cell r="C3753">
            <v>11314</v>
          </cell>
        </row>
        <row r="3754">
          <cell r="A3754">
            <v>378078168135</v>
          </cell>
          <cell r="B3754">
            <v>250356</v>
          </cell>
          <cell r="C3754">
            <v>5992</v>
          </cell>
        </row>
        <row r="3755">
          <cell r="A3755">
            <v>378078168150</v>
          </cell>
          <cell r="B3755">
            <v>250358</v>
          </cell>
          <cell r="C3755">
            <v>3257</v>
          </cell>
        </row>
        <row r="3756">
          <cell r="A3756">
            <v>378078168200</v>
          </cell>
          <cell r="B3756">
            <v>250363</v>
          </cell>
          <cell r="C3756">
            <v>6107</v>
          </cell>
        </row>
        <row r="3757">
          <cell r="A3757">
            <v>338078412883</v>
          </cell>
          <cell r="B3757">
            <v>90344</v>
          </cell>
          <cell r="C3757">
            <v>12455</v>
          </cell>
        </row>
        <row r="3758">
          <cell r="A3758">
            <v>338078411893</v>
          </cell>
          <cell r="B3758">
            <v>90244</v>
          </cell>
          <cell r="C3758">
            <v>12542</v>
          </cell>
        </row>
        <row r="3759">
          <cell r="A3759">
            <v>338078411539</v>
          </cell>
          <cell r="B3759">
            <v>90184</v>
          </cell>
          <cell r="C3759">
            <v>12615</v>
          </cell>
        </row>
        <row r="3760">
          <cell r="A3760">
            <v>378078170594</v>
          </cell>
          <cell r="B3760">
            <v>32822</v>
          </cell>
          <cell r="C3760">
            <v>1415</v>
          </cell>
        </row>
        <row r="3761">
          <cell r="A3761">
            <v>338078412230</v>
          </cell>
          <cell r="B3761">
            <v>90278</v>
          </cell>
          <cell r="C3761">
            <v>12644</v>
          </cell>
        </row>
        <row r="3762">
          <cell r="A3762">
            <v>378078170743</v>
          </cell>
          <cell r="B3762">
            <v>31659</v>
          </cell>
          <cell r="C3762">
            <v>7491</v>
          </cell>
        </row>
        <row r="3763">
          <cell r="A3763">
            <v>378078170768</v>
          </cell>
          <cell r="B3763">
            <v>31664</v>
          </cell>
          <cell r="C3763">
            <v>1130</v>
          </cell>
        </row>
        <row r="3764">
          <cell r="A3764">
            <v>378078170776</v>
          </cell>
          <cell r="B3764">
            <v>31665</v>
          </cell>
          <cell r="C3764">
            <v>6131</v>
          </cell>
        </row>
        <row r="3765">
          <cell r="A3765">
            <v>378078170800</v>
          </cell>
          <cell r="B3765">
            <v>31653</v>
          </cell>
          <cell r="C3765">
            <v>5499</v>
          </cell>
        </row>
        <row r="3766">
          <cell r="A3766">
            <v>378078170818</v>
          </cell>
          <cell r="B3766">
            <v>31654</v>
          </cell>
          <cell r="C3766">
            <v>13104</v>
          </cell>
        </row>
        <row r="3767">
          <cell r="A3767">
            <v>378078170826</v>
          </cell>
          <cell r="B3767">
            <v>31656</v>
          </cell>
          <cell r="C3767">
            <v>9656</v>
          </cell>
        </row>
        <row r="3768">
          <cell r="A3768">
            <v>378078170842</v>
          </cell>
          <cell r="B3768">
            <v>31644</v>
          </cell>
          <cell r="C3768">
            <v>3923</v>
          </cell>
        </row>
        <row r="3769">
          <cell r="A3769">
            <v>378078170859</v>
          </cell>
          <cell r="B3769">
            <v>31646</v>
          </cell>
          <cell r="C3769">
            <v>8092</v>
          </cell>
        </row>
        <row r="3770">
          <cell r="A3770">
            <v>378078240173</v>
          </cell>
          <cell r="B3770">
            <v>25741</v>
          </cell>
          <cell r="C3770">
            <v>2959</v>
          </cell>
        </row>
        <row r="3771">
          <cell r="A3771">
            <v>378078240199</v>
          </cell>
          <cell r="B3771">
            <v>25743</v>
          </cell>
          <cell r="C3771">
            <v>5933</v>
          </cell>
        </row>
        <row r="3772">
          <cell r="A3772">
            <v>378078240322</v>
          </cell>
          <cell r="B3772">
            <v>25776</v>
          </cell>
          <cell r="C3772">
            <v>1195</v>
          </cell>
        </row>
        <row r="3773">
          <cell r="A3773">
            <v>378078240504</v>
          </cell>
          <cell r="B3773">
            <v>30662</v>
          </cell>
          <cell r="C3773">
            <v>3358</v>
          </cell>
        </row>
        <row r="3774">
          <cell r="A3774">
            <v>378078240546</v>
          </cell>
          <cell r="B3774">
            <v>30666</v>
          </cell>
          <cell r="C3774">
            <v>3128</v>
          </cell>
        </row>
        <row r="3775">
          <cell r="A3775">
            <v>378078240553</v>
          </cell>
          <cell r="B3775">
            <v>30667</v>
          </cell>
          <cell r="C3775">
            <v>2308</v>
          </cell>
        </row>
        <row r="3776">
          <cell r="A3776">
            <v>378078240579</v>
          </cell>
          <cell r="B3776">
            <v>30669</v>
          </cell>
          <cell r="C3776">
            <v>1973</v>
          </cell>
        </row>
        <row r="3777">
          <cell r="A3777">
            <v>378078240868</v>
          </cell>
          <cell r="B3777">
            <v>30698</v>
          </cell>
          <cell r="C3777">
            <v>5888</v>
          </cell>
        </row>
        <row r="3778">
          <cell r="A3778">
            <v>378078240983</v>
          </cell>
          <cell r="B3778">
            <v>30710</v>
          </cell>
          <cell r="C3778">
            <v>768</v>
          </cell>
        </row>
        <row r="3779">
          <cell r="A3779">
            <v>378078241296</v>
          </cell>
          <cell r="B3779">
            <v>30741</v>
          </cell>
          <cell r="C3779">
            <v>8106</v>
          </cell>
        </row>
        <row r="3780">
          <cell r="A3780">
            <v>378078241460</v>
          </cell>
          <cell r="B3780">
            <v>30758</v>
          </cell>
          <cell r="C3780">
            <v>1718</v>
          </cell>
        </row>
        <row r="3781">
          <cell r="A3781">
            <v>378078241627</v>
          </cell>
          <cell r="B3781">
            <v>30774</v>
          </cell>
          <cell r="C3781">
            <v>3780</v>
          </cell>
        </row>
        <row r="3782">
          <cell r="A3782">
            <v>378078241940</v>
          </cell>
          <cell r="B3782">
            <v>30806</v>
          </cell>
          <cell r="C3782">
            <v>3762</v>
          </cell>
        </row>
        <row r="3783">
          <cell r="A3783">
            <v>378078241981</v>
          </cell>
          <cell r="B3783">
            <v>30810</v>
          </cell>
          <cell r="C3783">
            <v>682</v>
          </cell>
        </row>
        <row r="3784">
          <cell r="A3784">
            <v>378078243003</v>
          </cell>
          <cell r="B3784">
            <v>32487</v>
          </cell>
          <cell r="C3784">
            <v>1300</v>
          </cell>
        </row>
        <row r="3785">
          <cell r="A3785">
            <v>378078344470</v>
          </cell>
          <cell r="B3785">
            <v>104394</v>
          </cell>
          <cell r="C3785">
            <v>1923</v>
          </cell>
        </row>
        <row r="3786">
          <cell r="A3786">
            <v>378078344488</v>
          </cell>
          <cell r="B3786">
            <v>104395</v>
          </cell>
          <cell r="C3786">
            <v>1271</v>
          </cell>
        </row>
        <row r="3787">
          <cell r="A3787">
            <v>378078344520</v>
          </cell>
          <cell r="B3787">
            <v>104399</v>
          </cell>
          <cell r="C3787">
            <v>3383</v>
          </cell>
        </row>
        <row r="3788">
          <cell r="A3788">
            <v>378078344546</v>
          </cell>
          <cell r="B3788">
            <v>104401</v>
          </cell>
          <cell r="C3788">
            <v>4253</v>
          </cell>
        </row>
        <row r="3789">
          <cell r="A3789">
            <v>378078344553</v>
          </cell>
          <cell r="B3789">
            <v>104402</v>
          </cell>
          <cell r="C3789">
            <v>1271</v>
          </cell>
        </row>
        <row r="3790">
          <cell r="A3790">
            <v>378078344561</v>
          </cell>
          <cell r="B3790">
            <v>104403</v>
          </cell>
          <cell r="C3790">
            <v>2948</v>
          </cell>
        </row>
        <row r="3791">
          <cell r="A3791">
            <v>378078344587</v>
          </cell>
          <cell r="B3791">
            <v>104405</v>
          </cell>
          <cell r="C3791">
            <v>2948</v>
          </cell>
        </row>
        <row r="3792">
          <cell r="A3792">
            <v>378078344595</v>
          </cell>
          <cell r="B3792">
            <v>104406</v>
          </cell>
          <cell r="C3792">
            <v>1277</v>
          </cell>
        </row>
        <row r="3793">
          <cell r="A3793">
            <v>378078363256</v>
          </cell>
          <cell r="B3793">
            <v>26201</v>
          </cell>
          <cell r="C3793">
            <v>34092</v>
          </cell>
        </row>
        <row r="3794">
          <cell r="A3794">
            <v>378078363272</v>
          </cell>
          <cell r="B3794">
            <v>26207</v>
          </cell>
          <cell r="C3794">
            <v>34092</v>
          </cell>
        </row>
        <row r="3795">
          <cell r="A3795">
            <v>378078405511</v>
          </cell>
          <cell r="B3795">
            <v>259134</v>
          </cell>
          <cell r="C3795">
            <v>47</v>
          </cell>
        </row>
        <row r="3796">
          <cell r="A3796">
            <v>378078405826</v>
          </cell>
          <cell r="B3796">
            <v>259141</v>
          </cell>
          <cell r="C3796">
            <v>52</v>
          </cell>
        </row>
        <row r="3797">
          <cell r="A3797">
            <v>378078405842</v>
          </cell>
          <cell r="B3797">
            <v>259143</v>
          </cell>
          <cell r="C3797">
            <v>52</v>
          </cell>
        </row>
        <row r="3798">
          <cell r="A3798">
            <v>378078405925</v>
          </cell>
          <cell r="B3798">
            <v>259151</v>
          </cell>
          <cell r="C3798">
            <v>52</v>
          </cell>
        </row>
        <row r="3799">
          <cell r="A3799">
            <v>378078405941</v>
          </cell>
          <cell r="B3799">
            <v>259153</v>
          </cell>
          <cell r="C3799">
            <v>52</v>
          </cell>
        </row>
        <row r="3800">
          <cell r="A3800">
            <v>378078405990</v>
          </cell>
          <cell r="B3800">
            <v>259168</v>
          </cell>
          <cell r="C3800">
            <v>52</v>
          </cell>
        </row>
        <row r="3801">
          <cell r="A3801">
            <v>378078406048</v>
          </cell>
          <cell r="B3801">
            <v>259173</v>
          </cell>
          <cell r="C3801">
            <v>52</v>
          </cell>
        </row>
        <row r="3802">
          <cell r="A3802">
            <v>378078406188</v>
          </cell>
          <cell r="B3802">
            <v>259214</v>
          </cell>
          <cell r="C3802">
            <v>52</v>
          </cell>
        </row>
        <row r="3803">
          <cell r="A3803">
            <v>378078406246</v>
          </cell>
          <cell r="B3803">
            <v>259218</v>
          </cell>
          <cell r="C3803">
            <v>99</v>
          </cell>
        </row>
        <row r="3804">
          <cell r="A3804">
            <v>378078406493</v>
          </cell>
          <cell r="B3804">
            <v>259177</v>
          </cell>
          <cell r="C3804">
            <v>52</v>
          </cell>
        </row>
        <row r="3805">
          <cell r="A3805">
            <v>378078406618</v>
          </cell>
          <cell r="B3805">
            <v>259197</v>
          </cell>
          <cell r="C3805">
            <v>47</v>
          </cell>
        </row>
        <row r="3806">
          <cell r="A3806">
            <v>378078406675</v>
          </cell>
          <cell r="B3806">
            <v>259206</v>
          </cell>
          <cell r="C3806">
            <v>52</v>
          </cell>
        </row>
        <row r="3807">
          <cell r="A3807">
            <v>378078406717</v>
          </cell>
          <cell r="B3807">
            <v>259209</v>
          </cell>
          <cell r="C3807">
            <v>52</v>
          </cell>
        </row>
        <row r="3808">
          <cell r="A3808">
            <v>378078406741</v>
          </cell>
          <cell r="B3808">
            <v>259208</v>
          </cell>
          <cell r="C3808">
            <v>52</v>
          </cell>
        </row>
        <row r="3809">
          <cell r="A3809">
            <v>378078406766</v>
          </cell>
          <cell r="B3809">
            <v>259223</v>
          </cell>
          <cell r="C3809">
            <v>52</v>
          </cell>
        </row>
        <row r="3810">
          <cell r="A3810">
            <v>378078406816</v>
          </cell>
          <cell r="B3810">
            <v>259244</v>
          </cell>
          <cell r="C3810">
            <v>52</v>
          </cell>
        </row>
        <row r="3811">
          <cell r="A3811">
            <v>378078406881</v>
          </cell>
          <cell r="B3811">
            <v>259250</v>
          </cell>
          <cell r="C3811">
            <v>5</v>
          </cell>
        </row>
        <row r="3812">
          <cell r="A3812">
            <v>378078407178</v>
          </cell>
          <cell r="B3812">
            <v>259279</v>
          </cell>
          <cell r="C3812">
            <v>94</v>
          </cell>
        </row>
        <row r="3813">
          <cell r="A3813">
            <v>378078407194</v>
          </cell>
          <cell r="B3813">
            <v>259281</v>
          </cell>
          <cell r="C3813">
            <v>52</v>
          </cell>
        </row>
        <row r="3814">
          <cell r="A3814">
            <v>378078407277</v>
          </cell>
          <cell r="B3814">
            <v>260044</v>
          </cell>
          <cell r="C3814">
            <v>94</v>
          </cell>
        </row>
        <row r="3815">
          <cell r="A3815">
            <v>378078407343</v>
          </cell>
          <cell r="B3815">
            <v>260051</v>
          </cell>
          <cell r="C3815">
            <v>47</v>
          </cell>
        </row>
        <row r="3816">
          <cell r="A3816">
            <v>378078407376</v>
          </cell>
          <cell r="B3816">
            <v>260054</v>
          </cell>
          <cell r="C3816">
            <v>52</v>
          </cell>
        </row>
        <row r="3817">
          <cell r="A3817">
            <v>378078407400</v>
          </cell>
          <cell r="B3817">
            <v>260057</v>
          </cell>
          <cell r="C3817">
            <v>193</v>
          </cell>
        </row>
        <row r="3818">
          <cell r="A3818">
            <v>378078407459</v>
          </cell>
          <cell r="B3818">
            <v>260062</v>
          </cell>
          <cell r="C3818">
            <v>47</v>
          </cell>
        </row>
        <row r="3819">
          <cell r="A3819">
            <v>378078407608</v>
          </cell>
          <cell r="B3819">
            <v>260077</v>
          </cell>
          <cell r="C3819">
            <v>52</v>
          </cell>
        </row>
        <row r="3820">
          <cell r="A3820">
            <v>378078407715</v>
          </cell>
          <cell r="B3820">
            <v>260088</v>
          </cell>
          <cell r="C3820">
            <v>141</v>
          </cell>
        </row>
        <row r="3821">
          <cell r="A3821">
            <v>378078407749</v>
          </cell>
          <cell r="B3821">
            <v>260091</v>
          </cell>
          <cell r="C3821">
            <v>52</v>
          </cell>
        </row>
        <row r="3822">
          <cell r="A3822">
            <v>378078407756</v>
          </cell>
          <cell r="B3822">
            <v>260092</v>
          </cell>
          <cell r="C3822">
            <v>99</v>
          </cell>
        </row>
        <row r="3823">
          <cell r="A3823">
            <v>378078407764</v>
          </cell>
          <cell r="B3823">
            <v>260093</v>
          </cell>
          <cell r="C3823">
            <v>52</v>
          </cell>
        </row>
        <row r="3824">
          <cell r="A3824">
            <v>378078410016</v>
          </cell>
          <cell r="B3824">
            <v>251232</v>
          </cell>
          <cell r="C3824">
            <v>34092</v>
          </cell>
        </row>
        <row r="3825">
          <cell r="A3825">
            <v>378078460847</v>
          </cell>
          <cell r="B3825">
            <v>32494</v>
          </cell>
          <cell r="C3825">
            <v>635</v>
          </cell>
        </row>
        <row r="3826">
          <cell r="A3826">
            <v>378078460854</v>
          </cell>
          <cell r="B3826">
            <v>32495</v>
          </cell>
          <cell r="C3826">
            <v>635</v>
          </cell>
        </row>
        <row r="3827">
          <cell r="A3827">
            <v>378078460862</v>
          </cell>
          <cell r="B3827">
            <v>32496</v>
          </cell>
          <cell r="C3827">
            <v>635</v>
          </cell>
        </row>
        <row r="3828">
          <cell r="A3828">
            <v>378078460870</v>
          </cell>
          <cell r="B3828">
            <v>32497</v>
          </cell>
          <cell r="C3828">
            <v>1155</v>
          </cell>
        </row>
        <row r="3829">
          <cell r="A3829">
            <v>378078460888</v>
          </cell>
          <cell r="B3829">
            <v>32498</v>
          </cell>
          <cell r="C3829">
            <v>1155</v>
          </cell>
        </row>
        <row r="3830">
          <cell r="A3830">
            <v>378078460896</v>
          </cell>
          <cell r="B3830">
            <v>32499</v>
          </cell>
          <cell r="C3830">
            <v>1155</v>
          </cell>
        </row>
        <row r="3831">
          <cell r="A3831">
            <v>378078464823</v>
          </cell>
          <cell r="B3831">
            <v>32433</v>
          </cell>
          <cell r="C3831">
            <v>15201</v>
          </cell>
        </row>
        <row r="3832">
          <cell r="A3832">
            <v>378078464849</v>
          </cell>
          <cell r="B3832">
            <v>32435</v>
          </cell>
          <cell r="C3832">
            <v>17291</v>
          </cell>
        </row>
        <row r="3833">
          <cell r="A3833">
            <v>378078464856</v>
          </cell>
          <cell r="B3833">
            <v>32436</v>
          </cell>
          <cell r="C3833">
            <v>14435</v>
          </cell>
        </row>
        <row r="3834">
          <cell r="A3834">
            <v>378078464872</v>
          </cell>
          <cell r="B3834">
            <v>32535</v>
          </cell>
          <cell r="C3834">
            <v>16298</v>
          </cell>
        </row>
        <row r="3835">
          <cell r="A3835">
            <v>378078464930</v>
          </cell>
          <cell r="B3835">
            <v>32531</v>
          </cell>
          <cell r="C3835">
            <v>11076</v>
          </cell>
        </row>
        <row r="3836">
          <cell r="A3836">
            <v>378078464955</v>
          </cell>
          <cell r="B3836">
            <v>32532</v>
          </cell>
          <cell r="C3836">
            <v>13429</v>
          </cell>
        </row>
        <row r="3837">
          <cell r="A3837">
            <v>378078464963</v>
          </cell>
          <cell r="B3837">
            <v>32533</v>
          </cell>
          <cell r="C3837">
            <v>9427</v>
          </cell>
        </row>
        <row r="3838">
          <cell r="A3838">
            <v>378078464971</v>
          </cell>
          <cell r="B3838">
            <v>32534</v>
          </cell>
          <cell r="C3838">
            <v>11583</v>
          </cell>
        </row>
        <row r="3839">
          <cell r="A3839">
            <v>378078464997</v>
          </cell>
          <cell r="B3839">
            <v>32538</v>
          </cell>
          <cell r="C3839">
            <v>12074</v>
          </cell>
        </row>
        <row r="3840">
          <cell r="A3840">
            <v>378078465002</v>
          </cell>
          <cell r="B3840">
            <v>32539</v>
          </cell>
          <cell r="C3840">
            <v>13337</v>
          </cell>
        </row>
        <row r="3841">
          <cell r="A3841">
            <v>378078465010</v>
          </cell>
          <cell r="B3841">
            <v>32548</v>
          </cell>
          <cell r="C3841">
            <v>16930</v>
          </cell>
        </row>
        <row r="3842">
          <cell r="A3842">
            <v>378078465036</v>
          </cell>
          <cell r="B3842">
            <v>32541</v>
          </cell>
          <cell r="C3842">
            <v>12840</v>
          </cell>
        </row>
        <row r="3843">
          <cell r="A3843">
            <v>378078465044</v>
          </cell>
          <cell r="B3843">
            <v>32542</v>
          </cell>
          <cell r="C3843">
            <v>12785</v>
          </cell>
        </row>
        <row r="3844">
          <cell r="A3844">
            <v>378078465069</v>
          </cell>
          <cell r="B3844">
            <v>32547</v>
          </cell>
          <cell r="C3844">
            <v>14938</v>
          </cell>
        </row>
        <row r="3845">
          <cell r="A3845">
            <v>338078411430</v>
          </cell>
          <cell r="B3845">
            <v>90174</v>
          </cell>
          <cell r="C3845">
            <v>12813</v>
          </cell>
        </row>
        <row r="3846">
          <cell r="A3846">
            <v>338078412347</v>
          </cell>
          <cell r="B3846">
            <v>90289</v>
          </cell>
          <cell r="C3846">
            <v>12954</v>
          </cell>
        </row>
        <row r="3847">
          <cell r="A3847">
            <v>338078411554</v>
          </cell>
          <cell r="B3847">
            <v>90186</v>
          </cell>
          <cell r="C3847">
            <v>12975</v>
          </cell>
        </row>
        <row r="3848">
          <cell r="A3848">
            <v>378078465101</v>
          </cell>
          <cell r="B3848">
            <v>32717</v>
          </cell>
          <cell r="C3848">
            <v>13772</v>
          </cell>
        </row>
        <row r="3849">
          <cell r="A3849">
            <v>378078465119</v>
          </cell>
          <cell r="B3849">
            <v>32718</v>
          </cell>
          <cell r="C3849">
            <v>13763</v>
          </cell>
        </row>
        <row r="3850">
          <cell r="A3850">
            <v>338078411745</v>
          </cell>
          <cell r="B3850">
            <v>90229</v>
          </cell>
          <cell r="C3850">
            <v>13125</v>
          </cell>
        </row>
        <row r="3851">
          <cell r="A3851">
            <v>338078411547</v>
          </cell>
          <cell r="B3851">
            <v>90185</v>
          </cell>
          <cell r="C3851">
            <v>13201</v>
          </cell>
        </row>
        <row r="3852">
          <cell r="A3852">
            <v>338078412263</v>
          </cell>
          <cell r="B3852">
            <v>90281</v>
          </cell>
          <cell r="C3852">
            <v>13238</v>
          </cell>
        </row>
        <row r="3853">
          <cell r="A3853">
            <v>378078465150</v>
          </cell>
          <cell r="B3853">
            <v>32723</v>
          </cell>
          <cell r="C3853">
            <v>13436</v>
          </cell>
        </row>
        <row r="3854">
          <cell r="A3854">
            <v>378078465168</v>
          </cell>
          <cell r="B3854">
            <v>32724</v>
          </cell>
          <cell r="C3854">
            <v>9729</v>
          </cell>
        </row>
        <row r="3855">
          <cell r="A3855">
            <v>338078412099</v>
          </cell>
          <cell r="B3855">
            <v>90264</v>
          </cell>
          <cell r="C3855">
            <v>13243</v>
          </cell>
        </row>
        <row r="3856">
          <cell r="A3856">
            <v>378078465184</v>
          </cell>
          <cell r="B3856">
            <v>32726</v>
          </cell>
          <cell r="C3856">
            <v>15278</v>
          </cell>
        </row>
        <row r="3857">
          <cell r="A3857">
            <v>378078465192</v>
          </cell>
          <cell r="B3857">
            <v>32727</v>
          </cell>
          <cell r="C3857">
            <v>15427</v>
          </cell>
        </row>
        <row r="3858">
          <cell r="A3858">
            <v>378078465200</v>
          </cell>
          <cell r="B3858">
            <v>32728</v>
          </cell>
          <cell r="C3858">
            <v>18074</v>
          </cell>
        </row>
        <row r="3859">
          <cell r="A3859">
            <v>338078412610</v>
          </cell>
          <cell r="B3859">
            <v>90316</v>
          </cell>
          <cell r="C3859">
            <v>13250</v>
          </cell>
        </row>
        <row r="3860">
          <cell r="A3860">
            <v>378078480985</v>
          </cell>
          <cell r="B3860">
            <v>105119</v>
          </cell>
          <cell r="C3860">
            <v>1034</v>
          </cell>
        </row>
        <row r="3861">
          <cell r="A3861">
            <v>378078480993</v>
          </cell>
          <cell r="B3861">
            <v>105120</v>
          </cell>
          <cell r="C3861">
            <v>1619</v>
          </cell>
        </row>
        <row r="3862">
          <cell r="A3862">
            <v>378078481108</v>
          </cell>
          <cell r="B3862">
            <v>105131</v>
          </cell>
          <cell r="C3862">
            <v>32100</v>
          </cell>
        </row>
        <row r="3863">
          <cell r="A3863">
            <v>378078481140</v>
          </cell>
          <cell r="B3863">
            <v>105135</v>
          </cell>
          <cell r="C3863">
            <v>36840</v>
          </cell>
        </row>
        <row r="3864">
          <cell r="A3864">
            <v>378078481173</v>
          </cell>
          <cell r="B3864">
            <v>105138</v>
          </cell>
          <cell r="C3864">
            <v>36283</v>
          </cell>
        </row>
        <row r="3865">
          <cell r="A3865">
            <v>378078481199</v>
          </cell>
          <cell r="B3865">
            <v>105140</v>
          </cell>
          <cell r="C3865">
            <v>2444</v>
          </cell>
        </row>
        <row r="3866">
          <cell r="A3866">
            <v>378078481363</v>
          </cell>
          <cell r="B3866">
            <v>105157</v>
          </cell>
          <cell r="C3866">
            <v>27162</v>
          </cell>
        </row>
        <row r="3867">
          <cell r="A3867">
            <v>378078481397</v>
          </cell>
          <cell r="B3867">
            <v>105160</v>
          </cell>
          <cell r="C3867">
            <v>25593</v>
          </cell>
        </row>
        <row r="3868">
          <cell r="A3868">
            <v>378078481413</v>
          </cell>
          <cell r="B3868">
            <v>105162</v>
          </cell>
          <cell r="C3868">
            <v>32679</v>
          </cell>
        </row>
        <row r="3869">
          <cell r="A3869">
            <v>378078481652</v>
          </cell>
          <cell r="B3869">
            <v>105186</v>
          </cell>
          <cell r="C3869">
            <v>1348</v>
          </cell>
        </row>
        <row r="3870">
          <cell r="A3870">
            <v>378078481728</v>
          </cell>
          <cell r="B3870">
            <v>105193</v>
          </cell>
          <cell r="C3870">
            <v>38525</v>
          </cell>
        </row>
        <row r="3871">
          <cell r="A3871">
            <v>378078481736</v>
          </cell>
          <cell r="B3871">
            <v>105194</v>
          </cell>
          <cell r="C3871">
            <v>44895</v>
          </cell>
        </row>
        <row r="3872">
          <cell r="A3872">
            <v>378078481777</v>
          </cell>
          <cell r="B3872">
            <v>105198</v>
          </cell>
          <cell r="C3872">
            <v>16436</v>
          </cell>
        </row>
        <row r="3873">
          <cell r="A3873">
            <v>378078481785</v>
          </cell>
          <cell r="B3873">
            <v>105199</v>
          </cell>
          <cell r="C3873">
            <v>562</v>
          </cell>
        </row>
        <row r="3874">
          <cell r="A3874">
            <v>378078481918</v>
          </cell>
          <cell r="B3874">
            <v>105212</v>
          </cell>
          <cell r="C3874">
            <v>17681</v>
          </cell>
        </row>
        <row r="3875">
          <cell r="A3875">
            <v>378078481926</v>
          </cell>
          <cell r="B3875">
            <v>105213</v>
          </cell>
          <cell r="C3875">
            <v>87</v>
          </cell>
        </row>
        <row r="3876">
          <cell r="A3876">
            <v>378078481934</v>
          </cell>
          <cell r="B3876">
            <v>105214</v>
          </cell>
          <cell r="C3876">
            <v>718</v>
          </cell>
        </row>
        <row r="3877">
          <cell r="A3877">
            <v>378078481942</v>
          </cell>
          <cell r="B3877">
            <v>105215</v>
          </cell>
          <cell r="C3877">
            <v>1099</v>
          </cell>
        </row>
        <row r="3878">
          <cell r="A3878">
            <v>378078481959</v>
          </cell>
          <cell r="B3878">
            <v>105216</v>
          </cell>
          <cell r="C3878">
            <v>183</v>
          </cell>
        </row>
        <row r="3879">
          <cell r="A3879">
            <v>378078481991</v>
          </cell>
          <cell r="B3879">
            <v>105220</v>
          </cell>
          <cell r="C3879">
            <v>32679</v>
          </cell>
        </row>
        <row r="3880">
          <cell r="A3880">
            <v>378078482007</v>
          </cell>
          <cell r="B3880">
            <v>105221</v>
          </cell>
          <cell r="C3880">
            <v>718</v>
          </cell>
        </row>
        <row r="3881">
          <cell r="A3881">
            <v>378078482015</v>
          </cell>
          <cell r="B3881">
            <v>105222</v>
          </cell>
          <cell r="C3881">
            <v>29517</v>
          </cell>
        </row>
        <row r="3882">
          <cell r="A3882">
            <v>378078482023</v>
          </cell>
          <cell r="B3882">
            <v>105223</v>
          </cell>
          <cell r="C3882">
            <v>187</v>
          </cell>
        </row>
        <row r="3883">
          <cell r="A3883">
            <v>378078482031</v>
          </cell>
          <cell r="B3883">
            <v>105224</v>
          </cell>
          <cell r="C3883">
            <v>24347</v>
          </cell>
        </row>
        <row r="3884">
          <cell r="A3884">
            <v>378078482049</v>
          </cell>
          <cell r="B3884">
            <v>105225</v>
          </cell>
          <cell r="C3884">
            <v>718</v>
          </cell>
        </row>
        <row r="3885">
          <cell r="A3885">
            <v>378078482056</v>
          </cell>
          <cell r="B3885">
            <v>105226</v>
          </cell>
          <cell r="C3885">
            <v>25753</v>
          </cell>
        </row>
        <row r="3886">
          <cell r="A3886">
            <v>378078482072</v>
          </cell>
          <cell r="B3886">
            <v>105228</v>
          </cell>
          <cell r="C3886">
            <v>2363</v>
          </cell>
        </row>
        <row r="3887">
          <cell r="A3887">
            <v>378078482080</v>
          </cell>
          <cell r="B3887">
            <v>105229</v>
          </cell>
          <cell r="C3887">
            <v>26700</v>
          </cell>
        </row>
        <row r="3888">
          <cell r="A3888">
            <v>378078482098</v>
          </cell>
          <cell r="B3888">
            <v>105230</v>
          </cell>
          <cell r="C3888">
            <v>27846</v>
          </cell>
        </row>
        <row r="3889">
          <cell r="A3889">
            <v>378078482114</v>
          </cell>
          <cell r="B3889">
            <v>105232</v>
          </cell>
          <cell r="C3889">
            <v>27214</v>
          </cell>
        </row>
        <row r="3890">
          <cell r="A3890">
            <v>378078482122</v>
          </cell>
          <cell r="B3890">
            <v>105233</v>
          </cell>
          <cell r="C3890">
            <v>34274</v>
          </cell>
        </row>
        <row r="3891">
          <cell r="A3891">
            <v>378078482130</v>
          </cell>
          <cell r="B3891">
            <v>105234</v>
          </cell>
          <cell r="C3891">
            <v>35490</v>
          </cell>
        </row>
        <row r="3892">
          <cell r="A3892">
            <v>378078482148</v>
          </cell>
          <cell r="B3892">
            <v>105235</v>
          </cell>
          <cell r="C3892">
            <v>87</v>
          </cell>
        </row>
        <row r="3893">
          <cell r="A3893">
            <v>378078482197</v>
          </cell>
          <cell r="B3893">
            <v>105240</v>
          </cell>
          <cell r="C3893">
            <v>29057</v>
          </cell>
        </row>
        <row r="3894">
          <cell r="A3894">
            <v>378078482221</v>
          </cell>
          <cell r="B3894">
            <v>105243</v>
          </cell>
          <cell r="C3894">
            <v>28594</v>
          </cell>
        </row>
        <row r="3895">
          <cell r="A3895">
            <v>378078482239</v>
          </cell>
          <cell r="B3895">
            <v>105244</v>
          </cell>
          <cell r="C3895">
            <v>1436</v>
          </cell>
        </row>
        <row r="3896">
          <cell r="A3896">
            <v>378078482247</v>
          </cell>
          <cell r="B3896">
            <v>105245</v>
          </cell>
          <cell r="C3896">
            <v>1436</v>
          </cell>
        </row>
        <row r="3897">
          <cell r="A3897">
            <v>378078482254</v>
          </cell>
          <cell r="B3897">
            <v>105246</v>
          </cell>
          <cell r="C3897">
            <v>2044</v>
          </cell>
        </row>
        <row r="3898">
          <cell r="A3898">
            <v>378078482270</v>
          </cell>
          <cell r="B3898">
            <v>105248</v>
          </cell>
          <cell r="C3898">
            <v>29201</v>
          </cell>
        </row>
        <row r="3899">
          <cell r="A3899">
            <v>378078482304</v>
          </cell>
          <cell r="B3899">
            <v>105251</v>
          </cell>
          <cell r="C3899">
            <v>19010</v>
          </cell>
        </row>
        <row r="3900">
          <cell r="A3900">
            <v>378078482312</v>
          </cell>
          <cell r="B3900">
            <v>105252</v>
          </cell>
          <cell r="C3900">
            <v>28475</v>
          </cell>
        </row>
        <row r="3901">
          <cell r="A3901">
            <v>378078482320</v>
          </cell>
          <cell r="B3901">
            <v>105253</v>
          </cell>
          <cell r="C3901">
            <v>2892</v>
          </cell>
        </row>
        <row r="3902">
          <cell r="A3902">
            <v>378078482338</v>
          </cell>
          <cell r="B3902">
            <v>105254</v>
          </cell>
          <cell r="C3902">
            <v>1436</v>
          </cell>
        </row>
        <row r="3903">
          <cell r="A3903">
            <v>378078482585</v>
          </cell>
          <cell r="B3903">
            <v>105279</v>
          </cell>
          <cell r="C3903">
            <v>4787</v>
          </cell>
        </row>
        <row r="3904">
          <cell r="A3904">
            <v>378078482676</v>
          </cell>
          <cell r="B3904">
            <v>105288</v>
          </cell>
          <cell r="C3904">
            <v>508</v>
          </cell>
        </row>
        <row r="3905">
          <cell r="A3905">
            <v>378078482718</v>
          </cell>
          <cell r="B3905">
            <v>105292</v>
          </cell>
          <cell r="C3905">
            <v>2892</v>
          </cell>
        </row>
        <row r="3906">
          <cell r="A3906">
            <v>378078482726</v>
          </cell>
          <cell r="B3906">
            <v>105293</v>
          </cell>
          <cell r="C3906">
            <v>2872</v>
          </cell>
        </row>
        <row r="3907">
          <cell r="A3907">
            <v>378078482742</v>
          </cell>
          <cell r="B3907">
            <v>105295</v>
          </cell>
          <cell r="C3907">
            <v>25802</v>
          </cell>
        </row>
        <row r="3908">
          <cell r="A3908">
            <v>378078482759</v>
          </cell>
          <cell r="B3908">
            <v>105296</v>
          </cell>
          <cell r="C3908">
            <v>718</v>
          </cell>
        </row>
        <row r="3909">
          <cell r="A3909">
            <v>378078482783</v>
          </cell>
          <cell r="B3909">
            <v>105299</v>
          </cell>
          <cell r="C3909">
            <v>87</v>
          </cell>
        </row>
        <row r="3910">
          <cell r="A3910">
            <v>378078482791</v>
          </cell>
          <cell r="B3910">
            <v>105300</v>
          </cell>
          <cell r="C3910">
            <v>2173</v>
          </cell>
        </row>
        <row r="3911">
          <cell r="A3911">
            <v>378078482809</v>
          </cell>
          <cell r="B3911">
            <v>105301</v>
          </cell>
          <cell r="C3911">
            <v>1665</v>
          </cell>
        </row>
        <row r="3912">
          <cell r="A3912">
            <v>378078483146</v>
          </cell>
          <cell r="B3912">
            <v>105335</v>
          </cell>
          <cell r="C3912">
            <v>4787</v>
          </cell>
        </row>
        <row r="3913">
          <cell r="A3913">
            <v>378078483161</v>
          </cell>
          <cell r="B3913">
            <v>105337</v>
          </cell>
          <cell r="C3913">
            <v>29775</v>
          </cell>
        </row>
        <row r="3914">
          <cell r="A3914">
            <v>378078483229</v>
          </cell>
          <cell r="B3914">
            <v>105343</v>
          </cell>
          <cell r="C3914">
            <v>1817</v>
          </cell>
        </row>
        <row r="3915">
          <cell r="A3915">
            <v>378078483260</v>
          </cell>
          <cell r="B3915">
            <v>105347</v>
          </cell>
          <cell r="C3915">
            <v>20071</v>
          </cell>
        </row>
        <row r="3916">
          <cell r="A3916">
            <v>378078483294</v>
          </cell>
          <cell r="B3916">
            <v>105350</v>
          </cell>
          <cell r="C3916">
            <v>25052</v>
          </cell>
        </row>
        <row r="3917">
          <cell r="A3917">
            <v>378078483344</v>
          </cell>
          <cell r="B3917">
            <v>105355</v>
          </cell>
          <cell r="C3917">
            <v>26528</v>
          </cell>
        </row>
        <row r="3918">
          <cell r="A3918">
            <v>378078483377</v>
          </cell>
          <cell r="B3918">
            <v>105358</v>
          </cell>
          <cell r="C3918">
            <v>23863</v>
          </cell>
        </row>
        <row r="3919">
          <cell r="A3919">
            <v>378078483385</v>
          </cell>
          <cell r="B3919">
            <v>105359</v>
          </cell>
          <cell r="C3919">
            <v>21592</v>
          </cell>
        </row>
        <row r="3920">
          <cell r="A3920">
            <v>378078483443</v>
          </cell>
          <cell r="B3920">
            <v>105365</v>
          </cell>
          <cell r="C3920">
            <v>27286</v>
          </cell>
        </row>
        <row r="3921">
          <cell r="A3921">
            <v>378078483666</v>
          </cell>
          <cell r="B3921">
            <v>105387</v>
          </cell>
          <cell r="C3921">
            <v>29943</v>
          </cell>
        </row>
        <row r="3922">
          <cell r="A3922">
            <v>378078490547</v>
          </cell>
          <cell r="B3922">
            <v>55542</v>
          </cell>
          <cell r="C3922">
            <v>5196</v>
          </cell>
        </row>
        <row r="3923">
          <cell r="A3923">
            <v>378078490588</v>
          </cell>
          <cell r="B3923">
            <v>31899</v>
          </cell>
          <cell r="C3923">
            <v>51450</v>
          </cell>
        </row>
        <row r="3924">
          <cell r="A3924">
            <v>338078412776</v>
          </cell>
          <cell r="B3924">
            <v>90333</v>
          </cell>
          <cell r="C3924">
            <v>13278</v>
          </cell>
        </row>
        <row r="3925">
          <cell r="A3925">
            <v>338078412891</v>
          </cell>
          <cell r="B3925">
            <v>90345</v>
          </cell>
          <cell r="C3925">
            <v>13310</v>
          </cell>
        </row>
        <row r="3926">
          <cell r="A3926">
            <v>378078490620</v>
          </cell>
          <cell r="B3926">
            <v>31903</v>
          </cell>
          <cell r="C3926">
            <v>69877</v>
          </cell>
        </row>
        <row r="3927">
          <cell r="A3927">
            <v>338078412404</v>
          </cell>
          <cell r="B3927">
            <v>90295</v>
          </cell>
          <cell r="C3927">
            <v>13421</v>
          </cell>
        </row>
        <row r="3928">
          <cell r="A3928">
            <v>378078490646</v>
          </cell>
          <cell r="B3928">
            <v>31905</v>
          </cell>
          <cell r="C3928">
            <v>55202</v>
          </cell>
        </row>
        <row r="3929">
          <cell r="A3929">
            <v>378078490653</v>
          </cell>
          <cell r="B3929">
            <v>31906</v>
          </cell>
          <cell r="C3929">
            <v>58637</v>
          </cell>
        </row>
        <row r="3930">
          <cell r="A3930">
            <v>338078412420</v>
          </cell>
          <cell r="B3930">
            <v>90297</v>
          </cell>
          <cell r="C3930">
            <v>13421</v>
          </cell>
        </row>
        <row r="3931">
          <cell r="A3931">
            <v>338078412016</v>
          </cell>
          <cell r="B3931">
            <v>90256</v>
          </cell>
          <cell r="C3931">
            <v>13847</v>
          </cell>
        </row>
        <row r="3932">
          <cell r="A3932">
            <v>338078411836</v>
          </cell>
          <cell r="B3932">
            <v>90238</v>
          </cell>
          <cell r="C3932">
            <v>14334</v>
          </cell>
        </row>
        <row r="3933">
          <cell r="A3933">
            <v>378078505617</v>
          </cell>
          <cell r="B3933">
            <v>31193</v>
          </cell>
          <cell r="C3933">
            <v>14377</v>
          </cell>
        </row>
        <row r="3934">
          <cell r="A3934">
            <v>338078412727</v>
          </cell>
          <cell r="B3934">
            <v>90328</v>
          </cell>
          <cell r="C3934">
            <v>14383</v>
          </cell>
        </row>
        <row r="3935">
          <cell r="A3935">
            <v>378078490737</v>
          </cell>
          <cell r="B3935">
            <v>32476</v>
          </cell>
          <cell r="C3935">
            <v>997</v>
          </cell>
        </row>
        <row r="3936">
          <cell r="A3936">
            <v>378078490760</v>
          </cell>
          <cell r="B3936">
            <v>32475</v>
          </cell>
          <cell r="C3936">
            <v>997</v>
          </cell>
        </row>
        <row r="3937">
          <cell r="A3937">
            <v>338078411638</v>
          </cell>
          <cell r="B3937">
            <v>90194</v>
          </cell>
          <cell r="C3937">
            <v>14791</v>
          </cell>
        </row>
        <row r="3938">
          <cell r="A3938">
            <v>338078412628</v>
          </cell>
          <cell r="B3938">
            <v>90317</v>
          </cell>
          <cell r="C3938">
            <v>15042</v>
          </cell>
        </row>
        <row r="3939">
          <cell r="A3939">
            <v>338078411778</v>
          </cell>
          <cell r="B3939">
            <v>90232</v>
          </cell>
          <cell r="C3939">
            <v>15139</v>
          </cell>
        </row>
        <row r="3940">
          <cell r="A3940">
            <v>338078412719</v>
          </cell>
          <cell r="B3940">
            <v>90327</v>
          </cell>
          <cell r="C3940">
            <v>15479</v>
          </cell>
        </row>
        <row r="3941">
          <cell r="A3941">
            <v>378078490844</v>
          </cell>
          <cell r="B3941">
            <v>32471</v>
          </cell>
          <cell r="C3941">
            <v>54676</v>
          </cell>
        </row>
        <row r="3942">
          <cell r="A3942">
            <v>378078492725</v>
          </cell>
          <cell r="B3942">
            <v>31092</v>
          </cell>
          <cell r="C3942">
            <v>15557</v>
          </cell>
        </row>
        <row r="3943">
          <cell r="A3943">
            <v>378078490869</v>
          </cell>
          <cell r="B3943">
            <v>32473</v>
          </cell>
          <cell r="C3943">
            <v>997</v>
          </cell>
        </row>
        <row r="3944">
          <cell r="A3944">
            <v>378078492733</v>
          </cell>
          <cell r="B3944">
            <v>31093</v>
          </cell>
          <cell r="C3944">
            <v>15888</v>
          </cell>
        </row>
        <row r="3945">
          <cell r="A3945">
            <v>378078492444</v>
          </cell>
          <cell r="B3945">
            <v>31061</v>
          </cell>
          <cell r="C3945">
            <v>15938</v>
          </cell>
        </row>
        <row r="3946">
          <cell r="A3946">
            <v>338078412651</v>
          </cell>
          <cell r="B3946">
            <v>90320</v>
          </cell>
          <cell r="C3946">
            <v>16104</v>
          </cell>
        </row>
        <row r="3947">
          <cell r="A3947">
            <v>378078505351</v>
          </cell>
          <cell r="B3947">
            <v>31170</v>
          </cell>
          <cell r="C3947">
            <v>16254</v>
          </cell>
        </row>
        <row r="3948">
          <cell r="A3948">
            <v>378078490687</v>
          </cell>
          <cell r="B3948">
            <v>31891</v>
          </cell>
          <cell r="C3948">
            <v>16453</v>
          </cell>
        </row>
        <row r="3949">
          <cell r="A3949">
            <v>378078490729</v>
          </cell>
          <cell r="B3949">
            <v>31897</v>
          </cell>
          <cell r="C3949">
            <v>16465</v>
          </cell>
        </row>
        <row r="3950">
          <cell r="A3950">
            <v>338078496431</v>
          </cell>
          <cell r="B3950">
            <v>5368</v>
          </cell>
          <cell r="C3950">
            <v>16514</v>
          </cell>
        </row>
        <row r="3951">
          <cell r="A3951">
            <v>338078411497</v>
          </cell>
          <cell r="B3951">
            <v>90180</v>
          </cell>
          <cell r="C3951">
            <v>16739</v>
          </cell>
        </row>
        <row r="3952">
          <cell r="A3952">
            <v>338078412511</v>
          </cell>
          <cell r="B3952">
            <v>90306</v>
          </cell>
          <cell r="C3952">
            <v>16739</v>
          </cell>
        </row>
        <row r="3953">
          <cell r="A3953">
            <v>338078412552</v>
          </cell>
          <cell r="B3953">
            <v>90310</v>
          </cell>
          <cell r="C3953">
            <v>16739</v>
          </cell>
        </row>
        <row r="3954">
          <cell r="A3954">
            <v>338778501340</v>
          </cell>
          <cell r="B3954">
            <v>31200</v>
          </cell>
          <cell r="C3954">
            <v>16746</v>
          </cell>
        </row>
        <row r="3955">
          <cell r="A3955">
            <v>338078412388</v>
          </cell>
          <cell r="B3955">
            <v>90293</v>
          </cell>
          <cell r="C3955">
            <v>16835</v>
          </cell>
        </row>
        <row r="3956">
          <cell r="A3956">
            <v>378078492907</v>
          </cell>
          <cell r="B3956">
            <v>31104</v>
          </cell>
          <cell r="C3956">
            <v>16838</v>
          </cell>
        </row>
        <row r="3957">
          <cell r="A3957">
            <v>338778500870</v>
          </cell>
          <cell r="B3957">
            <v>31560</v>
          </cell>
          <cell r="C3957">
            <v>16841</v>
          </cell>
        </row>
        <row r="3958">
          <cell r="A3958">
            <v>338778501498</v>
          </cell>
          <cell r="B3958">
            <v>31214</v>
          </cell>
          <cell r="C3958">
            <v>16984</v>
          </cell>
        </row>
        <row r="3959">
          <cell r="A3959">
            <v>378078490943</v>
          </cell>
          <cell r="B3959">
            <v>31115</v>
          </cell>
          <cell r="C3959">
            <v>17264</v>
          </cell>
        </row>
        <row r="3960">
          <cell r="A3960">
            <v>338079673186</v>
          </cell>
          <cell r="B3960">
            <v>5558</v>
          </cell>
          <cell r="C3960">
            <v>17266</v>
          </cell>
        </row>
        <row r="3961">
          <cell r="A3961">
            <v>378078492840</v>
          </cell>
          <cell r="B3961">
            <v>31103</v>
          </cell>
          <cell r="C3961">
            <v>17396</v>
          </cell>
        </row>
        <row r="3962">
          <cell r="A3962">
            <v>378078492774</v>
          </cell>
          <cell r="B3962">
            <v>31097</v>
          </cell>
          <cell r="C3962">
            <v>17473</v>
          </cell>
        </row>
        <row r="3963">
          <cell r="A3963">
            <v>338078412644</v>
          </cell>
          <cell r="B3963">
            <v>90319</v>
          </cell>
          <cell r="C3963">
            <v>17689</v>
          </cell>
        </row>
        <row r="3964">
          <cell r="A3964">
            <v>338778500797</v>
          </cell>
          <cell r="B3964">
            <v>32768</v>
          </cell>
          <cell r="C3964">
            <v>17694</v>
          </cell>
        </row>
        <row r="3965">
          <cell r="A3965">
            <v>338078412909</v>
          </cell>
          <cell r="B3965">
            <v>90346</v>
          </cell>
          <cell r="C3965">
            <v>17778</v>
          </cell>
        </row>
        <row r="3966">
          <cell r="A3966">
            <v>378078491800</v>
          </cell>
          <cell r="B3966">
            <v>32028</v>
          </cell>
          <cell r="C3966">
            <v>19758</v>
          </cell>
        </row>
        <row r="3967">
          <cell r="A3967">
            <v>378078505146</v>
          </cell>
          <cell r="B3967">
            <v>32759</v>
          </cell>
          <cell r="C3967">
            <v>17811</v>
          </cell>
        </row>
        <row r="3968">
          <cell r="A3968">
            <v>378078491842</v>
          </cell>
          <cell r="B3968">
            <v>32043</v>
          </cell>
          <cell r="C3968">
            <v>22654</v>
          </cell>
        </row>
        <row r="3969">
          <cell r="A3969">
            <v>378078491966</v>
          </cell>
          <cell r="B3969">
            <v>32065</v>
          </cell>
          <cell r="C3969">
            <v>16934</v>
          </cell>
        </row>
        <row r="3970">
          <cell r="A3970">
            <v>378078492147</v>
          </cell>
          <cell r="B3970">
            <v>31021</v>
          </cell>
          <cell r="C3970">
            <v>16530</v>
          </cell>
        </row>
        <row r="3971">
          <cell r="A3971">
            <v>378078491685</v>
          </cell>
          <cell r="B3971">
            <v>31574</v>
          </cell>
          <cell r="C3971">
            <v>17852</v>
          </cell>
        </row>
        <row r="3972">
          <cell r="A3972">
            <v>338078411620</v>
          </cell>
          <cell r="B3972">
            <v>90193</v>
          </cell>
          <cell r="C3972">
            <v>17914</v>
          </cell>
        </row>
        <row r="3973">
          <cell r="A3973">
            <v>378078492592</v>
          </cell>
          <cell r="B3973">
            <v>31077</v>
          </cell>
          <cell r="C3973">
            <v>17918</v>
          </cell>
        </row>
        <row r="3974">
          <cell r="A3974">
            <v>378078492253</v>
          </cell>
          <cell r="B3974">
            <v>31031</v>
          </cell>
          <cell r="C3974">
            <v>18265</v>
          </cell>
        </row>
        <row r="3975">
          <cell r="A3975">
            <v>378078491727</v>
          </cell>
          <cell r="B3975">
            <v>31584</v>
          </cell>
          <cell r="C3975">
            <v>18690</v>
          </cell>
        </row>
        <row r="3976">
          <cell r="A3976">
            <v>378078492204</v>
          </cell>
          <cell r="B3976">
            <v>31027</v>
          </cell>
          <cell r="C3976">
            <v>18690</v>
          </cell>
        </row>
        <row r="3977">
          <cell r="A3977">
            <v>378078491693</v>
          </cell>
          <cell r="B3977">
            <v>31579</v>
          </cell>
          <cell r="C3977">
            <v>18697</v>
          </cell>
        </row>
        <row r="3978">
          <cell r="A3978">
            <v>338778500805</v>
          </cell>
          <cell r="B3978">
            <v>31173</v>
          </cell>
          <cell r="C3978">
            <v>18812</v>
          </cell>
        </row>
        <row r="3979">
          <cell r="A3979">
            <v>378078505542</v>
          </cell>
          <cell r="B3979">
            <v>31184</v>
          </cell>
          <cell r="C3979">
            <v>18961</v>
          </cell>
        </row>
        <row r="3980">
          <cell r="A3980">
            <v>378078490877</v>
          </cell>
          <cell r="B3980">
            <v>32474</v>
          </cell>
          <cell r="C3980">
            <v>19044</v>
          </cell>
        </row>
        <row r="3981">
          <cell r="A3981">
            <v>338778500128</v>
          </cell>
          <cell r="B3981">
            <v>31156</v>
          </cell>
          <cell r="C3981">
            <v>19113</v>
          </cell>
        </row>
        <row r="3982">
          <cell r="A3982">
            <v>378078492154</v>
          </cell>
          <cell r="B3982">
            <v>31022</v>
          </cell>
          <cell r="C3982">
            <v>19123</v>
          </cell>
        </row>
        <row r="3983">
          <cell r="A3983">
            <v>338778501282</v>
          </cell>
          <cell r="B3983">
            <v>31206</v>
          </cell>
          <cell r="C3983">
            <v>19499</v>
          </cell>
        </row>
        <row r="3984">
          <cell r="A3984">
            <v>378078492782</v>
          </cell>
          <cell r="B3984">
            <v>31098</v>
          </cell>
          <cell r="C3984">
            <v>19566</v>
          </cell>
        </row>
        <row r="3985">
          <cell r="A3985">
            <v>378078492337</v>
          </cell>
          <cell r="B3985">
            <v>31049</v>
          </cell>
          <cell r="C3985">
            <v>62592</v>
          </cell>
        </row>
        <row r="3986">
          <cell r="A3986">
            <v>378078490885</v>
          </cell>
          <cell r="B3986">
            <v>31146</v>
          </cell>
          <cell r="C3986">
            <v>19580</v>
          </cell>
        </row>
        <row r="3987">
          <cell r="A3987">
            <v>378078490927</v>
          </cell>
          <cell r="B3987">
            <v>31166</v>
          </cell>
          <cell r="C3987">
            <v>19580</v>
          </cell>
        </row>
        <row r="3988">
          <cell r="A3988">
            <v>378078492311</v>
          </cell>
          <cell r="B3988">
            <v>31046</v>
          </cell>
          <cell r="C3988">
            <v>19596</v>
          </cell>
        </row>
        <row r="3989">
          <cell r="A3989">
            <v>378078505203</v>
          </cell>
          <cell r="B3989">
            <v>31132</v>
          </cell>
          <cell r="C3989">
            <v>19700</v>
          </cell>
        </row>
        <row r="3990">
          <cell r="A3990">
            <v>378078490661</v>
          </cell>
          <cell r="B3990">
            <v>31907</v>
          </cell>
          <cell r="C3990">
            <v>19776</v>
          </cell>
        </row>
        <row r="3991">
          <cell r="A3991">
            <v>338078412701</v>
          </cell>
          <cell r="B3991">
            <v>90326</v>
          </cell>
          <cell r="C3991">
            <v>19812</v>
          </cell>
        </row>
        <row r="3992">
          <cell r="A3992">
            <v>338778492565</v>
          </cell>
          <cell r="B3992">
            <v>31047</v>
          </cell>
          <cell r="C3992">
            <v>19961</v>
          </cell>
        </row>
        <row r="3993">
          <cell r="A3993">
            <v>378078492493</v>
          </cell>
          <cell r="B3993">
            <v>31067</v>
          </cell>
          <cell r="C3993">
            <v>19966</v>
          </cell>
        </row>
        <row r="3994">
          <cell r="A3994">
            <v>378078490901</v>
          </cell>
          <cell r="B3994">
            <v>31158</v>
          </cell>
          <cell r="C3994">
            <v>20025</v>
          </cell>
        </row>
        <row r="3995">
          <cell r="A3995">
            <v>378078492436</v>
          </cell>
          <cell r="B3995">
            <v>31060</v>
          </cell>
          <cell r="C3995">
            <v>62275</v>
          </cell>
        </row>
        <row r="3996">
          <cell r="A3996">
            <v>378078491701</v>
          </cell>
          <cell r="B3996">
            <v>31580</v>
          </cell>
          <cell r="C3996">
            <v>20025</v>
          </cell>
        </row>
        <row r="3997">
          <cell r="A3997">
            <v>338078411562</v>
          </cell>
          <cell r="B3997">
            <v>90187</v>
          </cell>
          <cell r="C3997">
            <v>20142</v>
          </cell>
        </row>
        <row r="3998">
          <cell r="A3998">
            <v>378078492600</v>
          </cell>
          <cell r="B3998">
            <v>31078</v>
          </cell>
          <cell r="C3998">
            <v>20389</v>
          </cell>
        </row>
        <row r="3999">
          <cell r="A3999">
            <v>338078412560</v>
          </cell>
          <cell r="B3999">
            <v>90311</v>
          </cell>
          <cell r="C3999">
            <v>20439</v>
          </cell>
        </row>
        <row r="4000">
          <cell r="A4000">
            <v>378078490976</v>
          </cell>
          <cell r="B4000">
            <v>31143</v>
          </cell>
          <cell r="C4000">
            <v>20470</v>
          </cell>
        </row>
        <row r="4001">
          <cell r="A4001">
            <v>378078490992</v>
          </cell>
          <cell r="B4001">
            <v>31301</v>
          </cell>
          <cell r="C4001">
            <v>20470</v>
          </cell>
        </row>
        <row r="4002">
          <cell r="A4002">
            <v>378078492485</v>
          </cell>
          <cell r="B4002">
            <v>31065</v>
          </cell>
          <cell r="C4002">
            <v>20490</v>
          </cell>
        </row>
        <row r="4003">
          <cell r="A4003">
            <v>378078491719</v>
          </cell>
          <cell r="B4003">
            <v>31582</v>
          </cell>
          <cell r="C4003">
            <v>20499</v>
          </cell>
        </row>
        <row r="4004">
          <cell r="A4004">
            <v>378078492543</v>
          </cell>
          <cell r="B4004">
            <v>31072</v>
          </cell>
          <cell r="C4004">
            <v>20755</v>
          </cell>
        </row>
        <row r="4005">
          <cell r="A4005">
            <v>378078492550</v>
          </cell>
          <cell r="B4005">
            <v>31073</v>
          </cell>
          <cell r="C4005">
            <v>4455</v>
          </cell>
        </row>
        <row r="4006">
          <cell r="A4006">
            <v>378078492170</v>
          </cell>
          <cell r="B4006">
            <v>31024</v>
          </cell>
          <cell r="C4006">
            <v>20792</v>
          </cell>
        </row>
        <row r="4007">
          <cell r="A4007">
            <v>378078492162</v>
          </cell>
          <cell r="B4007">
            <v>31023</v>
          </cell>
          <cell r="C4007">
            <v>20802</v>
          </cell>
        </row>
        <row r="4008">
          <cell r="A4008">
            <v>338778500730</v>
          </cell>
          <cell r="B4008">
            <v>31169</v>
          </cell>
          <cell r="C4008">
            <v>20915</v>
          </cell>
        </row>
        <row r="4009">
          <cell r="A4009">
            <v>378078490786</v>
          </cell>
          <cell r="B4009">
            <v>32480</v>
          </cell>
          <cell r="C4009">
            <v>20915</v>
          </cell>
        </row>
        <row r="4010">
          <cell r="A4010">
            <v>378078492618</v>
          </cell>
          <cell r="B4010">
            <v>31079</v>
          </cell>
          <cell r="C4010">
            <v>15154</v>
          </cell>
        </row>
        <row r="4011">
          <cell r="A4011">
            <v>378078492626</v>
          </cell>
          <cell r="B4011">
            <v>31080</v>
          </cell>
          <cell r="C4011">
            <v>18101</v>
          </cell>
        </row>
        <row r="4012">
          <cell r="A4012">
            <v>378078490851</v>
          </cell>
          <cell r="B4012">
            <v>32472</v>
          </cell>
          <cell r="C4012">
            <v>21070</v>
          </cell>
        </row>
        <row r="4013">
          <cell r="A4013">
            <v>378078492659</v>
          </cell>
          <cell r="B4013">
            <v>31086</v>
          </cell>
          <cell r="C4013">
            <v>19098</v>
          </cell>
        </row>
        <row r="4014">
          <cell r="A4014">
            <v>378078505567</v>
          </cell>
          <cell r="B4014">
            <v>31188</v>
          </cell>
          <cell r="C4014">
            <v>21338</v>
          </cell>
        </row>
        <row r="4015">
          <cell r="A4015">
            <v>378078505328</v>
          </cell>
          <cell r="B4015">
            <v>32761</v>
          </cell>
          <cell r="C4015">
            <v>21376</v>
          </cell>
        </row>
        <row r="4016">
          <cell r="A4016">
            <v>378078505302</v>
          </cell>
          <cell r="B4016">
            <v>31144</v>
          </cell>
          <cell r="C4016">
            <v>21533</v>
          </cell>
        </row>
        <row r="4017">
          <cell r="A4017">
            <v>338778500664</v>
          </cell>
          <cell r="B4017">
            <v>32765</v>
          </cell>
          <cell r="C4017">
            <v>21645</v>
          </cell>
        </row>
        <row r="4018">
          <cell r="A4018">
            <v>378078492717</v>
          </cell>
          <cell r="B4018">
            <v>31091</v>
          </cell>
          <cell r="C4018">
            <v>23007</v>
          </cell>
        </row>
        <row r="4019">
          <cell r="A4019">
            <v>378078505427</v>
          </cell>
          <cell r="B4019">
            <v>32730</v>
          </cell>
          <cell r="C4019">
            <v>21645</v>
          </cell>
        </row>
        <row r="4020">
          <cell r="A4020">
            <v>338778492755</v>
          </cell>
          <cell r="B4020">
            <v>31066</v>
          </cell>
          <cell r="C4020">
            <v>21730</v>
          </cell>
        </row>
        <row r="4021">
          <cell r="A4021">
            <v>378078505666</v>
          </cell>
          <cell r="B4021">
            <v>31208</v>
          </cell>
          <cell r="C4021">
            <v>21741</v>
          </cell>
        </row>
        <row r="4022">
          <cell r="A4022">
            <v>338778500219</v>
          </cell>
          <cell r="B4022">
            <v>31163</v>
          </cell>
          <cell r="C4022">
            <v>21794</v>
          </cell>
        </row>
        <row r="4023">
          <cell r="A4023">
            <v>378078505583</v>
          </cell>
          <cell r="B4023">
            <v>31190</v>
          </cell>
          <cell r="C4023">
            <v>21805</v>
          </cell>
        </row>
        <row r="4024">
          <cell r="A4024">
            <v>378078490810</v>
          </cell>
          <cell r="B4024">
            <v>32483</v>
          </cell>
          <cell r="C4024">
            <v>21808</v>
          </cell>
        </row>
        <row r="4025">
          <cell r="A4025">
            <v>378078492667</v>
          </cell>
          <cell r="B4025">
            <v>31087</v>
          </cell>
          <cell r="C4025">
            <v>22042</v>
          </cell>
        </row>
        <row r="4026">
          <cell r="A4026">
            <v>378078491677</v>
          </cell>
          <cell r="B4026">
            <v>31376</v>
          </cell>
          <cell r="C4026">
            <v>22186</v>
          </cell>
        </row>
        <row r="4027">
          <cell r="A4027">
            <v>338078412677</v>
          </cell>
          <cell r="B4027">
            <v>90323</v>
          </cell>
          <cell r="C4027">
            <v>22208</v>
          </cell>
        </row>
        <row r="4028">
          <cell r="A4028">
            <v>378078491669</v>
          </cell>
          <cell r="B4028">
            <v>31269</v>
          </cell>
          <cell r="C4028">
            <v>22324</v>
          </cell>
        </row>
        <row r="4029">
          <cell r="A4029">
            <v>378078490968</v>
          </cell>
          <cell r="B4029">
            <v>31128</v>
          </cell>
          <cell r="C4029">
            <v>22571</v>
          </cell>
        </row>
        <row r="4030">
          <cell r="A4030">
            <v>378078505161</v>
          </cell>
          <cell r="B4030">
            <v>31129</v>
          </cell>
          <cell r="C4030">
            <v>22623</v>
          </cell>
        </row>
        <row r="4031">
          <cell r="A4031">
            <v>378078490802</v>
          </cell>
          <cell r="B4031">
            <v>32482</v>
          </cell>
          <cell r="C4031">
            <v>22653</v>
          </cell>
        </row>
        <row r="4032">
          <cell r="A4032">
            <v>378078492816</v>
          </cell>
          <cell r="B4032">
            <v>31100</v>
          </cell>
          <cell r="C4032">
            <v>22926</v>
          </cell>
        </row>
        <row r="4033">
          <cell r="A4033">
            <v>338079674093</v>
          </cell>
          <cell r="B4033">
            <v>5381</v>
          </cell>
          <cell r="C4033">
            <v>22990</v>
          </cell>
        </row>
        <row r="4034">
          <cell r="A4034">
            <v>378078492535</v>
          </cell>
          <cell r="B4034">
            <v>31070</v>
          </cell>
          <cell r="C4034">
            <v>23032</v>
          </cell>
        </row>
        <row r="4035">
          <cell r="A4035">
            <v>338079673376</v>
          </cell>
          <cell r="B4035">
            <v>5627</v>
          </cell>
          <cell r="C4035">
            <v>23075</v>
          </cell>
        </row>
        <row r="4036">
          <cell r="A4036">
            <v>378078492303</v>
          </cell>
          <cell r="B4036">
            <v>32746</v>
          </cell>
          <cell r="C4036">
            <v>23156</v>
          </cell>
        </row>
        <row r="4037">
          <cell r="A4037">
            <v>378078492923</v>
          </cell>
          <cell r="B4037">
            <v>31937</v>
          </cell>
          <cell r="C4037">
            <v>45391</v>
          </cell>
        </row>
        <row r="4038">
          <cell r="A4038">
            <v>338778501423</v>
          </cell>
          <cell r="B4038">
            <v>31205</v>
          </cell>
          <cell r="C4038">
            <v>23334</v>
          </cell>
        </row>
        <row r="4039">
          <cell r="A4039">
            <v>378078492964</v>
          </cell>
          <cell r="B4039">
            <v>31953</v>
          </cell>
          <cell r="C4039">
            <v>16962</v>
          </cell>
        </row>
        <row r="4040">
          <cell r="A4040">
            <v>378078492980</v>
          </cell>
          <cell r="B4040">
            <v>31962</v>
          </cell>
          <cell r="C4040">
            <v>17425</v>
          </cell>
        </row>
        <row r="4041">
          <cell r="A4041">
            <v>378078493004</v>
          </cell>
          <cell r="B4041">
            <v>32132</v>
          </cell>
          <cell r="C4041">
            <v>266</v>
          </cell>
        </row>
        <row r="4042">
          <cell r="A4042">
            <v>378078500071</v>
          </cell>
          <cell r="B4042">
            <v>31316</v>
          </cell>
          <cell r="C4042">
            <v>58024</v>
          </cell>
        </row>
        <row r="4043">
          <cell r="A4043">
            <v>378078500089</v>
          </cell>
          <cell r="B4043">
            <v>31324</v>
          </cell>
          <cell r="C4043">
            <v>62677</v>
          </cell>
        </row>
        <row r="4044">
          <cell r="A4044">
            <v>378078500113</v>
          </cell>
          <cell r="B4044">
            <v>30943</v>
          </cell>
          <cell r="C4044">
            <v>63093</v>
          </cell>
        </row>
        <row r="4045">
          <cell r="A4045">
            <v>378078500188</v>
          </cell>
          <cell r="B4045">
            <v>32790</v>
          </cell>
          <cell r="C4045">
            <v>53450</v>
          </cell>
        </row>
        <row r="4046">
          <cell r="A4046">
            <v>378078500295</v>
          </cell>
          <cell r="B4046">
            <v>55641</v>
          </cell>
          <cell r="C4046">
            <v>48517</v>
          </cell>
        </row>
        <row r="4047">
          <cell r="A4047">
            <v>378078501996</v>
          </cell>
          <cell r="B4047">
            <v>56024</v>
          </cell>
          <cell r="C4047">
            <v>51546</v>
          </cell>
        </row>
        <row r="4048">
          <cell r="A4048">
            <v>378078504156</v>
          </cell>
          <cell r="B4048">
            <v>31113</v>
          </cell>
          <cell r="C4048">
            <v>64036</v>
          </cell>
        </row>
        <row r="4049">
          <cell r="A4049">
            <v>378078492824</v>
          </cell>
          <cell r="B4049">
            <v>31101</v>
          </cell>
          <cell r="C4049">
            <v>23358</v>
          </cell>
        </row>
        <row r="4050">
          <cell r="A4050">
            <v>378078504222</v>
          </cell>
          <cell r="B4050">
            <v>32658</v>
          </cell>
          <cell r="C4050">
            <v>64955</v>
          </cell>
        </row>
        <row r="4051">
          <cell r="A4051">
            <v>378078504248</v>
          </cell>
          <cell r="B4051">
            <v>31351</v>
          </cell>
          <cell r="C4051">
            <v>22548</v>
          </cell>
        </row>
        <row r="4052">
          <cell r="A4052">
            <v>378078504255</v>
          </cell>
          <cell r="B4052">
            <v>31352</v>
          </cell>
          <cell r="C4052">
            <v>60268</v>
          </cell>
        </row>
        <row r="4053">
          <cell r="A4053">
            <v>378078504263</v>
          </cell>
          <cell r="B4053">
            <v>31353</v>
          </cell>
          <cell r="C4053">
            <v>1436</v>
          </cell>
        </row>
        <row r="4054">
          <cell r="A4054">
            <v>378078504321</v>
          </cell>
          <cell r="B4054">
            <v>31360</v>
          </cell>
          <cell r="C4054">
            <v>183</v>
          </cell>
        </row>
        <row r="4055">
          <cell r="A4055">
            <v>378078504347</v>
          </cell>
          <cell r="B4055">
            <v>31380</v>
          </cell>
          <cell r="C4055">
            <v>1088</v>
          </cell>
        </row>
        <row r="4056">
          <cell r="A4056">
            <v>378078504354</v>
          </cell>
          <cell r="B4056">
            <v>32793</v>
          </cell>
          <cell r="C4056">
            <v>69877</v>
          </cell>
        </row>
        <row r="4057">
          <cell r="A4057">
            <v>378078504370</v>
          </cell>
          <cell r="B4057">
            <v>31266</v>
          </cell>
          <cell r="C4057">
            <v>2399</v>
          </cell>
        </row>
        <row r="4058">
          <cell r="A4058">
            <v>378078504404</v>
          </cell>
          <cell r="B4058">
            <v>31268</v>
          </cell>
          <cell r="C4058">
            <v>2575</v>
          </cell>
        </row>
        <row r="4059">
          <cell r="A4059">
            <v>378078504487</v>
          </cell>
          <cell r="B4059">
            <v>31280</v>
          </cell>
          <cell r="C4059">
            <v>61970</v>
          </cell>
        </row>
        <row r="4060">
          <cell r="A4060">
            <v>378078504503</v>
          </cell>
          <cell r="B4060">
            <v>31282</v>
          </cell>
          <cell r="C4060">
            <v>1619</v>
          </cell>
        </row>
        <row r="4061">
          <cell r="A4061">
            <v>378078504594</v>
          </cell>
          <cell r="B4061">
            <v>31295</v>
          </cell>
          <cell r="C4061">
            <v>19016</v>
          </cell>
        </row>
        <row r="4062">
          <cell r="A4062">
            <v>378078504644</v>
          </cell>
          <cell r="B4062">
            <v>31298</v>
          </cell>
          <cell r="C4062">
            <v>52749</v>
          </cell>
        </row>
        <row r="4063">
          <cell r="A4063">
            <v>378078504669</v>
          </cell>
          <cell r="B4063">
            <v>30955</v>
          </cell>
          <cell r="C4063">
            <v>51839</v>
          </cell>
        </row>
        <row r="4064">
          <cell r="A4064">
            <v>378078504677</v>
          </cell>
          <cell r="B4064">
            <v>31256</v>
          </cell>
          <cell r="C4064">
            <v>29877</v>
          </cell>
        </row>
        <row r="4065">
          <cell r="A4065">
            <v>378078504735</v>
          </cell>
          <cell r="B4065">
            <v>31304</v>
          </cell>
          <cell r="C4065">
            <v>65682</v>
          </cell>
        </row>
        <row r="4066">
          <cell r="A4066">
            <v>378078505344</v>
          </cell>
          <cell r="B4066">
            <v>31168</v>
          </cell>
          <cell r="C4066">
            <v>23399</v>
          </cell>
        </row>
        <row r="4067">
          <cell r="A4067">
            <v>378078504792</v>
          </cell>
          <cell r="B4067">
            <v>31317</v>
          </cell>
          <cell r="C4067">
            <v>55498</v>
          </cell>
        </row>
        <row r="4068">
          <cell r="A4068">
            <v>378078504867</v>
          </cell>
          <cell r="B4068">
            <v>31325</v>
          </cell>
          <cell r="C4068">
            <v>67536</v>
          </cell>
        </row>
        <row r="4069">
          <cell r="A4069">
            <v>378078504883</v>
          </cell>
          <cell r="B4069">
            <v>31328</v>
          </cell>
          <cell r="C4069">
            <v>68258</v>
          </cell>
        </row>
        <row r="4070">
          <cell r="A4070">
            <v>378078504909</v>
          </cell>
          <cell r="B4070">
            <v>31333</v>
          </cell>
          <cell r="C4070">
            <v>56323</v>
          </cell>
        </row>
        <row r="4071">
          <cell r="A4071">
            <v>378078504966</v>
          </cell>
          <cell r="B4071">
            <v>31341</v>
          </cell>
          <cell r="C4071">
            <v>66641</v>
          </cell>
        </row>
        <row r="4072">
          <cell r="A4072">
            <v>378078504982</v>
          </cell>
          <cell r="B4072">
            <v>31343</v>
          </cell>
          <cell r="C4072">
            <v>65051</v>
          </cell>
        </row>
        <row r="4073">
          <cell r="A4073">
            <v>378078504990</v>
          </cell>
          <cell r="B4073">
            <v>31344</v>
          </cell>
          <cell r="C4073">
            <v>43087</v>
          </cell>
        </row>
        <row r="4074">
          <cell r="A4074">
            <v>338078412834</v>
          </cell>
          <cell r="B4074">
            <v>90339</v>
          </cell>
          <cell r="C4074">
            <v>23468</v>
          </cell>
        </row>
        <row r="4075">
          <cell r="A4075">
            <v>378078505021</v>
          </cell>
          <cell r="B4075">
            <v>31164</v>
          </cell>
          <cell r="C4075">
            <v>17356</v>
          </cell>
        </row>
        <row r="4076">
          <cell r="A4076">
            <v>378078505039</v>
          </cell>
          <cell r="B4076">
            <v>31116</v>
          </cell>
          <cell r="C4076">
            <v>10515</v>
          </cell>
        </row>
        <row r="4077">
          <cell r="A4077">
            <v>378078505047</v>
          </cell>
          <cell r="B4077">
            <v>31117</v>
          </cell>
          <cell r="C4077">
            <v>3612</v>
          </cell>
        </row>
        <row r="4078">
          <cell r="A4078">
            <v>378078505062</v>
          </cell>
          <cell r="B4078">
            <v>31119</v>
          </cell>
          <cell r="C4078">
            <v>58008</v>
          </cell>
        </row>
        <row r="4079">
          <cell r="A4079">
            <v>378078505070</v>
          </cell>
          <cell r="B4079">
            <v>31120</v>
          </cell>
          <cell r="C4079">
            <v>88</v>
          </cell>
        </row>
        <row r="4080">
          <cell r="A4080">
            <v>378078505088</v>
          </cell>
          <cell r="B4080">
            <v>32756</v>
          </cell>
          <cell r="C4080">
            <v>55801</v>
          </cell>
        </row>
        <row r="4081">
          <cell r="A4081">
            <v>378078505104</v>
          </cell>
          <cell r="B4081">
            <v>32758</v>
          </cell>
          <cell r="C4081">
            <v>562</v>
          </cell>
        </row>
        <row r="4082">
          <cell r="A4082">
            <v>378078505112</v>
          </cell>
          <cell r="B4082">
            <v>31122</v>
          </cell>
          <cell r="C4082">
            <v>87</v>
          </cell>
        </row>
        <row r="4083">
          <cell r="A4083">
            <v>378078505138</v>
          </cell>
          <cell r="B4083">
            <v>31124</v>
          </cell>
          <cell r="C4083">
            <v>10515</v>
          </cell>
        </row>
        <row r="4084">
          <cell r="A4084">
            <v>378078505658</v>
          </cell>
          <cell r="B4084">
            <v>31203</v>
          </cell>
          <cell r="C4084">
            <v>23613</v>
          </cell>
        </row>
        <row r="4085">
          <cell r="A4085">
            <v>378078505153</v>
          </cell>
          <cell r="B4085">
            <v>31127</v>
          </cell>
          <cell r="C4085">
            <v>174</v>
          </cell>
        </row>
        <row r="4086">
          <cell r="A4086">
            <v>378078492246</v>
          </cell>
          <cell r="B4086">
            <v>32745</v>
          </cell>
          <cell r="C4086">
            <v>23736</v>
          </cell>
        </row>
        <row r="4087">
          <cell r="A4087">
            <v>338078496688</v>
          </cell>
          <cell r="B4087">
            <v>5446</v>
          </cell>
          <cell r="C4087">
            <v>23886</v>
          </cell>
        </row>
        <row r="4088">
          <cell r="A4088">
            <v>378078492881</v>
          </cell>
          <cell r="B4088">
            <v>32752</v>
          </cell>
          <cell r="C4088">
            <v>23891</v>
          </cell>
        </row>
        <row r="4089">
          <cell r="A4089">
            <v>378078505211</v>
          </cell>
          <cell r="B4089">
            <v>31134</v>
          </cell>
          <cell r="C4089">
            <v>87</v>
          </cell>
        </row>
        <row r="4090">
          <cell r="A4090">
            <v>378078505229</v>
          </cell>
          <cell r="B4090">
            <v>31135</v>
          </cell>
          <cell r="C4090">
            <v>5398</v>
          </cell>
        </row>
        <row r="4091">
          <cell r="A4091">
            <v>378078505237</v>
          </cell>
          <cell r="B4091">
            <v>31136</v>
          </cell>
          <cell r="C4091">
            <v>12493</v>
          </cell>
        </row>
        <row r="4092">
          <cell r="A4092">
            <v>378078505245</v>
          </cell>
          <cell r="B4092">
            <v>31137</v>
          </cell>
          <cell r="C4092">
            <v>6691</v>
          </cell>
        </row>
        <row r="4093">
          <cell r="A4093">
            <v>378078505286</v>
          </cell>
          <cell r="B4093">
            <v>31141</v>
          </cell>
          <cell r="C4093">
            <v>6583</v>
          </cell>
        </row>
        <row r="4094">
          <cell r="A4094">
            <v>378078505294</v>
          </cell>
          <cell r="B4094">
            <v>31142</v>
          </cell>
          <cell r="C4094">
            <v>997</v>
          </cell>
        </row>
        <row r="4095">
          <cell r="A4095">
            <v>338778501266</v>
          </cell>
          <cell r="B4095">
            <v>31198</v>
          </cell>
          <cell r="C4095">
            <v>23902</v>
          </cell>
        </row>
        <row r="4096">
          <cell r="A4096">
            <v>338778500979</v>
          </cell>
          <cell r="B4096">
            <v>31569</v>
          </cell>
          <cell r="C4096">
            <v>24059</v>
          </cell>
        </row>
        <row r="4097">
          <cell r="A4097">
            <v>378078490695</v>
          </cell>
          <cell r="B4097">
            <v>31894</v>
          </cell>
          <cell r="C4097">
            <v>24216</v>
          </cell>
        </row>
        <row r="4098">
          <cell r="A4098">
            <v>338778500821</v>
          </cell>
          <cell r="B4098">
            <v>31557</v>
          </cell>
          <cell r="C4098">
            <v>24219</v>
          </cell>
        </row>
        <row r="4099">
          <cell r="A4099">
            <v>338079673301</v>
          </cell>
          <cell r="B4099">
            <v>5624</v>
          </cell>
          <cell r="C4099">
            <v>24232</v>
          </cell>
        </row>
        <row r="4100">
          <cell r="A4100">
            <v>378078492196</v>
          </cell>
          <cell r="B4100">
            <v>32743</v>
          </cell>
          <cell r="C4100">
            <v>24267</v>
          </cell>
        </row>
        <row r="4101">
          <cell r="A4101">
            <v>378078492691</v>
          </cell>
          <cell r="B4101">
            <v>31089</v>
          </cell>
          <cell r="C4101">
            <v>24272</v>
          </cell>
        </row>
        <row r="4102">
          <cell r="A4102">
            <v>378078505401</v>
          </cell>
          <cell r="B4102">
            <v>31564</v>
          </cell>
          <cell r="C4102">
            <v>532</v>
          </cell>
        </row>
        <row r="4103">
          <cell r="A4103">
            <v>378078492386</v>
          </cell>
          <cell r="B4103">
            <v>31055</v>
          </cell>
          <cell r="C4103">
            <v>24345</v>
          </cell>
        </row>
        <row r="4104">
          <cell r="A4104">
            <v>378078492758</v>
          </cell>
          <cell r="B4104">
            <v>31095</v>
          </cell>
          <cell r="C4104">
            <v>24573</v>
          </cell>
        </row>
        <row r="4105">
          <cell r="A4105">
            <v>378078505443</v>
          </cell>
          <cell r="B4105">
            <v>32769</v>
          </cell>
          <cell r="C4105">
            <v>718</v>
          </cell>
        </row>
        <row r="4106">
          <cell r="A4106">
            <v>378078505484</v>
          </cell>
          <cell r="B4106">
            <v>31180</v>
          </cell>
          <cell r="C4106">
            <v>24706</v>
          </cell>
        </row>
        <row r="4107">
          <cell r="A4107">
            <v>378078492477</v>
          </cell>
          <cell r="B4107">
            <v>31064</v>
          </cell>
          <cell r="C4107">
            <v>24755</v>
          </cell>
        </row>
        <row r="4108">
          <cell r="A4108">
            <v>378078505492</v>
          </cell>
          <cell r="B4108">
            <v>32772</v>
          </cell>
          <cell r="C4108">
            <v>11700</v>
          </cell>
        </row>
        <row r="4109">
          <cell r="A4109">
            <v>378078492329</v>
          </cell>
          <cell r="B4109">
            <v>31048</v>
          </cell>
          <cell r="C4109">
            <v>24770</v>
          </cell>
        </row>
        <row r="4110">
          <cell r="A4110">
            <v>378078505526</v>
          </cell>
          <cell r="B4110">
            <v>31183</v>
          </cell>
          <cell r="C4110">
            <v>47727</v>
          </cell>
        </row>
        <row r="4111">
          <cell r="A4111">
            <v>378078505534</v>
          </cell>
          <cell r="B4111">
            <v>32773</v>
          </cell>
          <cell r="C4111">
            <v>15300</v>
          </cell>
        </row>
        <row r="4112">
          <cell r="A4112">
            <v>378078505468</v>
          </cell>
          <cell r="B4112">
            <v>31179</v>
          </cell>
          <cell r="C4112">
            <v>24944</v>
          </cell>
        </row>
        <row r="4113">
          <cell r="A4113">
            <v>378078490984</v>
          </cell>
          <cell r="B4113">
            <v>31300</v>
          </cell>
          <cell r="C4113">
            <v>24993</v>
          </cell>
        </row>
        <row r="4114">
          <cell r="A4114">
            <v>378078491651</v>
          </cell>
          <cell r="B4114">
            <v>31289</v>
          </cell>
          <cell r="C4114">
            <v>25157</v>
          </cell>
        </row>
        <row r="4115">
          <cell r="A4115">
            <v>378078505575</v>
          </cell>
          <cell r="B4115">
            <v>31189</v>
          </cell>
          <cell r="C4115">
            <v>6691</v>
          </cell>
        </row>
        <row r="4116">
          <cell r="A4116">
            <v>378078492451</v>
          </cell>
          <cell r="B4116">
            <v>31062</v>
          </cell>
          <cell r="C4116">
            <v>25514</v>
          </cell>
        </row>
        <row r="4117">
          <cell r="A4117">
            <v>378078505609</v>
          </cell>
          <cell r="B4117">
            <v>32774</v>
          </cell>
          <cell r="C4117">
            <v>20392</v>
          </cell>
        </row>
        <row r="4118">
          <cell r="A4118">
            <v>378078490935</v>
          </cell>
          <cell r="B4118">
            <v>30961</v>
          </cell>
          <cell r="C4118">
            <v>25711</v>
          </cell>
        </row>
        <row r="4119">
          <cell r="A4119">
            <v>338079673426</v>
          </cell>
          <cell r="B4119">
            <v>5616</v>
          </cell>
          <cell r="C4119">
            <v>25905</v>
          </cell>
        </row>
        <row r="4120">
          <cell r="A4120">
            <v>378078492220</v>
          </cell>
          <cell r="B4120">
            <v>31028</v>
          </cell>
          <cell r="C4120">
            <v>26007</v>
          </cell>
        </row>
        <row r="4121">
          <cell r="A4121">
            <v>378078505336</v>
          </cell>
          <cell r="B4121">
            <v>31167</v>
          </cell>
          <cell r="C4121">
            <v>26068</v>
          </cell>
        </row>
        <row r="4122">
          <cell r="A4122">
            <v>378078505013</v>
          </cell>
          <cell r="B4122">
            <v>31154</v>
          </cell>
          <cell r="C4122">
            <v>26220</v>
          </cell>
        </row>
        <row r="4123">
          <cell r="A4123">
            <v>378078492378</v>
          </cell>
          <cell r="B4123">
            <v>31053</v>
          </cell>
          <cell r="C4123">
            <v>26644</v>
          </cell>
        </row>
        <row r="4124">
          <cell r="A4124">
            <v>378078492683</v>
          </cell>
          <cell r="B4124">
            <v>30957</v>
          </cell>
          <cell r="C4124">
            <v>27166</v>
          </cell>
        </row>
        <row r="4125">
          <cell r="A4125">
            <v>338078411752</v>
          </cell>
          <cell r="B4125">
            <v>90230</v>
          </cell>
          <cell r="C4125">
            <v>27489</v>
          </cell>
        </row>
        <row r="4126">
          <cell r="A4126">
            <v>378078492428</v>
          </cell>
          <cell r="B4126">
            <v>31059</v>
          </cell>
          <cell r="C4126">
            <v>27579</v>
          </cell>
        </row>
        <row r="4127">
          <cell r="A4127">
            <v>378078505740</v>
          </cell>
          <cell r="B4127">
            <v>31540</v>
          </cell>
          <cell r="C4127">
            <v>10544</v>
          </cell>
        </row>
        <row r="4128">
          <cell r="A4128">
            <v>378078505757</v>
          </cell>
          <cell r="B4128">
            <v>31541</v>
          </cell>
          <cell r="C4128">
            <v>17038</v>
          </cell>
        </row>
        <row r="4129">
          <cell r="A4129">
            <v>338078412214</v>
          </cell>
          <cell r="B4129">
            <v>90276</v>
          </cell>
          <cell r="C4129">
            <v>27680</v>
          </cell>
        </row>
        <row r="4130">
          <cell r="A4130">
            <v>378078505773</v>
          </cell>
          <cell r="B4130">
            <v>31531</v>
          </cell>
          <cell r="C4130">
            <v>18459</v>
          </cell>
        </row>
        <row r="4131">
          <cell r="A4131">
            <v>378078505781</v>
          </cell>
          <cell r="B4131">
            <v>31529</v>
          </cell>
          <cell r="C4131">
            <v>18364</v>
          </cell>
        </row>
        <row r="4132">
          <cell r="A4132">
            <v>378078505435</v>
          </cell>
          <cell r="B4132">
            <v>31178</v>
          </cell>
          <cell r="C4132">
            <v>27727</v>
          </cell>
        </row>
        <row r="4133">
          <cell r="A4133">
            <v>378078490638</v>
          </cell>
          <cell r="B4133">
            <v>31904</v>
          </cell>
          <cell r="C4133">
            <v>28026</v>
          </cell>
        </row>
        <row r="4134">
          <cell r="A4134">
            <v>378078492188</v>
          </cell>
          <cell r="B4134">
            <v>31025</v>
          </cell>
          <cell r="C4134">
            <v>28069</v>
          </cell>
        </row>
        <row r="4135">
          <cell r="A4135">
            <v>378078492915</v>
          </cell>
          <cell r="B4135">
            <v>31105</v>
          </cell>
          <cell r="C4135">
            <v>28302</v>
          </cell>
        </row>
        <row r="4136">
          <cell r="A4136">
            <v>378078492345</v>
          </cell>
          <cell r="B4136">
            <v>31050</v>
          </cell>
          <cell r="C4136">
            <v>28803</v>
          </cell>
        </row>
        <row r="4137">
          <cell r="A4137">
            <v>378078505955</v>
          </cell>
          <cell r="B4137">
            <v>32078</v>
          </cell>
          <cell r="C4137">
            <v>266</v>
          </cell>
        </row>
        <row r="4138">
          <cell r="A4138">
            <v>378078505971</v>
          </cell>
          <cell r="B4138">
            <v>32079</v>
          </cell>
          <cell r="C4138">
            <v>20010</v>
          </cell>
        </row>
        <row r="4139">
          <cell r="A4139">
            <v>378078641487</v>
          </cell>
          <cell r="B4139">
            <v>101653</v>
          </cell>
          <cell r="C4139">
            <v>6691</v>
          </cell>
        </row>
        <row r="4140">
          <cell r="A4140">
            <v>378078660206</v>
          </cell>
          <cell r="B4140">
            <v>31491</v>
          </cell>
          <cell r="C4140">
            <v>10622</v>
          </cell>
        </row>
        <row r="4141">
          <cell r="A4141">
            <v>378078660214</v>
          </cell>
          <cell r="B4141">
            <v>31493</v>
          </cell>
          <cell r="C4141">
            <v>17068</v>
          </cell>
        </row>
        <row r="4142">
          <cell r="A4142">
            <v>378078660222</v>
          </cell>
          <cell r="B4142">
            <v>30971</v>
          </cell>
          <cell r="C4142">
            <v>12023</v>
          </cell>
        </row>
        <row r="4143">
          <cell r="A4143">
            <v>378078660248</v>
          </cell>
          <cell r="B4143">
            <v>31495</v>
          </cell>
          <cell r="C4143">
            <v>6066</v>
          </cell>
        </row>
        <row r="4144">
          <cell r="A4144">
            <v>378078660255</v>
          </cell>
          <cell r="B4144">
            <v>31635</v>
          </cell>
          <cell r="C4144">
            <v>4535</v>
          </cell>
        </row>
        <row r="4145">
          <cell r="A4145">
            <v>378078660271</v>
          </cell>
          <cell r="B4145">
            <v>30950</v>
          </cell>
          <cell r="C4145">
            <v>5579</v>
          </cell>
        </row>
        <row r="4146">
          <cell r="A4146">
            <v>378078660289</v>
          </cell>
          <cell r="B4146">
            <v>31607</v>
          </cell>
          <cell r="C4146">
            <v>9228</v>
          </cell>
        </row>
        <row r="4147">
          <cell r="A4147">
            <v>378078660339</v>
          </cell>
          <cell r="B4147">
            <v>31591</v>
          </cell>
          <cell r="C4147">
            <v>11586</v>
          </cell>
        </row>
        <row r="4148">
          <cell r="A4148">
            <v>378078660354</v>
          </cell>
          <cell r="B4148">
            <v>31594</v>
          </cell>
          <cell r="C4148">
            <v>20496</v>
          </cell>
        </row>
        <row r="4149">
          <cell r="A4149">
            <v>378078660362</v>
          </cell>
          <cell r="B4149">
            <v>31592</v>
          </cell>
          <cell r="C4149">
            <v>12527</v>
          </cell>
        </row>
        <row r="4150">
          <cell r="A4150">
            <v>378078660370</v>
          </cell>
          <cell r="B4150">
            <v>31593</v>
          </cell>
          <cell r="C4150">
            <v>9803</v>
          </cell>
        </row>
        <row r="4151">
          <cell r="A4151">
            <v>378078660388</v>
          </cell>
          <cell r="B4151">
            <v>31608</v>
          </cell>
          <cell r="C4151">
            <v>8085</v>
          </cell>
        </row>
        <row r="4152">
          <cell r="A4152">
            <v>378078680451</v>
          </cell>
          <cell r="B4152">
            <v>32146</v>
          </cell>
          <cell r="C4152">
            <v>18725</v>
          </cell>
        </row>
        <row r="4153">
          <cell r="A4153">
            <v>378078680501</v>
          </cell>
          <cell r="B4153">
            <v>31968</v>
          </cell>
          <cell r="C4153">
            <v>266</v>
          </cell>
        </row>
        <row r="4154">
          <cell r="A4154">
            <v>378078680550</v>
          </cell>
          <cell r="B4154">
            <v>32002</v>
          </cell>
          <cell r="C4154">
            <v>14861</v>
          </cell>
        </row>
        <row r="4155">
          <cell r="A4155">
            <v>378078680568</v>
          </cell>
          <cell r="B4155">
            <v>32003</v>
          </cell>
          <cell r="C4155">
            <v>15767</v>
          </cell>
        </row>
        <row r="4156">
          <cell r="A4156">
            <v>378078680717</v>
          </cell>
          <cell r="B4156">
            <v>32012</v>
          </cell>
          <cell r="C4156">
            <v>266</v>
          </cell>
        </row>
        <row r="4157">
          <cell r="A4157">
            <v>378078680758</v>
          </cell>
          <cell r="B4157">
            <v>31985</v>
          </cell>
          <cell r="C4157">
            <v>43495</v>
          </cell>
        </row>
        <row r="4158">
          <cell r="A4158">
            <v>378078490679</v>
          </cell>
          <cell r="B4158">
            <v>31908</v>
          </cell>
          <cell r="C4158">
            <v>28872</v>
          </cell>
        </row>
        <row r="4159">
          <cell r="A4159">
            <v>378078492790</v>
          </cell>
          <cell r="B4159">
            <v>31099</v>
          </cell>
          <cell r="C4159">
            <v>29015</v>
          </cell>
        </row>
        <row r="4160">
          <cell r="A4160">
            <v>378078490950</v>
          </cell>
          <cell r="B4160">
            <v>31125</v>
          </cell>
          <cell r="C4160">
            <v>29118</v>
          </cell>
        </row>
        <row r="4161">
          <cell r="A4161">
            <v>378078490612</v>
          </cell>
          <cell r="B4161">
            <v>31902</v>
          </cell>
          <cell r="C4161">
            <v>29434</v>
          </cell>
        </row>
        <row r="4162">
          <cell r="A4162">
            <v>378078505385</v>
          </cell>
          <cell r="B4162">
            <v>31558</v>
          </cell>
          <cell r="C4162">
            <v>29874</v>
          </cell>
        </row>
        <row r="4163">
          <cell r="A4163">
            <v>338778500961</v>
          </cell>
          <cell r="B4163">
            <v>31176</v>
          </cell>
          <cell r="C4163">
            <v>30059</v>
          </cell>
        </row>
        <row r="4164">
          <cell r="A4164">
            <v>378078682622</v>
          </cell>
          <cell r="B4164">
            <v>31387</v>
          </cell>
          <cell r="C4164">
            <v>1125</v>
          </cell>
        </row>
        <row r="4165">
          <cell r="A4165">
            <v>378078682648</v>
          </cell>
          <cell r="B4165">
            <v>31388</v>
          </cell>
          <cell r="C4165">
            <v>8031</v>
          </cell>
        </row>
        <row r="4166">
          <cell r="A4166">
            <v>378078682655</v>
          </cell>
          <cell r="B4166">
            <v>31390</v>
          </cell>
          <cell r="C4166">
            <v>5752</v>
          </cell>
        </row>
        <row r="4167">
          <cell r="A4167">
            <v>378078505674</v>
          </cell>
          <cell r="B4167">
            <v>31211</v>
          </cell>
          <cell r="C4167">
            <v>30469</v>
          </cell>
        </row>
        <row r="4168">
          <cell r="A4168">
            <v>378078700283</v>
          </cell>
          <cell r="B4168">
            <v>57090</v>
          </cell>
          <cell r="C4168">
            <v>383</v>
          </cell>
        </row>
        <row r="4169">
          <cell r="A4169">
            <v>378078700341</v>
          </cell>
          <cell r="B4169">
            <v>57217</v>
          </cell>
          <cell r="C4169">
            <v>383</v>
          </cell>
        </row>
        <row r="4170">
          <cell r="A4170">
            <v>378078741006</v>
          </cell>
          <cell r="B4170">
            <v>30998</v>
          </cell>
          <cell r="C4170">
            <v>5798</v>
          </cell>
        </row>
        <row r="4171">
          <cell r="A4171">
            <v>378078741014</v>
          </cell>
          <cell r="B4171">
            <v>30999</v>
          </cell>
          <cell r="C4171">
            <v>27663</v>
          </cell>
        </row>
        <row r="4172">
          <cell r="A4172">
            <v>378078490919</v>
          </cell>
          <cell r="B4172">
            <v>31162</v>
          </cell>
          <cell r="C4172">
            <v>30741</v>
          </cell>
        </row>
        <row r="4173">
          <cell r="A4173">
            <v>378078505377</v>
          </cell>
          <cell r="B4173">
            <v>31175</v>
          </cell>
          <cell r="C4173">
            <v>30981</v>
          </cell>
        </row>
        <row r="4174">
          <cell r="A4174">
            <v>378078741097</v>
          </cell>
          <cell r="B4174">
            <v>30995</v>
          </cell>
          <cell r="C4174">
            <v>28186</v>
          </cell>
        </row>
        <row r="4175">
          <cell r="A4175">
            <v>378078741105</v>
          </cell>
          <cell r="B4175">
            <v>31402</v>
          </cell>
          <cell r="C4175">
            <v>30024</v>
          </cell>
        </row>
        <row r="4176">
          <cell r="A4176">
            <v>378078741121</v>
          </cell>
          <cell r="B4176">
            <v>31406</v>
          </cell>
          <cell r="C4176">
            <v>26333</v>
          </cell>
        </row>
        <row r="4177">
          <cell r="A4177">
            <v>378078741147</v>
          </cell>
          <cell r="B4177">
            <v>30944</v>
          </cell>
          <cell r="C4177">
            <v>24213</v>
          </cell>
        </row>
        <row r="4178">
          <cell r="A4178">
            <v>378078741162</v>
          </cell>
          <cell r="B4178">
            <v>31404</v>
          </cell>
          <cell r="C4178">
            <v>26315</v>
          </cell>
        </row>
        <row r="4179">
          <cell r="A4179">
            <v>378078741170</v>
          </cell>
          <cell r="B4179">
            <v>30980</v>
          </cell>
          <cell r="C4179">
            <v>27667</v>
          </cell>
        </row>
        <row r="4180">
          <cell r="A4180">
            <v>378078741188</v>
          </cell>
          <cell r="B4180">
            <v>31629</v>
          </cell>
          <cell r="C4180">
            <v>32787</v>
          </cell>
        </row>
        <row r="4181">
          <cell r="A4181">
            <v>378078741196</v>
          </cell>
          <cell r="B4181">
            <v>31630</v>
          </cell>
          <cell r="C4181">
            <v>23198</v>
          </cell>
        </row>
        <row r="4182">
          <cell r="A4182">
            <v>378078741204</v>
          </cell>
          <cell r="B4182">
            <v>31631</v>
          </cell>
          <cell r="C4182">
            <v>27636</v>
          </cell>
        </row>
        <row r="4183">
          <cell r="A4183">
            <v>378078741220</v>
          </cell>
          <cell r="B4183">
            <v>31633</v>
          </cell>
          <cell r="C4183">
            <v>22444</v>
          </cell>
        </row>
        <row r="4184">
          <cell r="A4184">
            <v>378078741238</v>
          </cell>
          <cell r="B4184">
            <v>31634</v>
          </cell>
          <cell r="C4184">
            <v>25698</v>
          </cell>
        </row>
        <row r="4185">
          <cell r="A4185">
            <v>378078741246</v>
          </cell>
          <cell r="B4185">
            <v>32407</v>
          </cell>
          <cell r="C4185">
            <v>25146</v>
          </cell>
        </row>
        <row r="4186">
          <cell r="A4186">
            <v>378078741253</v>
          </cell>
          <cell r="B4186">
            <v>32408</v>
          </cell>
          <cell r="C4186">
            <v>28913</v>
          </cell>
        </row>
        <row r="4187">
          <cell r="A4187">
            <v>378078741261</v>
          </cell>
          <cell r="B4187">
            <v>32409</v>
          </cell>
          <cell r="C4187">
            <v>31565</v>
          </cell>
        </row>
        <row r="4188">
          <cell r="A4188">
            <v>378078741279</v>
          </cell>
          <cell r="B4188">
            <v>32410</v>
          </cell>
          <cell r="C4188">
            <v>28763</v>
          </cell>
        </row>
        <row r="4189">
          <cell r="A4189">
            <v>378078741295</v>
          </cell>
          <cell r="B4189">
            <v>31496</v>
          </cell>
          <cell r="C4189">
            <v>31487</v>
          </cell>
        </row>
        <row r="4190">
          <cell r="A4190">
            <v>378078741329</v>
          </cell>
          <cell r="B4190">
            <v>31499</v>
          </cell>
          <cell r="C4190">
            <v>28171</v>
          </cell>
        </row>
        <row r="4191">
          <cell r="A4191">
            <v>378078741352</v>
          </cell>
          <cell r="B4191">
            <v>31490</v>
          </cell>
          <cell r="C4191">
            <v>29657</v>
          </cell>
        </row>
        <row r="4192">
          <cell r="A4192">
            <v>378078760709</v>
          </cell>
          <cell r="B4192">
            <v>57189</v>
          </cell>
          <cell r="C4192">
            <v>383</v>
          </cell>
        </row>
        <row r="4193">
          <cell r="A4193">
            <v>378078760980</v>
          </cell>
          <cell r="B4193">
            <v>57251</v>
          </cell>
          <cell r="C4193">
            <v>75</v>
          </cell>
        </row>
        <row r="4194">
          <cell r="A4194">
            <v>378078761087</v>
          </cell>
          <cell r="B4194">
            <v>31626</v>
          </cell>
          <cell r="C4194">
            <v>26407</v>
          </cell>
        </row>
        <row r="4195">
          <cell r="A4195">
            <v>378078761178</v>
          </cell>
          <cell r="B4195">
            <v>31620</v>
          </cell>
          <cell r="C4195">
            <v>16263</v>
          </cell>
        </row>
        <row r="4196">
          <cell r="A4196">
            <v>378078790169</v>
          </cell>
          <cell r="B4196">
            <v>57378</v>
          </cell>
          <cell r="C4196">
            <v>247</v>
          </cell>
        </row>
        <row r="4197">
          <cell r="A4197">
            <v>378078790219</v>
          </cell>
          <cell r="B4197">
            <v>57319</v>
          </cell>
          <cell r="C4197">
            <v>551</v>
          </cell>
        </row>
        <row r="4198">
          <cell r="A4198">
            <v>378078790276</v>
          </cell>
          <cell r="B4198">
            <v>57294</v>
          </cell>
          <cell r="C4198">
            <v>75</v>
          </cell>
        </row>
        <row r="4199">
          <cell r="A4199">
            <v>378078790417</v>
          </cell>
          <cell r="B4199">
            <v>57822</v>
          </cell>
          <cell r="C4199">
            <v>75</v>
          </cell>
        </row>
        <row r="4200">
          <cell r="A4200">
            <v>378078807120</v>
          </cell>
          <cell r="B4200">
            <v>32691</v>
          </cell>
          <cell r="C4200">
            <v>3121</v>
          </cell>
        </row>
        <row r="4201">
          <cell r="A4201">
            <v>378078807211</v>
          </cell>
          <cell r="B4201">
            <v>32701</v>
          </cell>
          <cell r="C4201">
            <v>868</v>
          </cell>
        </row>
        <row r="4202">
          <cell r="A4202">
            <v>378078807237</v>
          </cell>
          <cell r="B4202">
            <v>32703</v>
          </cell>
          <cell r="C4202">
            <v>868</v>
          </cell>
        </row>
        <row r="4203">
          <cell r="A4203">
            <v>378078807286</v>
          </cell>
          <cell r="B4203">
            <v>32708</v>
          </cell>
          <cell r="C4203">
            <v>995</v>
          </cell>
        </row>
        <row r="4204">
          <cell r="A4204">
            <v>378078807294</v>
          </cell>
          <cell r="B4204">
            <v>32709</v>
          </cell>
          <cell r="C4204">
            <v>636</v>
          </cell>
        </row>
        <row r="4205">
          <cell r="A4205">
            <v>378078807310</v>
          </cell>
          <cell r="B4205">
            <v>32711</v>
          </cell>
          <cell r="C4205">
            <v>1125</v>
          </cell>
        </row>
        <row r="4206">
          <cell r="A4206">
            <v>378078807344</v>
          </cell>
          <cell r="B4206">
            <v>32714</v>
          </cell>
          <cell r="C4206">
            <v>1885</v>
          </cell>
        </row>
        <row r="4207">
          <cell r="A4207">
            <v>378078807732</v>
          </cell>
          <cell r="B4207">
            <v>57812</v>
          </cell>
          <cell r="C4207">
            <v>106</v>
          </cell>
        </row>
        <row r="4208">
          <cell r="A4208">
            <v>378078808052</v>
          </cell>
          <cell r="B4208">
            <v>57862</v>
          </cell>
          <cell r="C4208">
            <v>868</v>
          </cell>
        </row>
        <row r="4209">
          <cell r="A4209">
            <v>378078808102</v>
          </cell>
          <cell r="B4209">
            <v>57410</v>
          </cell>
          <cell r="C4209">
            <v>75</v>
          </cell>
        </row>
        <row r="4210">
          <cell r="A4210">
            <v>378078873031</v>
          </cell>
          <cell r="B4210">
            <v>31417</v>
          </cell>
          <cell r="C4210">
            <v>1920</v>
          </cell>
        </row>
        <row r="4211">
          <cell r="A4211">
            <v>378078873049</v>
          </cell>
          <cell r="B4211">
            <v>31427</v>
          </cell>
          <cell r="C4211">
            <v>200</v>
          </cell>
        </row>
        <row r="4212">
          <cell r="A4212">
            <v>378078873072</v>
          </cell>
          <cell r="B4212">
            <v>31428</v>
          </cell>
          <cell r="C4212">
            <v>868</v>
          </cell>
        </row>
        <row r="4213">
          <cell r="A4213">
            <v>378078873098</v>
          </cell>
          <cell r="B4213">
            <v>32646</v>
          </cell>
          <cell r="C4213">
            <v>600</v>
          </cell>
        </row>
        <row r="4214">
          <cell r="A4214">
            <v>378079150371</v>
          </cell>
          <cell r="B4214">
            <v>31833</v>
          </cell>
          <cell r="C4214">
            <v>2764</v>
          </cell>
        </row>
        <row r="4215">
          <cell r="A4215">
            <v>378079150652</v>
          </cell>
          <cell r="B4215">
            <v>32864</v>
          </cell>
          <cell r="C4215">
            <v>9417</v>
          </cell>
        </row>
        <row r="4216">
          <cell r="A4216">
            <v>378079150678</v>
          </cell>
          <cell r="B4216">
            <v>31867</v>
          </cell>
          <cell r="C4216">
            <v>12126</v>
          </cell>
        </row>
        <row r="4217">
          <cell r="A4217">
            <v>378079150686</v>
          </cell>
          <cell r="B4217">
            <v>31868</v>
          </cell>
          <cell r="C4217">
            <v>9447</v>
          </cell>
        </row>
        <row r="4218">
          <cell r="A4218">
            <v>378079150736</v>
          </cell>
          <cell r="B4218">
            <v>31804</v>
          </cell>
          <cell r="C4218">
            <v>11251</v>
          </cell>
        </row>
        <row r="4219">
          <cell r="A4219">
            <v>378079150751</v>
          </cell>
          <cell r="B4219">
            <v>31809</v>
          </cell>
          <cell r="C4219">
            <v>14803</v>
          </cell>
        </row>
        <row r="4220">
          <cell r="A4220">
            <v>378079150785</v>
          </cell>
          <cell r="B4220">
            <v>31807</v>
          </cell>
          <cell r="C4220">
            <v>14510</v>
          </cell>
        </row>
        <row r="4221">
          <cell r="A4221">
            <v>378079150793</v>
          </cell>
          <cell r="B4221">
            <v>32855</v>
          </cell>
          <cell r="C4221">
            <v>14907</v>
          </cell>
        </row>
        <row r="4222">
          <cell r="A4222">
            <v>378079150827</v>
          </cell>
          <cell r="B4222">
            <v>31811</v>
          </cell>
          <cell r="C4222">
            <v>13949</v>
          </cell>
        </row>
        <row r="4223">
          <cell r="A4223">
            <v>378079190211</v>
          </cell>
          <cell r="B4223">
            <v>31882</v>
          </cell>
          <cell r="C4223">
            <v>8392</v>
          </cell>
        </row>
        <row r="4224">
          <cell r="A4224">
            <v>378079190229</v>
          </cell>
          <cell r="B4224">
            <v>31883</v>
          </cell>
          <cell r="C4224">
            <v>13841</v>
          </cell>
        </row>
        <row r="4225">
          <cell r="A4225">
            <v>378079190278</v>
          </cell>
          <cell r="B4225">
            <v>32867</v>
          </cell>
          <cell r="C4225">
            <v>10752</v>
          </cell>
        </row>
        <row r="4226">
          <cell r="A4226">
            <v>378079232302</v>
          </cell>
          <cell r="B4226">
            <v>32862</v>
          </cell>
          <cell r="C4226">
            <v>14205</v>
          </cell>
        </row>
        <row r="4227">
          <cell r="A4227">
            <v>378079311064</v>
          </cell>
          <cell r="B4227">
            <v>24764</v>
          </cell>
          <cell r="C4227">
            <v>237</v>
          </cell>
        </row>
        <row r="4228">
          <cell r="A4228">
            <v>378079311072</v>
          </cell>
          <cell r="B4228">
            <v>24765</v>
          </cell>
          <cell r="C4228">
            <v>6700</v>
          </cell>
        </row>
        <row r="4229">
          <cell r="A4229">
            <v>378079311106</v>
          </cell>
          <cell r="B4229">
            <v>24768</v>
          </cell>
          <cell r="C4229">
            <v>237</v>
          </cell>
        </row>
        <row r="4230">
          <cell r="A4230">
            <v>378079311130</v>
          </cell>
          <cell r="B4230">
            <v>24771</v>
          </cell>
          <cell r="C4230">
            <v>22381</v>
          </cell>
        </row>
        <row r="4231">
          <cell r="A4231">
            <v>378079311288</v>
          </cell>
          <cell r="B4231">
            <v>24684</v>
          </cell>
          <cell r="C4231">
            <v>648</v>
          </cell>
        </row>
        <row r="4232">
          <cell r="A4232">
            <v>378079311676</v>
          </cell>
          <cell r="B4232">
            <v>29358</v>
          </cell>
          <cell r="C4232">
            <v>371</v>
          </cell>
        </row>
        <row r="4233">
          <cell r="A4233">
            <v>378079313367</v>
          </cell>
          <cell r="B4233">
            <v>32440</v>
          </cell>
          <cell r="C4233">
            <v>13664</v>
          </cell>
        </row>
        <row r="4234">
          <cell r="A4234">
            <v>378079313375</v>
          </cell>
          <cell r="B4234">
            <v>32439</v>
          </cell>
          <cell r="C4234">
            <v>14751</v>
          </cell>
        </row>
        <row r="4235">
          <cell r="A4235">
            <v>378079313383</v>
          </cell>
          <cell r="B4235">
            <v>32441</v>
          </cell>
          <cell r="C4235">
            <v>14212</v>
          </cell>
        </row>
        <row r="4236">
          <cell r="A4236">
            <v>378079313391</v>
          </cell>
          <cell r="B4236">
            <v>32445</v>
          </cell>
          <cell r="C4236">
            <v>10541</v>
          </cell>
        </row>
        <row r="4237">
          <cell r="A4237">
            <v>378079313409</v>
          </cell>
          <cell r="B4237">
            <v>32446</v>
          </cell>
          <cell r="C4237">
            <v>13662</v>
          </cell>
        </row>
        <row r="4238">
          <cell r="A4238">
            <v>378079313417</v>
          </cell>
          <cell r="B4238">
            <v>32444</v>
          </cell>
          <cell r="C4238">
            <v>6670</v>
          </cell>
        </row>
        <row r="4239">
          <cell r="A4239">
            <v>378079313425</v>
          </cell>
          <cell r="B4239">
            <v>32448</v>
          </cell>
          <cell r="C4239">
            <v>14344</v>
          </cell>
        </row>
        <row r="4240">
          <cell r="A4240">
            <v>378079313482</v>
          </cell>
          <cell r="B4240">
            <v>32508</v>
          </cell>
          <cell r="C4240">
            <v>4556</v>
          </cell>
        </row>
        <row r="4241">
          <cell r="A4241">
            <v>378079313490</v>
          </cell>
          <cell r="B4241">
            <v>32509</v>
          </cell>
          <cell r="C4241">
            <v>12359</v>
          </cell>
        </row>
        <row r="4242">
          <cell r="A4242">
            <v>378079313508</v>
          </cell>
          <cell r="B4242">
            <v>32510</v>
          </cell>
          <cell r="C4242">
            <v>2149</v>
          </cell>
        </row>
        <row r="4243">
          <cell r="A4243">
            <v>378079313516</v>
          </cell>
          <cell r="B4243">
            <v>32511</v>
          </cell>
          <cell r="C4243">
            <v>2149</v>
          </cell>
        </row>
        <row r="4244">
          <cell r="A4244">
            <v>378079313532</v>
          </cell>
          <cell r="B4244">
            <v>32550</v>
          </cell>
          <cell r="C4244">
            <v>648</v>
          </cell>
        </row>
        <row r="4245">
          <cell r="A4245">
            <v>378079313615</v>
          </cell>
          <cell r="B4245">
            <v>32557</v>
          </cell>
          <cell r="C4245">
            <v>648</v>
          </cell>
        </row>
        <row r="4246">
          <cell r="A4246">
            <v>378079313631</v>
          </cell>
          <cell r="B4246">
            <v>32443</v>
          </cell>
          <cell r="C4246">
            <v>13590</v>
          </cell>
        </row>
        <row r="4247">
          <cell r="A4247">
            <v>378079313649</v>
          </cell>
          <cell r="B4247">
            <v>32447</v>
          </cell>
          <cell r="C4247">
            <v>13076</v>
          </cell>
        </row>
        <row r="4248">
          <cell r="A4248">
            <v>378079780326</v>
          </cell>
          <cell r="B4248">
            <v>57304</v>
          </cell>
          <cell r="C4248">
            <v>868</v>
          </cell>
        </row>
        <row r="4249">
          <cell r="A4249">
            <v>378093320208</v>
          </cell>
          <cell r="B4249">
            <v>194745</v>
          </cell>
          <cell r="C4249">
            <v>8773</v>
          </cell>
        </row>
        <row r="4250">
          <cell r="A4250">
            <v>378093320281</v>
          </cell>
          <cell r="B4250">
            <v>194515</v>
          </cell>
          <cell r="C4250">
            <v>8201</v>
          </cell>
        </row>
        <row r="4251">
          <cell r="A4251">
            <v>378093320554</v>
          </cell>
          <cell r="B4251">
            <v>194559</v>
          </cell>
          <cell r="C4251">
            <v>6136</v>
          </cell>
        </row>
        <row r="4252">
          <cell r="A4252">
            <v>378093320695</v>
          </cell>
          <cell r="B4252">
            <v>194569</v>
          </cell>
          <cell r="C4252">
            <v>286</v>
          </cell>
        </row>
        <row r="4253">
          <cell r="A4253">
            <v>378093320711</v>
          </cell>
          <cell r="B4253">
            <v>194571</v>
          </cell>
          <cell r="C4253">
            <v>212</v>
          </cell>
        </row>
        <row r="4254">
          <cell r="A4254">
            <v>378093320760</v>
          </cell>
          <cell r="B4254">
            <v>194590</v>
          </cell>
          <cell r="C4254">
            <v>10994</v>
          </cell>
        </row>
        <row r="4255">
          <cell r="A4255">
            <v>378093320794</v>
          </cell>
          <cell r="B4255">
            <v>194594</v>
          </cell>
          <cell r="C4255">
            <v>10994</v>
          </cell>
        </row>
        <row r="4256">
          <cell r="A4256">
            <v>378093320836</v>
          </cell>
          <cell r="B4256">
            <v>194602</v>
          </cell>
          <cell r="C4256">
            <v>5353</v>
          </cell>
        </row>
        <row r="4257">
          <cell r="A4257">
            <v>378093321016</v>
          </cell>
          <cell r="B4257">
            <v>194656</v>
          </cell>
          <cell r="C4257">
            <v>6159</v>
          </cell>
        </row>
        <row r="4258">
          <cell r="A4258">
            <v>378093321032</v>
          </cell>
          <cell r="B4258">
            <v>194658</v>
          </cell>
          <cell r="C4258">
            <v>3586</v>
          </cell>
        </row>
        <row r="4259">
          <cell r="A4259">
            <v>378093321438</v>
          </cell>
          <cell r="B4259">
            <v>194771</v>
          </cell>
          <cell r="C4259">
            <v>7602</v>
          </cell>
        </row>
        <row r="4260">
          <cell r="A4260">
            <v>378093321594</v>
          </cell>
          <cell r="B4260">
            <v>194770</v>
          </cell>
          <cell r="C4260">
            <v>6159</v>
          </cell>
        </row>
        <row r="4261">
          <cell r="A4261">
            <v>378093321602</v>
          </cell>
          <cell r="B4261">
            <v>194774</v>
          </cell>
          <cell r="C4261">
            <v>9049</v>
          </cell>
        </row>
        <row r="4262">
          <cell r="A4262">
            <v>378093321610</v>
          </cell>
          <cell r="B4262">
            <v>194802</v>
          </cell>
          <cell r="C4262">
            <v>4396</v>
          </cell>
        </row>
        <row r="4263">
          <cell r="A4263">
            <v>378093321628</v>
          </cell>
          <cell r="B4263">
            <v>194804</v>
          </cell>
          <cell r="C4263">
            <v>4640</v>
          </cell>
        </row>
        <row r="4264">
          <cell r="A4264">
            <v>378093321636</v>
          </cell>
          <cell r="B4264">
            <v>194806</v>
          </cell>
          <cell r="C4264">
            <v>6874</v>
          </cell>
        </row>
        <row r="4265">
          <cell r="A4265">
            <v>378093321768</v>
          </cell>
          <cell r="B4265">
            <v>194679</v>
          </cell>
          <cell r="C4265">
            <v>3638</v>
          </cell>
        </row>
        <row r="4266">
          <cell r="A4266">
            <v>378093321776</v>
          </cell>
          <cell r="B4266">
            <v>194753</v>
          </cell>
          <cell r="C4266">
            <v>265</v>
          </cell>
        </row>
        <row r="4267">
          <cell r="A4267">
            <v>378093321859</v>
          </cell>
          <cell r="B4267">
            <v>194734</v>
          </cell>
          <cell r="C4267">
            <v>8560</v>
          </cell>
        </row>
        <row r="4268">
          <cell r="A4268">
            <v>378093321875</v>
          </cell>
          <cell r="B4268">
            <v>194747</v>
          </cell>
          <cell r="C4268">
            <v>10041</v>
          </cell>
        </row>
        <row r="4269">
          <cell r="A4269">
            <v>378093321883</v>
          </cell>
          <cell r="B4269">
            <v>194643</v>
          </cell>
          <cell r="C4269">
            <v>9133</v>
          </cell>
        </row>
        <row r="4270">
          <cell r="A4270">
            <v>378093322113</v>
          </cell>
          <cell r="B4270">
            <v>194690</v>
          </cell>
          <cell r="C4270">
            <v>6169</v>
          </cell>
        </row>
        <row r="4271">
          <cell r="A4271">
            <v>378093322147</v>
          </cell>
          <cell r="B4271">
            <v>194696</v>
          </cell>
          <cell r="C4271">
            <v>5697</v>
          </cell>
        </row>
        <row r="4272">
          <cell r="A4272">
            <v>378093322162</v>
          </cell>
          <cell r="B4272">
            <v>194956</v>
          </cell>
          <cell r="C4272">
            <v>4640</v>
          </cell>
        </row>
        <row r="4273">
          <cell r="A4273">
            <v>378093322196</v>
          </cell>
          <cell r="B4273">
            <v>194796</v>
          </cell>
          <cell r="C4273">
            <v>7237</v>
          </cell>
        </row>
        <row r="4274">
          <cell r="A4274">
            <v>378093382091</v>
          </cell>
          <cell r="B4274">
            <v>194914</v>
          </cell>
          <cell r="C4274">
            <v>8689</v>
          </cell>
        </row>
        <row r="4275">
          <cell r="A4275">
            <v>378093382505</v>
          </cell>
          <cell r="B4275">
            <v>195175</v>
          </cell>
          <cell r="C4275">
            <v>286</v>
          </cell>
        </row>
        <row r="4276">
          <cell r="A4276">
            <v>378093390300</v>
          </cell>
          <cell r="B4276">
            <v>194861</v>
          </cell>
          <cell r="C4276">
            <v>6649</v>
          </cell>
        </row>
        <row r="4277">
          <cell r="A4277">
            <v>378093390342</v>
          </cell>
          <cell r="B4277">
            <v>194868</v>
          </cell>
          <cell r="C4277">
            <v>8560</v>
          </cell>
        </row>
        <row r="4278">
          <cell r="A4278">
            <v>378093390573</v>
          </cell>
          <cell r="B4278">
            <v>194966</v>
          </cell>
          <cell r="C4278">
            <v>6159</v>
          </cell>
        </row>
        <row r="4279">
          <cell r="A4279">
            <v>378093390599</v>
          </cell>
          <cell r="B4279">
            <v>194968</v>
          </cell>
          <cell r="C4279">
            <v>8250</v>
          </cell>
        </row>
        <row r="4280">
          <cell r="A4280">
            <v>378093390748</v>
          </cell>
          <cell r="B4280">
            <v>194867</v>
          </cell>
          <cell r="C4280">
            <v>9704</v>
          </cell>
        </row>
        <row r="4281">
          <cell r="A4281">
            <v>378093410538</v>
          </cell>
          <cell r="B4281">
            <v>195411</v>
          </cell>
          <cell r="C4281">
            <v>436</v>
          </cell>
        </row>
        <row r="4282">
          <cell r="A4282">
            <v>378093410876</v>
          </cell>
          <cell r="B4282">
            <v>195395</v>
          </cell>
          <cell r="C4282">
            <v>436</v>
          </cell>
        </row>
        <row r="4283">
          <cell r="A4283">
            <v>378093410975</v>
          </cell>
          <cell r="B4283">
            <v>195417</v>
          </cell>
          <cell r="C4283">
            <v>24148</v>
          </cell>
        </row>
        <row r="4284">
          <cell r="A4284">
            <v>378093411015</v>
          </cell>
          <cell r="B4284">
            <v>195426</v>
          </cell>
          <cell r="C4284">
            <v>22235</v>
          </cell>
        </row>
        <row r="4285">
          <cell r="A4285">
            <v>378093411502</v>
          </cell>
          <cell r="B4285">
            <v>195349</v>
          </cell>
          <cell r="C4285">
            <v>436</v>
          </cell>
        </row>
        <row r="4286">
          <cell r="A4286">
            <v>378093440220</v>
          </cell>
          <cell r="B4286">
            <v>195457</v>
          </cell>
          <cell r="C4286">
            <v>436</v>
          </cell>
        </row>
        <row r="4287">
          <cell r="A4287">
            <v>378093440279</v>
          </cell>
          <cell r="B4287">
            <v>195483</v>
          </cell>
          <cell r="C4287">
            <v>20431</v>
          </cell>
        </row>
        <row r="4288">
          <cell r="A4288">
            <v>378093440295</v>
          </cell>
          <cell r="B4288">
            <v>195011</v>
          </cell>
          <cell r="C4288">
            <v>13824</v>
          </cell>
        </row>
        <row r="4289">
          <cell r="A4289">
            <v>378093451086</v>
          </cell>
          <cell r="B4289">
            <v>195052</v>
          </cell>
          <cell r="C4289">
            <v>4640</v>
          </cell>
        </row>
        <row r="4290">
          <cell r="A4290">
            <v>378093451136</v>
          </cell>
          <cell r="B4290">
            <v>195058</v>
          </cell>
          <cell r="C4290">
            <v>1003</v>
          </cell>
        </row>
        <row r="4291">
          <cell r="A4291">
            <v>378093451508</v>
          </cell>
          <cell r="B4291">
            <v>195136</v>
          </cell>
          <cell r="C4291">
            <v>4640</v>
          </cell>
        </row>
        <row r="4292">
          <cell r="A4292">
            <v>378446756520</v>
          </cell>
          <cell r="B4292">
            <v>254926</v>
          </cell>
          <cell r="C4292">
            <v>21818</v>
          </cell>
        </row>
        <row r="4293">
          <cell r="A4293">
            <v>378446756538</v>
          </cell>
          <cell r="B4293">
            <v>254927</v>
          </cell>
          <cell r="C4293">
            <v>13196</v>
          </cell>
        </row>
        <row r="4294">
          <cell r="A4294">
            <v>378446756546</v>
          </cell>
          <cell r="B4294">
            <v>254928</v>
          </cell>
          <cell r="C4294">
            <v>30486</v>
          </cell>
        </row>
        <row r="4295">
          <cell r="A4295">
            <v>378446756603</v>
          </cell>
          <cell r="B4295">
            <v>254934</v>
          </cell>
          <cell r="C4295">
            <v>18252</v>
          </cell>
        </row>
        <row r="4296">
          <cell r="A4296">
            <v>378446756611</v>
          </cell>
          <cell r="B4296">
            <v>254935</v>
          </cell>
          <cell r="C4296">
            <v>23541</v>
          </cell>
        </row>
        <row r="4297">
          <cell r="A4297">
            <v>378446756637</v>
          </cell>
          <cell r="B4297">
            <v>254937</v>
          </cell>
          <cell r="C4297">
            <v>10713</v>
          </cell>
        </row>
        <row r="4298">
          <cell r="A4298">
            <v>378446756645</v>
          </cell>
          <cell r="B4298">
            <v>254938</v>
          </cell>
          <cell r="C4298">
            <v>20077</v>
          </cell>
        </row>
        <row r="4299">
          <cell r="A4299">
            <v>378446756652</v>
          </cell>
          <cell r="B4299">
            <v>254939</v>
          </cell>
          <cell r="C4299">
            <v>20144</v>
          </cell>
        </row>
        <row r="4300">
          <cell r="A4300">
            <v>378446756660</v>
          </cell>
          <cell r="B4300">
            <v>254940</v>
          </cell>
          <cell r="C4300">
            <v>8245</v>
          </cell>
        </row>
        <row r="4301">
          <cell r="A4301">
            <v>378446756694</v>
          </cell>
          <cell r="B4301">
            <v>254943</v>
          </cell>
          <cell r="C4301">
            <v>28917</v>
          </cell>
        </row>
        <row r="4302">
          <cell r="A4302">
            <v>378446756751</v>
          </cell>
          <cell r="B4302">
            <v>254949</v>
          </cell>
          <cell r="C4302">
            <v>17228</v>
          </cell>
        </row>
        <row r="4303">
          <cell r="A4303">
            <v>378446756785</v>
          </cell>
          <cell r="B4303">
            <v>254953</v>
          </cell>
          <cell r="C4303">
            <v>19280</v>
          </cell>
        </row>
        <row r="4304">
          <cell r="A4304">
            <v>378446756819</v>
          </cell>
          <cell r="B4304">
            <v>254956</v>
          </cell>
          <cell r="C4304">
            <v>9011</v>
          </cell>
        </row>
        <row r="4305">
          <cell r="A4305">
            <v>378446756868</v>
          </cell>
          <cell r="B4305">
            <v>254961</v>
          </cell>
          <cell r="C4305">
            <v>11484</v>
          </cell>
        </row>
        <row r="4306">
          <cell r="A4306">
            <v>378446756884</v>
          </cell>
          <cell r="B4306">
            <v>254963</v>
          </cell>
          <cell r="C4306">
            <v>8958</v>
          </cell>
        </row>
        <row r="4307">
          <cell r="A4307">
            <v>378446756926</v>
          </cell>
          <cell r="B4307">
            <v>254967</v>
          </cell>
          <cell r="C4307">
            <v>21327</v>
          </cell>
        </row>
        <row r="4308">
          <cell r="A4308">
            <v>378446756975</v>
          </cell>
          <cell r="B4308">
            <v>254972</v>
          </cell>
          <cell r="C4308">
            <v>30054</v>
          </cell>
        </row>
        <row r="4309">
          <cell r="A4309">
            <v>378446756991</v>
          </cell>
          <cell r="B4309">
            <v>254974</v>
          </cell>
          <cell r="C4309">
            <v>19315</v>
          </cell>
        </row>
        <row r="4310">
          <cell r="A4310">
            <v>378446757080</v>
          </cell>
          <cell r="B4310">
            <v>254983</v>
          </cell>
          <cell r="C4310">
            <v>22794</v>
          </cell>
        </row>
        <row r="4311">
          <cell r="A4311">
            <v>378466350014</v>
          </cell>
          <cell r="B4311">
            <v>259537</v>
          </cell>
          <cell r="C4311">
            <v>36690</v>
          </cell>
        </row>
        <row r="4312">
          <cell r="A4312">
            <v>378466350022</v>
          </cell>
          <cell r="B4312">
            <v>259538</v>
          </cell>
          <cell r="C4312">
            <v>43240</v>
          </cell>
        </row>
        <row r="4313">
          <cell r="A4313">
            <v>378466350030</v>
          </cell>
          <cell r="B4313">
            <v>259539</v>
          </cell>
          <cell r="C4313">
            <v>49380</v>
          </cell>
        </row>
        <row r="4314">
          <cell r="A4314">
            <v>378466350048</v>
          </cell>
          <cell r="B4314">
            <v>259540</v>
          </cell>
          <cell r="C4314">
            <v>39040</v>
          </cell>
        </row>
        <row r="4315">
          <cell r="A4315">
            <v>378466350055</v>
          </cell>
          <cell r="B4315">
            <v>259541</v>
          </cell>
          <cell r="C4315">
            <v>48540</v>
          </cell>
        </row>
        <row r="4316">
          <cell r="A4316">
            <v>378466350063</v>
          </cell>
          <cell r="B4316">
            <v>259542</v>
          </cell>
          <cell r="C4316">
            <v>45620</v>
          </cell>
        </row>
        <row r="4317">
          <cell r="A4317">
            <v>378466350071</v>
          </cell>
          <cell r="B4317">
            <v>259543</v>
          </cell>
          <cell r="C4317">
            <v>47940</v>
          </cell>
        </row>
        <row r="4318">
          <cell r="A4318">
            <v>378466350089</v>
          </cell>
          <cell r="B4318">
            <v>259544</v>
          </cell>
          <cell r="C4318">
            <v>49480</v>
          </cell>
        </row>
        <row r="4319">
          <cell r="A4319">
            <v>378466350097</v>
          </cell>
          <cell r="B4319">
            <v>259545</v>
          </cell>
          <cell r="C4319">
            <v>45590</v>
          </cell>
        </row>
        <row r="4320">
          <cell r="A4320">
            <v>378466350105</v>
          </cell>
          <cell r="B4320">
            <v>259546</v>
          </cell>
          <cell r="C4320">
            <v>43870</v>
          </cell>
        </row>
        <row r="4321">
          <cell r="A4321">
            <v>378466350113</v>
          </cell>
          <cell r="B4321">
            <v>259547</v>
          </cell>
          <cell r="C4321">
            <v>32977</v>
          </cell>
        </row>
        <row r="4322">
          <cell r="A4322">
            <v>378466350121</v>
          </cell>
          <cell r="B4322">
            <v>259548</v>
          </cell>
          <cell r="C4322">
            <v>50420</v>
          </cell>
        </row>
        <row r="4323">
          <cell r="A4323">
            <v>378466350139</v>
          </cell>
          <cell r="B4323">
            <v>259549</v>
          </cell>
          <cell r="C4323">
            <v>49380</v>
          </cell>
        </row>
        <row r="4324">
          <cell r="A4324">
            <v>378466350147</v>
          </cell>
          <cell r="B4324">
            <v>259550</v>
          </cell>
          <cell r="C4324">
            <v>45590</v>
          </cell>
        </row>
        <row r="4325">
          <cell r="A4325">
            <v>378466350154</v>
          </cell>
          <cell r="B4325">
            <v>259551</v>
          </cell>
          <cell r="C4325">
            <v>41830</v>
          </cell>
        </row>
        <row r="4326">
          <cell r="A4326">
            <v>378466350162</v>
          </cell>
          <cell r="B4326">
            <v>259552</v>
          </cell>
          <cell r="C4326">
            <v>50290</v>
          </cell>
        </row>
        <row r="4327">
          <cell r="A4327">
            <v>378466350170</v>
          </cell>
          <cell r="B4327">
            <v>259553</v>
          </cell>
          <cell r="C4327">
            <v>43740</v>
          </cell>
        </row>
        <row r="4328">
          <cell r="A4328">
            <v>378466350188</v>
          </cell>
          <cell r="B4328">
            <v>259554</v>
          </cell>
          <cell r="C4328">
            <v>52670</v>
          </cell>
        </row>
        <row r="4329">
          <cell r="A4329">
            <v>378466350196</v>
          </cell>
          <cell r="B4329">
            <v>259555</v>
          </cell>
          <cell r="C4329">
            <v>48440</v>
          </cell>
        </row>
        <row r="4330">
          <cell r="A4330">
            <v>378466350204</v>
          </cell>
          <cell r="B4330">
            <v>259556</v>
          </cell>
          <cell r="C4330">
            <v>49882</v>
          </cell>
        </row>
        <row r="4331">
          <cell r="A4331">
            <v>378466350212</v>
          </cell>
          <cell r="B4331">
            <v>259557</v>
          </cell>
          <cell r="C4331">
            <v>24910</v>
          </cell>
        </row>
        <row r="4332">
          <cell r="A4332">
            <v>378466350220</v>
          </cell>
          <cell r="B4332">
            <v>259558</v>
          </cell>
          <cell r="C4332">
            <v>44650</v>
          </cell>
        </row>
        <row r="4333">
          <cell r="A4333">
            <v>378466350238</v>
          </cell>
          <cell r="B4333">
            <v>259559</v>
          </cell>
          <cell r="C4333">
            <v>44680</v>
          </cell>
        </row>
        <row r="4334">
          <cell r="A4334">
            <v>378466350246</v>
          </cell>
          <cell r="B4334">
            <v>259560</v>
          </cell>
          <cell r="C4334">
            <v>54080</v>
          </cell>
        </row>
        <row r="4335">
          <cell r="A4335">
            <v>378466350253</v>
          </cell>
          <cell r="B4335">
            <v>259561</v>
          </cell>
          <cell r="C4335">
            <v>53610</v>
          </cell>
        </row>
        <row r="4336">
          <cell r="A4336">
            <v>378466350261</v>
          </cell>
          <cell r="B4336">
            <v>259562</v>
          </cell>
          <cell r="C4336">
            <v>46660</v>
          </cell>
        </row>
        <row r="4337">
          <cell r="A4337">
            <v>378466350279</v>
          </cell>
          <cell r="B4337">
            <v>259563</v>
          </cell>
          <cell r="C4337">
            <v>36790</v>
          </cell>
        </row>
        <row r="4338">
          <cell r="A4338">
            <v>378466350287</v>
          </cell>
          <cell r="B4338">
            <v>259564</v>
          </cell>
          <cell r="C4338">
            <v>55020</v>
          </cell>
        </row>
        <row r="4339">
          <cell r="A4339">
            <v>378466350295</v>
          </cell>
          <cell r="B4339">
            <v>259565</v>
          </cell>
          <cell r="C4339">
            <v>44247</v>
          </cell>
        </row>
        <row r="4340">
          <cell r="A4340">
            <v>378466350303</v>
          </cell>
          <cell r="B4340">
            <v>259566</v>
          </cell>
          <cell r="C4340">
            <v>47470</v>
          </cell>
        </row>
        <row r="4341">
          <cell r="A4341">
            <v>378466350311</v>
          </cell>
          <cell r="B4341">
            <v>259567</v>
          </cell>
          <cell r="C4341">
            <v>50290</v>
          </cell>
        </row>
        <row r="4342">
          <cell r="A4342">
            <v>378466350329</v>
          </cell>
          <cell r="B4342">
            <v>259568</v>
          </cell>
          <cell r="C4342">
            <v>51730</v>
          </cell>
        </row>
        <row r="4343">
          <cell r="A4343">
            <v>378466350337</v>
          </cell>
          <cell r="B4343">
            <v>259569</v>
          </cell>
          <cell r="C4343">
            <v>43870</v>
          </cell>
        </row>
        <row r="4344">
          <cell r="A4344">
            <v>378466350345</v>
          </cell>
          <cell r="B4344">
            <v>259570</v>
          </cell>
          <cell r="C4344">
            <v>44810</v>
          </cell>
        </row>
        <row r="4345">
          <cell r="A4345">
            <v>378466350352</v>
          </cell>
          <cell r="B4345">
            <v>259571</v>
          </cell>
          <cell r="C4345">
            <v>52670</v>
          </cell>
        </row>
        <row r="4346">
          <cell r="A4346">
            <v>378466350360</v>
          </cell>
          <cell r="B4346">
            <v>259572</v>
          </cell>
          <cell r="C4346">
            <v>54990</v>
          </cell>
        </row>
        <row r="4347">
          <cell r="A4347">
            <v>378466350378</v>
          </cell>
          <cell r="B4347">
            <v>259573</v>
          </cell>
          <cell r="C4347">
            <v>53610</v>
          </cell>
        </row>
        <row r="4348">
          <cell r="A4348">
            <v>378466350386</v>
          </cell>
          <cell r="B4348">
            <v>259574</v>
          </cell>
          <cell r="C4348">
            <v>52200</v>
          </cell>
        </row>
        <row r="4349">
          <cell r="A4349">
            <v>378466350394</v>
          </cell>
          <cell r="B4349">
            <v>259575</v>
          </cell>
          <cell r="C4349">
            <v>46220</v>
          </cell>
        </row>
        <row r="4350">
          <cell r="A4350">
            <v>378466350402</v>
          </cell>
          <cell r="B4350">
            <v>259576</v>
          </cell>
          <cell r="C4350">
            <v>42770</v>
          </cell>
        </row>
        <row r="4351">
          <cell r="A4351">
            <v>378466350410</v>
          </cell>
          <cell r="B4351">
            <v>259577</v>
          </cell>
          <cell r="C4351">
            <v>54050</v>
          </cell>
        </row>
        <row r="4352">
          <cell r="A4352">
            <v>378466350428</v>
          </cell>
          <cell r="B4352">
            <v>259578</v>
          </cell>
          <cell r="C4352">
            <v>52670</v>
          </cell>
        </row>
        <row r="4353">
          <cell r="A4353">
            <v>378466350436</v>
          </cell>
          <cell r="B4353">
            <v>259579</v>
          </cell>
          <cell r="C4353">
            <v>52170</v>
          </cell>
        </row>
        <row r="4354">
          <cell r="A4354">
            <v>378466350444</v>
          </cell>
          <cell r="B4354">
            <v>259580</v>
          </cell>
          <cell r="C4354">
            <v>54050</v>
          </cell>
        </row>
        <row r="4355">
          <cell r="A4355">
            <v>378466350451</v>
          </cell>
          <cell r="B4355">
            <v>259581</v>
          </cell>
          <cell r="C4355">
            <v>45720</v>
          </cell>
        </row>
        <row r="4356">
          <cell r="A4356">
            <v>378466350469</v>
          </cell>
          <cell r="B4356">
            <v>259582</v>
          </cell>
          <cell r="C4356">
            <v>46560</v>
          </cell>
        </row>
        <row r="4357">
          <cell r="A4357">
            <v>378466350477</v>
          </cell>
          <cell r="B4357">
            <v>259583</v>
          </cell>
          <cell r="C4357">
            <v>51260</v>
          </cell>
        </row>
        <row r="4358">
          <cell r="A4358">
            <v>378466350485</v>
          </cell>
          <cell r="B4358">
            <v>259584</v>
          </cell>
          <cell r="C4358">
            <v>50790</v>
          </cell>
        </row>
        <row r="4359">
          <cell r="A4359">
            <v>378466350493</v>
          </cell>
          <cell r="B4359">
            <v>259585</v>
          </cell>
          <cell r="C4359">
            <v>45620</v>
          </cell>
        </row>
        <row r="4360">
          <cell r="A4360">
            <v>378466350501</v>
          </cell>
          <cell r="B4360">
            <v>259586</v>
          </cell>
          <cell r="C4360">
            <v>57970</v>
          </cell>
        </row>
        <row r="4361">
          <cell r="A4361">
            <v>378466350519</v>
          </cell>
          <cell r="B4361">
            <v>259587</v>
          </cell>
          <cell r="C4361">
            <v>54520</v>
          </cell>
        </row>
        <row r="4362">
          <cell r="A4362">
            <v>378466350527</v>
          </cell>
          <cell r="B4362">
            <v>259588</v>
          </cell>
          <cell r="C4362">
            <v>48100</v>
          </cell>
        </row>
        <row r="4363">
          <cell r="A4363">
            <v>378466350535</v>
          </cell>
          <cell r="B4363">
            <v>259589</v>
          </cell>
          <cell r="C4363">
            <v>45159</v>
          </cell>
        </row>
        <row r="4364">
          <cell r="A4364">
            <v>378466350543</v>
          </cell>
          <cell r="B4364">
            <v>259590</v>
          </cell>
          <cell r="C4364">
            <v>52170</v>
          </cell>
        </row>
        <row r="4365">
          <cell r="A4365">
            <v>378466350550</v>
          </cell>
          <cell r="B4365">
            <v>259591</v>
          </cell>
          <cell r="C4365">
            <v>48440</v>
          </cell>
        </row>
        <row r="4366">
          <cell r="A4366">
            <v>378466350568</v>
          </cell>
          <cell r="B4366">
            <v>259592</v>
          </cell>
          <cell r="C4366">
            <v>48880</v>
          </cell>
        </row>
        <row r="4367">
          <cell r="A4367">
            <v>378466350576</v>
          </cell>
          <cell r="B4367">
            <v>259593</v>
          </cell>
          <cell r="C4367">
            <v>41860</v>
          </cell>
        </row>
        <row r="4368">
          <cell r="A4368">
            <v>378466350584</v>
          </cell>
          <cell r="B4368">
            <v>259594</v>
          </cell>
          <cell r="C4368">
            <v>50320</v>
          </cell>
        </row>
        <row r="4369">
          <cell r="A4369">
            <v>378466350592</v>
          </cell>
          <cell r="B4369">
            <v>259595</v>
          </cell>
          <cell r="C4369">
            <v>48410</v>
          </cell>
        </row>
        <row r="4370">
          <cell r="A4370">
            <v>378466350600</v>
          </cell>
          <cell r="B4370">
            <v>259596</v>
          </cell>
          <cell r="C4370">
            <v>40450</v>
          </cell>
        </row>
        <row r="4371">
          <cell r="A4371">
            <v>378466350618</v>
          </cell>
          <cell r="B4371">
            <v>259597</v>
          </cell>
          <cell r="C4371">
            <v>45620</v>
          </cell>
        </row>
        <row r="4372">
          <cell r="A4372">
            <v>378466350626</v>
          </cell>
          <cell r="B4372">
            <v>259598</v>
          </cell>
          <cell r="C4372">
            <v>40920</v>
          </cell>
        </row>
        <row r="4373">
          <cell r="A4373">
            <v>378466350634</v>
          </cell>
          <cell r="B4373">
            <v>259599</v>
          </cell>
          <cell r="C4373">
            <v>49850</v>
          </cell>
        </row>
        <row r="4374">
          <cell r="A4374">
            <v>378466350642</v>
          </cell>
          <cell r="B4374">
            <v>259600</v>
          </cell>
          <cell r="C4374">
            <v>34810</v>
          </cell>
        </row>
        <row r="4375">
          <cell r="A4375">
            <v>378466350659</v>
          </cell>
          <cell r="B4375">
            <v>259601</v>
          </cell>
          <cell r="C4375">
            <v>39510</v>
          </cell>
        </row>
        <row r="4376">
          <cell r="A4376">
            <v>378466350667</v>
          </cell>
          <cell r="B4376">
            <v>259602</v>
          </cell>
          <cell r="C4376">
            <v>46560</v>
          </cell>
        </row>
        <row r="4377">
          <cell r="A4377">
            <v>378466350675</v>
          </cell>
          <cell r="B4377">
            <v>259603</v>
          </cell>
          <cell r="C4377">
            <v>49510</v>
          </cell>
        </row>
        <row r="4378">
          <cell r="A4378">
            <v>378466350683</v>
          </cell>
          <cell r="B4378">
            <v>259604</v>
          </cell>
          <cell r="C4378">
            <v>22120</v>
          </cell>
        </row>
        <row r="4379">
          <cell r="A4379">
            <v>378466350691</v>
          </cell>
          <cell r="B4379">
            <v>259605</v>
          </cell>
          <cell r="C4379">
            <v>48880</v>
          </cell>
        </row>
        <row r="4380">
          <cell r="A4380">
            <v>378466350709</v>
          </cell>
          <cell r="B4380">
            <v>259606</v>
          </cell>
          <cell r="C4380">
            <v>46560</v>
          </cell>
        </row>
        <row r="4381">
          <cell r="A4381">
            <v>378466350717</v>
          </cell>
          <cell r="B4381">
            <v>259607</v>
          </cell>
          <cell r="C4381">
            <v>54680</v>
          </cell>
        </row>
        <row r="4382">
          <cell r="A4382">
            <v>378466350725</v>
          </cell>
          <cell r="B4382">
            <v>259608</v>
          </cell>
          <cell r="C4382">
            <v>54520</v>
          </cell>
        </row>
        <row r="4383">
          <cell r="A4383">
            <v>378466350733</v>
          </cell>
          <cell r="B4383">
            <v>259609</v>
          </cell>
          <cell r="C4383">
            <v>53610</v>
          </cell>
        </row>
        <row r="4384">
          <cell r="A4384">
            <v>378466350741</v>
          </cell>
          <cell r="B4384">
            <v>259610</v>
          </cell>
          <cell r="C4384">
            <v>52200</v>
          </cell>
        </row>
        <row r="4385">
          <cell r="A4385">
            <v>378466350758</v>
          </cell>
          <cell r="B4385">
            <v>259611</v>
          </cell>
          <cell r="C4385">
            <v>53110</v>
          </cell>
        </row>
        <row r="4386">
          <cell r="A4386">
            <v>378466350766</v>
          </cell>
          <cell r="B4386">
            <v>259612</v>
          </cell>
          <cell r="C4386">
            <v>35720</v>
          </cell>
        </row>
        <row r="4387">
          <cell r="A4387">
            <v>378466350774</v>
          </cell>
          <cell r="B4387">
            <v>259613</v>
          </cell>
          <cell r="C4387">
            <v>41050</v>
          </cell>
        </row>
        <row r="4388">
          <cell r="A4388">
            <v>378466350782</v>
          </cell>
          <cell r="B4388">
            <v>259614</v>
          </cell>
          <cell r="C4388">
            <v>48440</v>
          </cell>
        </row>
        <row r="4389">
          <cell r="A4389">
            <v>378466350790</v>
          </cell>
          <cell r="B4389">
            <v>259615</v>
          </cell>
          <cell r="C4389">
            <v>54550</v>
          </cell>
        </row>
        <row r="4390">
          <cell r="A4390">
            <v>378466350808</v>
          </cell>
          <cell r="B4390">
            <v>259616</v>
          </cell>
          <cell r="C4390">
            <v>46090</v>
          </cell>
        </row>
        <row r="4391">
          <cell r="A4391">
            <v>378466350816</v>
          </cell>
          <cell r="B4391">
            <v>259617</v>
          </cell>
          <cell r="C4391">
            <v>39640</v>
          </cell>
        </row>
        <row r="4392">
          <cell r="A4392">
            <v>378466350824</v>
          </cell>
          <cell r="B4392">
            <v>259618</v>
          </cell>
          <cell r="C4392">
            <v>41830</v>
          </cell>
        </row>
        <row r="4393">
          <cell r="A4393">
            <v>378466350832</v>
          </cell>
          <cell r="B4393">
            <v>259619</v>
          </cell>
          <cell r="C4393">
            <v>48410</v>
          </cell>
        </row>
        <row r="4394">
          <cell r="A4394">
            <v>378466350840</v>
          </cell>
          <cell r="B4394">
            <v>259620</v>
          </cell>
          <cell r="C4394">
            <v>54080</v>
          </cell>
        </row>
        <row r="4395">
          <cell r="A4395">
            <v>378466350857</v>
          </cell>
          <cell r="B4395">
            <v>259621</v>
          </cell>
          <cell r="C4395">
            <v>51700</v>
          </cell>
        </row>
        <row r="4396">
          <cell r="A4396">
            <v>378466350865</v>
          </cell>
          <cell r="B4396">
            <v>259622</v>
          </cell>
          <cell r="C4396">
            <v>54550</v>
          </cell>
        </row>
        <row r="4397">
          <cell r="A4397">
            <v>378466350873</v>
          </cell>
          <cell r="B4397">
            <v>259623</v>
          </cell>
          <cell r="C4397">
            <v>50790</v>
          </cell>
        </row>
        <row r="4398">
          <cell r="A4398">
            <v>378466350881</v>
          </cell>
          <cell r="B4398">
            <v>259624</v>
          </cell>
          <cell r="C4398">
            <v>42339</v>
          </cell>
        </row>
        <row r="4399">
          <cell r="A4399">
            <v>378466350899</v>
          </cell>
          <cell r="B4399">
            <v>259625</v>
          </cell>
          <cell r="C4399">
            <v>47600</v>
          </cell>
        </row>
        <row r="4400">
          <cell r="A4400">
            <v>378466350907</v>
          </cell>
          <cell r="B4400">
            <v>259626</v>
          </cell>
          <cell r="C4400">
            <v>49350</v>
          </cell>
        </row>
        <row r="4401">
          <cell r="A4401">
            <v>378466350915</v>
          </cell>
          <cell r="B4401">
            <v>259627</v>
          </cell>
          <cell r="C4401">
            <v>52670</v>
          </cell>
        </row>
        <row r="4402">
          <cell r="A4402">
            <v>378466350923</v>
          </cell>
          <cell r="B4402">
            <v>259628</v>
          </cell>
          <cell r="C4402">
            <v>50320</v>
          </cell>
        </row>
        <row r="4403">
          <cell r="A4403">
            <v>378466350931</v>
          </cell>
          <cell r="B4403">
            <v>259629</v>
          </cell>
          <cell r="C4403">
            <v>52170</v>
          </cell>
        </row>
        <row r="4404">
          <cell r="A4404">
            <v>378466350949</v>
          </cell>
          <cell r="B4404">
            <v>259630</v>
          </cell>
          <cell r="C4404">
            <v>54990</v>
          </cell>
        </row>
        <row r="4405">
          <cell r="A4405">
            <v>378466350956</v>
          </cell>
          <cell r="B4405">
            <v>259631</v>
          </cell>
          <cell r="C4405">
            <v>52300</v>
          </cell>
        </row>
        <row r="4406">
          <cell r="A4406">
            <v>378466350964</v>
          </cell>
          <cell r="B4406">
            <v>259632</v>
          </cell>
          <cell r="C4406">
            <v>50320</v>
          </cell>
        </row>
        <row r="4407">
          <cell r="A4407">
            <v>378078490836</v>
          </cell>
          <cell r="B4407">
            <v>32470</v>
          </cell>
          <cell r="C4407">
            <v>31485</v>
          </cell>
        </row>
        <row r="4408">
          <cell r="A4408">
            <v>838765514768</v>
          </cell>
          <cell r="B4408">
            <v>61515</v>
          </cell>
          <cell r="C4408">
            <v>2308</v>
          </cell>
        </row>
        <row r="4409">
          <cell r="A4409">
            <v>838765516664</v>
          </cell>
          <cell r="B4409">
            <v>61531</v>
          </cell>
          <cell r="C4409">
            <v>4360</v>
          </cell>
        </row>
        <row r="4410">
          <cell r="A4410">
            <v>838765516839</v>
          </cell>
          <cell r="B4410">
            <v>61541</v>
          </cell>
          <cell r="C4410">
            <v>524</v>
          </cell>
        </row>
        <row r="4411">
          <cell r="A4411">
            <v>838765516896</v>
          </cell>
          <cell r="B4411">
            <v>61544</v>
          </cell>
          <cell r="C4411">
            <v>7775</v>
          </cell>
        </row>
        <row r="4412">
          <cell r="A4412">
            <v>838765520617</v>
          </cell>
          <cell r="B4412">
            <v>61555</v>
          </cell>
          <cell r="C4412">
            <v>17</v>
          </cell>
        </row>
        <row r="4413">
          <cell r="A4413">
            <v>838765520872</v>
          </cell>
          <cell r="B4413">
            <v>61572</v>
          </cell>
          <cell r="C4413">
            <v>22604</v>
          </cell>
        </row>
        <row r="4414">
          <cell r="A4414">
            <v>838765520914</v>
          </cell>
          <cell r="B4414">
            <v>61574</v>
          </cell>
          <cell r="C4414">
            <v>7196</v>
          </cell>
        </row>
        <row r="4415">
          <cell r="A4415">
            <v>838765520948</v>
          </cell>
          <cell r="B4415">
            <v>61577</v>
          </cell>
          <cell r="C4415">
            <v>31846</v>
          </cell>
        </row>
        <row r="4416">
          <cell r="A4416">
            <v>838765520963</v>
          </cell>
          <cell r="B4416">
            <v>61579</v>
          </cell>
          <cell r="C4416">
            <v>31846</v>
          </cell>
        </row>
        <row r="4417">
          <cell r="A4417">
            <v>838765526051</v>
          </cell>
          <cell r="B4417">
            <v>61593</v>
          </cell>
          <cell r="C4417">
            <v>6166</v>
          </cell>
        </row>
        <row r="4418">
          <cell r="A4418">
            <v>838765526085</v>
          </cell>
          <cell r="B4418">
            <v>61596</v>
          </cell>
          <cell r="C4418">
            <v>19688</v>
          </cell>
        </row>
        <row r="4419">
          <cell r="A4419">
            <v>838765526119</v>
          </cell>
          <cell r="B4419">
            <v>61599</v>
          </cell>
          <cell r="C4419">
            <v>7196</v>
          </cell>
        </row>
        <row r="4420">
          <cell r="A4420">
            <v>838765526200</v>
          </cell>
          <cell r="B4420">
            <v>61607</v>
          </cell>
          <cell r="C4420">
            <v>22590</v>
          </cell>
        </row>
        <row r="4421">
          <cell r="A4421">
            <v>838765528230</v>
          </cell>
          <cell r="B4421">
            <v>61619</v>
          </cell>
          <cell r="C4421">
            <v>25666</v>
          </cell>
        </row>
        <row r="4422">
          <cell r="A4422">
            <v>838765528446</v>
          </cell>
          <cell r="B4422">
            <v>61623</v>
          </cell>
          <cell r="C4422">
            <v>31846</v>
          </cell>
        </row>
        <row r="4423">
          <cell r="A4423">
            <v>838765528453</v>
          </cell>
          <cell r="B4423">
            <v>61624</v>
          </cell>
          <cell r="C4423">
            <v>13</v>
          </cell>
        </row>
        <row r="4424">
          <cell r="A4424">
            <v>838765529337</v>
          </cell>
          <cell r="B4424">
            <v>61649</v>
          </cell>
          <cell r="C4424">
            <v>31846</v>
          </cell>
        </row>
        <row r="4425">
          <cell r="A4425">
            <v>838765529600</v>
          </cell>
          <cell r="B4425">
            <v>61651</v>
          </cell>
          <cell r="C4425">
            <v>20530</v>
          </cell>
        </row>
        <row r="4426">
          <cell r="A4426">
            <v>838765529618</v>
          </cell>
          <cell r="B4426">
            <v>61652</v>
          </cell>
          <cell r="C4426">
            <v>10773</v>
          </cell>
        </row>
        <row r="4427">
          <cell r="A4427">
            <v>838765529741</v>
          </cell>
          <cell r="B4427">
            <v>61664</v>
          </cell>
          <cell r="C4427">
            <v>9228</v>
          </cell>
        </row>
        <row r="4428">
          <cell r="A4428">
            <v>838765610004</v>
          </cell>
          <cell r="B4428">
            <v>61671</v>
          </cell>
          <cell r="C4428">
            <v>31846</v>
          </cell>
        </row>
        <row r="4429">
          <cell r="A4429">
            <v>838765610012</v>
          </cell>
          <cell r="B4429">
            <v>61672</v>
          </cell>
          <cell r="C4429">
            <v>7196</v>
          </cell>
        </row>
        <row r="4430">
          <cell r="A4430">
            <v>838765610046</v>
          </cell>
          <cell r="B4430">
            <v>61675</v>
          </cell>
          <cell r="C4430">
            <v>31846</v>
          </cell>
        </row>
        <row r="4431">
          <cell r="A4431">
            <v>838765610111</v>
          </cell>
          <cell r="B4431">
            <v>61681</v>
          </cell>
          <cell r="C4431">
            <v>24650</v>
          </cell>
        </row>
        <row r="4432">
          <cell r="A4432">
            <v>838793265219</v>
          </cell>
          <cell r="B4432">
            <v>261934</v>
          </cell>
          <cell r="C4432">
            <v>27205</v>
          </cell>
        </row>
        <row r="4433">
          <cell r="A4433">
            <v>838793265227</v>
          </cell>
          <cell r="B4433">
            <v>261935</v>
          </cell>
          <cell r="C4433">
            <v>11067</v>
          </cell>
        </row>
        <row r="4434">
          <cell r="A4434">
            <v>838793265250</v>
          </cell>
          <cell r="B4434">
            <v>261937</v>
          </cell>
          <cell r="C4434">
            <v>18274</v>
          </cell>
        </row>
        <row r="4435">
          <cell r="A4435">
            <v>838793265334</v>
          </cell>
          <cell r="B4435">
            <v>262509</v>
          </cell>
          <cell r="C4435">
            <v>2437</v>
          </cell>
        </row>
        <row r="4436">
          <cell r="A4436">
            <v>838793265433</v>
          </cell>
          <cell r="B4436">
            <v>262513</v>
          </cell>
          <cell r="C4436">
            <v>16</v>
          </cell>
        </row>
        <row r="4437">
          <cell r="A4437">
            <v>838793265458</v>
          </cell>
          <cell r="B4437">
            <v>262515</v>
          </cell>
          <cell r="C4437">
            <v>266</v>
          </cell>
        </row>
        <row r="4438">
          <cell r="A4438">
            <v>838793265466</v>
          </cell>
          <cell r="B4438">
            <v>261950</v>
          </cell>
          <cell r="C4438">
            <v>848</v>
          </cell>
        </row>
        <row r="4439">
          <cell r="A4439">
            <v>838793265482</v>
          </cell>
          <cell r="B4439">
            <v>261952</v>
          </cell>
          <cell r="C4439">
            <v>31569</v>
          </cell>
        </row>
        <row r="4440">
          <cell r="A4440">
            <v>838793265516</v>
          </cell>
          <cell r="B4440">
            <v>261955</v>
          </cell>
          <cell r="C4440">
            <v>1202</v>
          </cell>
        </row>
        <row r="4441">
          <cell r="A4441">
            <v>838793265565</v>
          </cell>
          <cell r="B4441">
            <v>261959</v>
          </cell>
          <cell r="C4441">
            <v>28106</v>
          </cell>
        </row>
        <row r="4442">
          <cell r="A4442">
            <v>838793265573</v>
          </cell>
          <cell r="B4442">
            <v>261957</v>
          </cell>
          <cell r="C4442">
            <v>266</v>
          </cell>
        </row>
        <row r="4443">
          <cell r="A4443">
            <v>838793265789</v>
          </cell>
          <cell r="B4443">
            <v>261877</v>
          </cell>
          <cell r="C4443">
            <v>2972</v>
          </cell>
        </row>
        <row r="4444">
          <cell r="A4444">
            <v>838793265813</v>
          </cell>
          <cell r="B4444">
            <v>262527</v>
          </cell>
          <cell r="C4444">
            <v>229</v>
          </cell>
        </row>
        <row r="4445">
          <cell r="A4445">
            <v>838793265821</v>
          </cell>
          <cell r="B4445">
            <v>262528</v>
          </cell>
          <cell r="C4445">
            <v>31710</v>
          </cell>
        </row>
        <row r="4446">
          <cell r="A4446">
            <v>838793265839</v>
          </cell>
          <cell r="B4446">
            <v>262529</v>
          </cell>
          <cell r="C4446">
            <v>2073</v>
          </cell>
        </row>
        <row r="4447">
          <cell r="A4447">
            <v>838793265854</v>
          </cell>
          <cell r="B4447">
            <v>262531</v>
          </cell>
          <cell r="C4447">
            <v>32611</v>
          </cell>
        </row>
        <row r="4448">
          <cell r="A4448">
            <v>838793265920</v>
          </cell>
          <cell r="B4448">
            <v>261971</v>
          </cell>
          <cell r="C4448">
            <v>28106</v>
          </cell>
        </row>
        <row r="4449">
          <cell r="A4449">
            <v>838793265987</v>
          </cell>
          <cell r="B4449">
            <v>261977</v>
          </cell>
          <cell r="C4449">
            <v>30809</v>
          </cell>
        </row>
        <row r="4450">
          <cell r="A4450">
            <v>838793265995</v>
          </cell>
          <cell r="B4450">
            <v>261978</v>
          </cell>
          <cell r="C4450">
            <v>478</v>
          </cell>
        </row>
        <row r="4451">
          <cell r="A4451">
            <v>838793266027</v>
          </cell>
          <cell r="B4451">
            <v>262536</v>
          </cell>
          <cell r="C4451">
            <v>3167</v>
          </cell>
        </row>
        <row r="4452">
          <cell r="A4452">
            <v>838793266050</v>
          </cell>
          <cell r="B4452">
            <v>262539</v>
          </cell>
          <cell r="C4452">
            <v>3200</v>
          </cell>
        </row>
        <row r="4453">
          <cell r="A4453">
            <v>838793266068</v>
          </cell>
          <cell r="B4453">
            <v>262540</v>
          </cell>
          <cell r="C4453">
            <v>59</v>
          </cell>
        </row>
        <row r="4454">
          <cell r="A4454">
            <v>838793266076</v>
          </cell>
          <cell r="B4454">
            <v>262541</v>
          </cell>
          <cell r="C4454">
            <v>3203</v>
          </cell>
        </row>
        <row r="4455">
          <cell r="A4455">
            <v>838793266233</v>
          </cell>
          <cell r="B4455">
            <v>262483</v>
          </cell>
          <cell r="C4455">
            <v>16</v>
          </cell>
        </row>
        <row r="4456">
          <cell r="A4456">
            <v>838793266282</v>
          </cell>
          <cell r="B4456">
            <v>63729</v>
          </cell>
          <cell r="C4456">
            <v>1730</v>
          </cell>
        </row>
        <row r="4457">
          <cell r="A4457">
            <v>838793266290</v>
          </cell>
          <cell r="B4457">
            <v>63730</v>
          </cell>
          <cell r="C4457">
            <v>3203</v>
          </cell>
        </row>
        <row r="4458">
          <cell r="A4458">
            <v>848706953900</v>
          </cell>
          <cell r="B4458">
            <v>61803</v>
          </cell>
          <cell r="C4458">
            <v>20560</v>
          </cell>
        </row>
        <row r="4459">
          <cell r="A4459">
            <v>848706953918</v>
          </cell>
          <cell r="B4459">
            <v>61804</v>
          </cell>
          <cell r="C4459">
            <v>21995</v>
          </cell>
        </row>
        <row r="4460">
          <cell r="A4460">
            <v>378078492642</v>
          </cell>
          <cell r="B4460">
            <v>31085</v>
          </cell>
          <cell r="C4460">
            <v>31839</v>
          </cell>
        </row>
        <row r="4461">
          <cell r="A4461">
            <v>848706953983</v>
          </cell>
          <cell r="B4461">
            <v>61806</v>
          </cell>
          <cell r="C4461">
            <v>37214</v>
          </cell>
        </row>
        <row r="4462">
          <cell r="A4462">
            <v>338778500995</v>
          </cell>
          <cell r="B4462">
            <v>31177</v>
          </cell>
          <cell r="C4462">
            <v>31868</v>
          </cell>
        </row>
        <row r="4463">
          <cell r="A4463">
            <v>378078490893</v>
          </cell>
          <cell r="B4463">
            <v>31147</v>
          </cell>
          <cell r="C4463">
            <v>31868</v>
          </cell>
        </row>
        <row r="4464">
          <cell r="A4464">
            <v>848706954031</v>
          </cell>
          <cell r="B4464">
            <v>61809</v>
          </cell>
          <cell r="C4464">
            <v>49037</v>
          </cell>
        </row>
        <row r="4465">
          <cell r="A4465">
            <v>848706954049</v>
          </cell>
          <cell r="B4465">
            <v>61810</v>
          </cell>
          <cell r="C4465">
            <v>26589</v>
          </cell>
        </row>
        <row r="4466">
          <cell r="A4466">
            <v>378078505559</v>
          </cell>
          <cell r="B4466">
            <v>31187</v>
          </cell>
          <cell r="C4466">
            <v>31871</v>
          </cell>
        </row>
        <row r="4467">
          <cell r="A4467">
            <v>848706954064</v>
          </cell>
          <cell r="B4467">
            <v>61812</v>
          </cell>
          <cell r="C4467">
            <v>27564</v>
          </cell>
        </row>
        <row r="4468">
          <cell r="A4468">
            <v>848706954072</v>
          </cell>
          <cell r="B4468">
            <v>61813</v>
          </cell>
          <cell r="C4468">
            <v>18071</v>
          </cell>
        </row>
        <row r="4469">
          <cell r="A4469">
            <v>848706954080</v>
          </cell>
          <cell r="B4469">
            <v>61814</v>
          </cell>
          <cell r="C4469">
            <v>36237</v>
          </cell>
        </row>
        <row r="4470">
          <cell r="A4470">
            <v>848706954106</v>
          </cell>
          <cell r="B4470">
            <v>61816</v>
          </cell>
          <cell r="C4470">
            <v>38180</v>
          </cell>
        </row>
        <row r="4471">
          <cell r="A4471">
            <v>848706954122</v>
          </cell>
          <cell r="B4471">
            <v>61817</v>
          </cell>
          <cell r="C4471">
            <v>23953</v>
          </cell>
        </row>
        <row r="4472">
          <cell r="A4472">
            <v>848706954130</v>
          </cell>
          <cell r="B4472">
            <v>61818</v>
          </cell>
          <cell r="C4472">
            <v>18653</v>
          </cell>
        </row>
        <row r="4473">
          <cell r="A4473">
            <v>848706954163</v>
          </cell>
          <cell r="B4473">
            <v>61819</v>
          </cell>
          <cell r="C4473">
            <v>23150</v>
          </cell>
        </row>
        <row r="4474">
          <cell r="A4474">
            <v>848706954171</v>
          </cell>
          <cell r="B4474">
            <v>61820</v>
          </cell>
          <cell r="C4474">
            <v>38180</v>
          </cell>
        </row>
        <row r="4475">
          <cell r="A4475">
            <v>848706954254</v>
          </cell>
          <cell r="B4475">
            <v>61821</v>
          </cell>
          <cell r="C4475">
            <v>20526</v>
          </cell>
        </row>
        <row r="4476">
          <cell r="A4476">
            <v>378078492360</v>
          </cell>
          <cell r="B4476">
            <v>31052</v>
          </cell>
          <cell r="C4476">
            <v>32012</v>
          </cell>
        </row>
        <row r="4477">
          <cell r="A4477">
            <v>378078505518</v>
          </cell>
          <cell r="B4477">
            <v>31182</v>
          </cell>
          <cell r="C4477">
            <v>32076</v>
          </cell>
        </row>
        <row r="4478">
          <cell r="A4478">
            <v>848706954429</v>
          </cell>
          <cell r="B4478">
            <v>61824</v>
          </cell>
          <cell r="C4478">
            <v>20201</v>
          </cell>
        </row>
        <row r="4479">
          <cell r="A4479">
            <v>378078492394</v>
          </cell>
          <cell r="B4479">
            <v>31056</v>
          </cell>
          <cell r="C4479">
            <v>32337</v>
          </cell>
        </row>
        <row r="4480">
          <cell r="A4480">
            <v>378078492352</v>
          </cell>
          <cell r="B4480">
            <v>31051</v>
          </cell>
          <cell r="C4480">
            <v>32891</v>
          </cell>
        </row>
        <row r="4481">
          <cell r="A4481">
            <v>848706954692</v>
          </cell>
          <cell r="B4481">
            <v>61828</v>
          </cell>
          <cell r="C4481">
            <v>17635</v>
          </cell>
        </row>
        <row r="4482">
          <cell r="A4482">
            <v>378078492741</v>
          </cell>
          <cell r="B4482">
            <v>31094</v>
          </cell>
          <cell r="C4482">
            <v>33452</v>
          </cell>
        </row>
        <row r="4483">
          <cell r="A4483">
            <v>848706954882</v>
          </cell>
          <cell r="B4483">
            <v>61830</v>
          </cell>
          <cell r="C4483">
            <v>14068</v>
          </cell>
        </row>
        <row r="4484">
          <cell r="A4484">
            <v>848706954908</v>
          </cell>
          <cell r="B4484">
            <v>61831</v>
          </cell>
          <cell r="C4484">
            <v>16938</v>
          </cell>
        </row>
        <row r="4485">
          <cell r="A4485">
            <v>848706954916</v>
          </cell>
          <cell r="B4485">
            <v>61832</v>
          </cell>
          <cell r="C4485">
            <v>20870</v>
          </cell>
        </row>
        <row r="4486">
          <cell r="A4486">
            <v>378078492576</v>
          </cell>
          <cell r="B4486">
            <v>31075</v>
          </cell>
          <cell r="C4486">
            <v>34130</v>
          </cell>
        </row>
        <row r="4487">
          <cell r="A4487">
            <v>848765515020</v>
          </cell>
          <cell r="B4487">
            <v>61993</v>
          </cell>
          <cell r="C4487">
            <v>1535</v>
          </cell>
        </row>
        <row r="4488">
          <cell r="A4488">
            <v>848765521135</v>
          </cell>
          <cell r="B4488">
            <v>62012</v>
          </cell>
          <cell r="C4488">
            <v>7196</v>
          </cell>
        </row>
        <row r="4489">
          <cell r="A4489">
            <v>848765521176</v>
          </cell>
          <cell r="B4489">
            <v>62016</v>
          </cell>
          <cell r="C4489">
            <v>6166</v>
          </cell>
        </row>
        <row r="4490">
          <cell r="A4490">
            <v>848765521267</v>
          </cell>
          <cell r="B4490">
            <v>62023</v>
          </cell>
          <cell r="C4490">
            <v>31846</v>
          </cell>
        </row>
        <row r="4491">
          <cell r="A4491">
            <v>848765521309</v>
          </cell>
          <cell r="B4491">
            <v>62026</v>
          </cell>
          <cell r="C4491">
            <v>31846</v>
          </cell>
        </row>
        <row r="4492">
          <cell r="A4492">
            <v>848765521317</v>
          </cell>
          <cell r="B4492">
            <v>62027</v>
          </cell>
          <cell r="C4492">
            <v>20572</v>
          </cell>
        </row>
        <row r="4493">
          <cell r="A4493">
            <v>848765521341</v>
          </cell>
          <cell r="B4493">
            <v>62030</v>
          </cell>
          <cell r="C4493">
            <v>24650</v>
          </cell>
        </row>
        <row r="4494">
          <cell r="A4494">
            <v>848765525920</v>
          </cell>
          <cell r="B4494">
            <v>62039</v>
          </cell>
          <cell r="C4494">
            <v>1048</v>
          </cell>
        </row>
        <row r="4495">
          <cell r="A4495">
            <v>848765525946</v>
          </cell>
          <cell r="B4495">
            <v>62041</v>
          </cell>
          <cell r="C4495">
            <v>7196</v>
          </cell>
        </row>
        <row r="4496">
          <cell r="A4496">
            <v>848765526043</v>
          </cell>
          <cell r="B4496">
            <v>62046</v>
          </cell>
          <cell r="C4496">
            <v>31846</v>
          </cell>
        </row>
        <row r="4497">
          <cell r="A4497">
            <v>848765528429</v>
          </cell>
          <cell r="B4497">
            <v>62050</v>
          </cell>
          <cell r="C4497">
            <v>1535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32"/>
  <sheetViews>
    <sheetView workbookViewId="0">
      <selection activeCell="C2" sqref="C2"/>
    </sheetView>
  </sheetViews>
  <sheetFormatPr baseColWidth="10" defaultRowHeight="15" x14ac:dyDescent="0.25"/>
  <cols>
    <col min="1" max="1" width="13.85546875" style="7" customWidth="1"/>
    <col min="2" max="2" width="20.42578125" style="7" customWidth="1"/>
    <col min="3" max="3" width="11.42578125" style="7"/>
    <col min="4" max="4" width="5" style="6" customWidth="1"/>
    <col min="5" max="16" width="5" customWidth="1"/>
    <col min="17" max="129" width="6" customWidth="1"/>
    <col min="130" max="130" width="6.28515625" customWidth="1"/>
    <col min="131" max="131" width="12.5703125" customWidth="1"/>
  </cols>
  <sheetData>
    <row r="1" spans="1:3" x14ac:dyDescent="0.25">
      <c r="A1" s="1" t="s">
        <v>4</v>
      </c>
      <c r="B1" s="2" t="s">
        <v>1</v>
      </c>
      <c r="C1" s="1" t="s">
        <v>3</v>
      </c>
    </row>
    <row r="2" spans="1:3" x14ac:dyDescent="0.25">
      <c r="A2" s="7" t="s">
        <v>0</v>
      </c>
      <c r="B2" s="3">
        <v>42391</v>
      </c>
      <c r="C2" s="7">
        <v>99</v>
      </c>
    </row>
    <row r="3" spans="1:3" x14ac:dyDescent="0.25">
      <c r="A3" s="7" t="s">
        <v>0</v>
      </c>
      <c r="B3" s="3">
        <v>42403</v>
      </c>
      <c r="C3" s="7">
        <v>657</v>
      </c>
    </row>
    <row r="4" spans="1:3" x14ac:dyDescent="0.25">
      <c r="A4" s="7" t="s">
        <v>0</v>
      </c>
      <c r="B4" s="3">
        <v>42404</v>
      </c>
      <c r="C4" s="7">
        <v>1215</v>
      </c>
    </row>
    <row r="5" spans="1:3" x14ac:dyDescent="0.25">
      <c r="A5" s="7" t="s">
        <v>0</v>
      </c>
      <c r="B5" s="3">
        <v>42405</v>
      </c>
      <c r="C5" s="7">
        <v>1773</v>
      </c>
    </row>
    <row r="6" spans="1:3" x14ac:dyDescent="0.25">
      <c r="A6" s="7" t="s">
        <v>0</v>
      </c>
      <c r="B6" s="3">
        <v>42407</v>
      </c>
      <c r="C6" s="7">
        <v>2331</v>
      </c>
    </row>
    <row r="7" spans="1:3" x14ac:dyDescent="0.25">
      <c r="A7" s="7" t="s">
        <v>0</v>
      </c>
      <c r="B7" s="3">
        <v>42408</v>
      </c>
      <c r="C7" s="7">
        <v>2889</v>
      </c>
    </row>
    <row r="8" spans="1:3" x14ac:dyDescent="0.25">
      <c r="A8" s="7" t="s">
        <v>0</v>
      </c>
      <c r="B8" s="3">
        <v>42411</v>
      </c>
      <c r="C8" s="7">
        <v>3447</v>
      </c>
    </row>
    <row r="9" spans="1:3" x14ac:dyDescent="0.25">
      <c r="A9" s="7" t="s">
        <v>0</v>
      </c>
      <c r="B9" s="3">
        <v>42412</v>
      </c>
      <c r="C9" s="7">
        <v>4005</v>
      </c>
    </row>
    <row r="10" spans="1:3" x14ac:dyDescent="0.25">
      <c r="A10" s="7" t="s">
        <v>0</v>
      </c>
      <c r="B10" s="3">
        <v>42414</v>
      </c>
      <c r="C10" s="7">
        <v>4563</v>
      </c>
    </row>
    <row r="11" spans="1:3" x14ac:dyDescent="0.25">
      <c r="A11" s="7" t="s">
        <v>0</v>
      </c>
      <c r="B11" s="3">
        <v>42415</v>
      </c>
      <c r="C11" s="7">
        <v>5121</v>
      </c>
    </row>
    <row r="12" spans="1:3" x14ac:dyDescent="0.25">
      <c r="A12" s="7" t="s">
        <v>0</v>
      </c>
      <c r="B12" s="3">
        <v>42416</v>
      </c>
      <c r="C12" s="7">
        <v>5679</v>
      </c>
    </row>
    <row r="13" spans="1:3" x14ac:dyDescent="0.25">
      <c r="A13" s="7" t="s">
        <v>0</v>
      </c>
      <c r="B13" s="3">
        <v>42417</v>
      </c>
      <c r="C13" s="7">
        <v>6237</v>
      </c>
    </row>
    <row r="14" spans="1:3" x14ac:dyDescent="0.25">
      <c r="A14" s="7" t="s">
        <v>0</v>
      </c>
      <c r="B14" s="3">
        <v>42418</v>
      </c>
      <c r="C14" s="7">
        <v>6795</v>
      </c>
    </row>
    <row r="15" spans="1:3" x14ac:dyDescent="0.25">
      <c r="A15" s="7" t="s">
        <v>0</v>
      </c>
      <c r="B15" s="3">
        <v>42419</v>
      </c>
      <c r="C15" s="7">
        <v>7353</v>
      </c>
    </row>
    <row r="16" spans="1:3" x14ac:dyDescent="0.25">
      <c r="A16" s="7" t="s">
        <v>0</v>
      </c>
      <c r="B16" s="3">
        <v>42421</v>
      </c>
      <c r="C16" s="7">
        <v>7911</v>
      </c>
    </row>
    <row r="17" spans="1:3" x14ac:dyDescent="0.25">
      <c r="A17" s="7" t="s">
        <v>0</v>
      </c>
      <c r="B17" s="3">
        <v>42422</v>
      </c>
      <c r="C17" s="7">
        <v>8469</v>
      </c>
    </row>
    <row r="18" spans="1:3" x14ac:dyDescent="0.25">
      <c r="A18" s="7" t="s">
        <v>0</v>
      </c>
      <c r="B18" s="3">
        <v>42425</v>
      </c>
      <c r="C18" s="7">
        <v>9027</v>
      </c>
    </row>
    <row r="19" spans="1:3" x14ac:dyDescent="0.25">
      <c r="A19" s="7" t="s">
        <v>0</v>
      </c>
      <c r="B19" s="3">
        <v>42426</v>
      </c>
      <c r="C19" s="7">
        <v>9585</v>
      </c>
    </row>
    <row r="20" spans="1:3" x14ac:dyDescent="0.25">
      <c r="A20" s="7" t="s">
        <v>0</v>
      </c>
      <c r="B20" s="3">
        <v>42428</v>
      </c>
      <c r="C20" s="7">
        <v>10143</v>
      </c>
    </row>
    <row r="21" spans="1:3" x14ac:dyDescent="0.25">
      <c r="A21" s="7" t="s">
        <v>0</v>
      </c>
      <c r="B21" s="3">
        <v>42429</v>
      </c>
      <c r="C21" s="7">
        <v>10701</v>
      </c>
    </row>
    <row r="22" spans="1:3" x14ac:dyDescent="0.25">
      <c r="A22" s="7" t="s">
        <v>0</v>
      </c>
      <c r="B22" s="3">
        <v>42430</v>
      </c>
      <c r="C22" s="7">
        <v>11259</v>
      </c>
    </row>
    <row r="23" spans="1:3" x14ac:dyDescent="0.25">
      <c r="A23" s="7" t="s">
        <v>0</v>
      </c>
      <c r="B23" s="3">
        <v>42431</v>
      </c>
      <c r="C23" s="7">
        <v>11817</v>
      </c>
    </row>
    <row r="24" spans="1:3" x14ac:dyDescent="0.25">
      <c r="A24" s="7" t="s">
        <v>0</v>
      </c>
      <c r="B24" s="3">
        <v>42432</v>
      </c>
      <c r="C24" s="7">
        <v>12375</v>
      </c>
    </row>
    <row r="25" spans="1:3" x14ac:dyDescent="0.25">
      <c r="A25" s="7" t="s">
        <v>0</v>
      </c>
      <c r="B25" s="3">
        <v>42433</v>
      </c>
      <c r="C25" s="7">
        <v>12933</v>
      </c>
    </row>
    <row r="26" spans="1:3" x14ac:dyDescent="0.25">
      <c r="A26" s="7" t="s">
        <v>0</v>
      </c>
      <c r="B26" s="3">
        <v>42435</v>
      </c>
      <c r="C26" s="7">
        <v>13491</v>
      </c>
    </row>
    <row r="27" spans="1:3" x14ac:dyDescent="0.25">
      <c r="A27" s="7" t="s">
        <v>0</v>
      </c>
      <c r="B27" s="3">
        <v>42436</v>
      </c>
      <c r="C27" s="7">
        <v>14049</v>
      </c>
    </row>
    <row r="28" spans="1:3" x14ac:dyDescent="0.25">
      <c r="A28" s="7" t="s">
        <v>0</v>
      </c>
      <c r="B28" s="3">
        <v>42439</v>
      </c>
      <c r="C28" s="7">
        <v>14607</v>
      </c>
    </row>
    <row r="29" spans="1:3" x14ac:dyDescent="0.25">
      <c r="A29" s="7" t="s">
        <v>0</v>
      </c>
      <c r="B29" s="3">
        <v>42443</v>
      </c>
      <c r="C29" s="7">
        <v>15165</v>
      </c>
    </row>
    <row r="30" spans="1:3" x14ac:dyDescent="0.25">
      <c r="A30" s="7" t="s">
        <v>0</v>
      </c>
      <c r="B30" s="3">
        <v>42449</v>
      </c>
      <c r="C30" s="7">
        <v>15723</v>
      </c>
    </row>
    <row r="31" spans="1:3" x14ac:dyDescent="0.25">
      <c r="A31" s="7" t="s">
        <v>0</v>
      </c>
      <c r="B31" s="3">
        <v>42450</v>
      </c>
      <c r="C31" s="7">
        <v>16281</v>
      </c>
    </row>
    <row r="32" spans="1:3" x14ac:dyDescent="0.25">
      <c r="A32" s="7" t="s">
        <v>0</v>
      </c>
      <c r="B32" s="3">
        <v>42453</v>
      </c>
      <c r="C32" s="7">
        <v>16839</v>
      </c>
    </row>
    <row r="33" spans="1:3" x14ac:dyDescent="0.25">
      <c r="A33" s="7" t="s">
        <v>0</v>
      </c>
      <c r="B33" s="3">
        <v>42454</v>
      </c>
      <c r="C33" s="7">
        <v>17397</v>
      </c>
    </row>
    <row r="34" spans="1:3" x14ac:dyDescent="0.25">
      <c r="A34" s="7" t="s">
        <v>0</v>
      </c>
      <c r="B34" s="3">
        <v>42463</v>
      </c>
      <c r="C34" s="7">
        <v>17955</v>
      </c>
    </row>
    <row r="35" spans="1:3" x14ac:dyDescent="0.25">
      <c r="A35" s="7" t="s">
        <v>0</v>
      </c>
      <c r="B35" s="3">
        <v>42464</v>
      </c>
      <c r="C35" s="7">
        <v>18513</v>
      </c>
    </row>
    <row r="36" spans="1:3" x14ac:dyDescent="0.25">
      <c r="A36" s="7" t="s">
        <v>0</v>
      </c>
      <c r="B36" s="3">
        <v>42467</v>
      </c>
      <c r="C36" s="7">
        <v>19071</v>
      </c>
    </row>
    <row r="37" spans="1:3" x14ac:dyDescent="0.25">
      <c r="A37" s="7" t="s">
        <v>0</v>
      </c>
      <c r="B37" s="3">
        <v>42471</v>
      </c>
      <c r="C37" s="7">
        <v>19629</v>
      </c>
    </row>
    <row r="38" spans="1:3" x14ac:dyDescent="0.25">
      <c r="A38" s="7" t="s">
        <v>0</v>
      </c>
      <c r="B38" s="3">
        <v>42474</v>
      </c>
      <c r="C38" s="7">
        <v>20187</v>
      </c>
    </row>
    <row r="39" spans="1:3" x14ac:dyDescent="0.25">
      <c r="A39" s="7" t="s">
        <v>0</v>
      </c>
      <c r="B39" s="3">
        <v>42475</v>
      </c>
      <c r="C39" s="7">
        <v>20745</v>
      </c>
    </row>
    <row r="40" spans="1:3" x14ac:dyDescent="0.25">
      <c r="A40" s="7" t="s">
        <v>0</v>
      </c>
      <c r="B40" s="3">
        <v>42477</v>
      </c>
      <c r="C40" s="7">
        <v>21303</v>
      </c>
    </row>
    <row r="41" spans="1:3" x14ac:dyDescent="0.25">
      <c r="A41" s="7" t="s">
        <v>0</v>
      </c>
      <c r="B41" s="3">
        <v>42478</v>
      </c>
      <c r="C41" s="7">
        <v>21861</v>
      </c>
    </row>
    <row r="42" spans="1:3" x14ac:dyDescent="0.25">
      <c r="A42" s="7" t="s">
        <v>0</v>
      </c>
      <c r="B42" s="3">
        <v>42481</v>
      </c>
      <c r="C42" s="7">
        <v>22419</v>
      </c>
    </row>
    <row r="43" spans="1:3" x14ac:dyDescent="0.25">
      <c r="A43" s="7" t="s">
        <v>0</v>
      </c>
      <c r="B43" s="3">
        <v>42482</v>
      </c>
      <c r="C43" s="7">
        <v>22977</v>
      </c>
    </row>
    <row r="44" spans="1:3" x14ac:dyDescent="0.25">
      <c r="A44" s="7" t="s">
        <v>0</v>
      </c>
      <c r="B44" s="3">
        <v>42485</v>
      </c>
      <c r="C44" s="7">
        <v>23535</v>
      </c>
    </row>
    <row r="45" spans="1:3" x14ac:dyDescent="0.25">
      <c r="A45" s="7" t="s">
        <v>0</v>
      </c>
      <c r="B45" s="3">
        <v>42489</v>
      </c>
      <c r="C45" s="7">
        <v>24093</v>
      </c>
    </row>
    <row r="46" spans="1:3" x14ac:dyDescent="0.25">
      <c r="A46" s="7" t="s">
        <v>0</v>
      </c>
      <c r="B46" s="3">
        <v>42491</v>
      </c>
      <c r="C46" s="7">
        <v>24651</v>
      </c>
    </row>
    <row r="47" spans="1:3" x14ac:dyDescent="0.25">
      <c r="A47" s="7" t="s">
        <v>0</v>
      </c>
      <c r="B47" s="3">
        <v>42492</v>
      </c>
      <c r="C47" s="7">
        <v>25209</v>
      </c>
    </row>
    <row r="48" spans="1:3" x14ac:dyDescent="0.25">
      <c r="A48" s="7" t="s">
        <v>0</v>
      </c>
      <c r="B48" s="3">
        <v>42493</v>
      </c>
      <c r="C48" s="7">
        <v>25767</v>
      </c>
    </row>
    <row r="49" spans="1:3" x14ac:dyDescent="0.25">
      <c r="A49" s="7" t="s">
        <v>0</v>
      </c>
      <c r="B49" s="3">
        <v>42494</v>
      </c>
      <c r="C49" s="7">
        <v>26325</v>
      </c>
    </row>
    <row r="50" spans="1:3" x14ac:dyDescent="0.25">
      <c r="A50" s="7" t="s">
        <v>0</v>
      </c>
      <c r="B50" s="3">
        <v>42495</v>
      </c>
      <c r="C50" s="7">
        <v>26883</v>
      </c>
    </row>
    <row r="51" spans="1:3" x14ac:dyDescent="0.25">
      <c r="A51" s="7" t="s">
        <v>0</v>
      </c>
      <c r="B51" s="3">
        <v>42496</v>
      </c>
      <c r="C51" s="7">
        <v>27441</v>
      </c>
    </row>
    <row r="52" spans="1:3" x14ac:dyDescent="0.25">
      <c r="A52" s="7" t="s">
        <v>0</v>
      </c>
      <c r="B52" s="3">
        <v>42498</v>
      </c>
      <c r="C52" s="7">
        <v>27999</v>
      </c>
    </row>
    <row r="53" spans="1:3" x14ac:dyDescent="0.25">
      <c r="A53" s="7" t="s">
        <v>0</v>
      </c>
      <c r="B53" s="3">
        <v>42499</v>
      </c>
      <c r="C53" s="7">
        <v>28557</v>
      </c>
    </row>
    <row r="54" spans="1:3" x14ac:dyDescent="0.25">
      <c r="A54" s="7" t="s">
        <v>0</v>
      </c>
      <c r="B54" s="3">
        <v>42503</v>
      </c>
      <c r="C54" s="7">
        <v>29115</v>
      </c>
    </row>
    <row r="55" spans="1:3" x14ac:dyDescent="0.25">
      <c r="A55" s="7" t="s">
        <v>0</v>
      </c>
      <c r="B55" s="3">
        <v>42509</v>
      </c>
      <c r="C55" s="7">
        <v>29673</v>
      </c>
    </row>
    <row r="56" spans="1:3" x14ac:dyDescent="0.25">
      <c r="A56" s="7" t="s">
        <v>0</v>
      </c>
      <c r="B56" s="3">
        <v>42537</v>
      </c>
      <c r="C56" s="7">
        <v>30231</v>
      </c>
    </row>
    <row r="57" spans="1:3" x14ac:dyDescent="0.25">
      <c r="A57" s="7" t="s">
        <v>0</v>
      </c>
      <c r="B57" s="3">
        <v>42538</v>
      </c>
      <c r="C57" s="7">
        <v>30789</v>
      </c>
    </row>
    <row r="58" spans="1:3" x14ac:dyDescent="0.25">
      <c r="A58" s="7" t="s">
        <v>0</v>
      </c>
      <c r="B58" s="3">
        <v>42540</v>
      </c>
      <c r="C58" s="7">
        <v>31347</v>
      </c>
    </row>
    <row r="59" spans="1:3" x14ac:dyDescent="0.25">
      <c r="A59" s="7" t="s">
        <v>0</v>
      </c>
      <c r="B59" s="3">
        <v>42541</v>
      </c>
      <c r="C59" s="7">
        <v>31905</v>
      </c>
    </row>
    <row r="60" spans="1:3" x14ac:dyDescent="0.25">
      <c r="A60" s="7" t="s">
        <v>0</v>
      </c>
      <c r="B60" s="3">
        <v>42544</v>
      </c>
      <c r="C60" s="7">
        <v>32463</v>
      </c>
    </row>
    <row r="61" spans="1:3" x14ac:dyDescent="0.25">
      <c r="A61" s="7" t="s">
        <v>0</v>
      </c>
      <c r="B61" s="3">
        <v>42545</v>
      </c>
      <c r="C61" s="7">
        <v>33021</v>
      </c>
    </row>
    <row r="62" spans="1:3" x14ac:dyDescent="0.25">
      <c r="A62" s="7" t="s">
        <v>0</v>
      </c>
      <c r="B62" s="3">
        <v>42547</v>
      </c>
      <c r="C62" s="7">
        <v>33579</v>
      </c>
    </row>
    <row r="63" spans="1:3" x14ac:dyDescent="0.25">
      <c r="A63" s="7" t="s">
        <v>0</v>
      </c>
      <c r="B63" s="3">
        <v>42548</v>
      </c>
      <c r="C63" s="7">
        <v>34137</v>
      </c>
    </row>
    <row r="64" spans="1:3" x14ac:dyDescent="0.25">
      <c r="A64" s="7" t="s">
        <v>0</v>
      </c>
      <c r="B64" s="3">
        <v>42551</v>
      </c>
      <c r="C64" s="7">
        <v>34695</v>
      </c>
    </row>
    <row r="65" spans="1:3" x14ac:dyDescent="0.25">
      <c r="A65" s="7" t="s">
        <v>0</v>
      </c>
      <c r="B65" s="3">
        <v>42552</v>
      </c>
      <c r="C65" s="7">
        <v>35253</v>
      </c>
    </row>
    <row r="66" spans="1:3" x14ac:dyDescent="0.25">
      <c r="A66" s="7" t="s">
        <v>0</v>
      </c>
      <c r="B66" s="3">
        <v>42554</v>
      </c>
      <c r="C66" s="7">
        <v>35811</v>
      </c>
    </row>
    <row r="67" spans="1:3" x14ac:dyDescent="0.25">
      <c r="A67" s="7" t="s">
        <v>0</v>
      </c>
      <c r="B67" s="3">
        <v>42555</v>
      </c>
      <c r="C67" s="7">
        <v>36369</v>
      </c>
    </row>
    <row r="68" spans="1:3" x14ac:dyDescent="0.25">
      <c r="A68" s="7" t="s">
        <v>0</v>
      </c>
      <c r="B68" s="3">
        <v>42558</v>
      </c>
      <c r="C68" s="7">
        <v>36927</v>
      </c>
    </row>
    <row r="69" spans="1:3" x14ac:dyDescent="0.25">
      <c r="A69" s="7" t="s">
        <v>0</v>
      </c>
      <c r="B69" s="3">
        <v>42559</v>
      </c>
      <c r="C69" s="7">
        <v>37485</v>
      </c>
    </row>
    <row r="70" spans="1:3" x14ac:dyDescent="0.25">
      <c r="A70" s="7" t="s">
        <v>0</v>
      </c>
      <c r="B70" s="3">
        <v>42561</v>
      </c>
      <c r="C70" s="7">
        <v>38043</v>
      </c>
    </row>
    <row r="71" spans="1:3" x14ac:dyDescent="0.25">
      <c r="A71" s="7" t="s">
        <v>0</v>
      </c>
      <c r="B71" s="3">
        <v>42562</v>
      </c>
      <c r="C71" s="7">
        <v>38601</v>
      </c>
    </row>
    <row r="72" spans="1:3" x14ac:dyDescent="0.25">
      <c r="A72" s="7" t="s">
        <v>0</v>
      </c>
      <c r="B72" s="3">
        <v>42568</v>
      </c>
      <c r="C72" s="7">
        <v>39159</v>
      </c>
    </row>
    <row r="73" spans="1:3" x14ac:dyDescent="0.25">
      <c r="A73" s="7" t="s">
        <v>0</v>
      </c>
      <c r="B73" s="3">
        <v>42569</v>
      </c>
      <c r="C73" s="7">
        <v>39717</v>
      </c>
    </row>
    <row r="74" spans="1:3" x14ac:dyDescent="0.25">
      <c r="A74" s="7" t="s">
        <v>0</v>
      </c>
      <c r="B74" s="3">
        <v>42572</v>
      </c>
      <c r="C74" s="7">
        <v>40275</v>
      </c>
    </row>
    <row r="75" spans="1:3" x14ac:dyDescent="0.25">
      <c r="A75" s="7" t="s">
        <v>0</v>
      </c>
      <c r="B75" s="3">
        <v>42573</v>
      </c>
      <c r="C75" s="7">
        <v>40833</v>
      </c>
    </row>
    <row r="76" spans="1:3" x14ac:dyDescent="0.25">
      <c r="A76" s="7" t="s">
        <v>0</v>
      </c>
      <c r="B76" s="3">
        <v>42575</v>
      </c>
      <c r="C76" s="7">
        <v>41391</v>
      </c>
    </row>
    <row r="77" spans="1:3" x14ac:dyDescent="0.25">
      <c r="A77" s="7" t="s">
        <v>0</v>
      </c>
      <c r="B77" s="3">
        <v>42576</v>
      </c>
      <c r="C77" s="7">
        <v>41949</v>
      </c>
    </row>
    <row r="78" spans="1:3" x14ac:dyDescent="0.25">
      <c r="A78" s="7" t="s">
        <v>0</v>
      </c>
      <c r="B78" s="3">
        <v>42586</v>
      </c>
      <c r="C78" s="7">
        <v>42507</v>
      </c>
    </row>
    <row r="79" spans="1:3" x14ac:dyDescent="0.25">
      <c r="A79" s="7" t="s">
        <v>0</v>
      </c>
      <c r="B79" s="3">
        <v>42587</v>
      </c>
      <c r="C79" s="7">
        <v>43065</v>
      </c>
    </row>
    <row r="80" spans="1:3" x14ac:dyDescent="0.25">
      <c r="A80" s="7" t="s">
        <v>0</v>
      </c>
      <c r="B80" s="3">
        <v>42589</v>
      </c>
      <c r="C80" s="7">
        <v>43623</v>
      </c>
    </row>
    <row r="81" spans="1:3" x14ac:dyDescent="0.25">
      <c r="A81" s="7" t="s">
        <v>0</v>
      </c>
      <c r="B81" s="3">
        <v>42590</v>
      </c>
      <c r="C81" s="7">
        <v>44181</v>
      </c>
    </row>
    <row r="82" spans="1:3" x14ac:dyDescent="0.25">
      <c r="A82" s="7" t="s">
        <v>0</v>
      </c>
      <c r="B82" s="3">
        <v>42600</v>
      </c>
      <c r="C82" s="7">
        <v>44739</v>
      </c>
    </row>
    <row r="83" spans="1:3" x14ac:dyDescent="0.25">
      <c r="A83" s="7" t="s">
        <v>0</v>
      </c>
      <c r="B83" s="3">
        <v>42601</v>
      </c>
      <c r="C83" s="7">
        <v>45297</v>
      </c>
    </row>
    <row r="84" spans="1:3" x14ac:dyDescent="0.25">
      <c r="A84" s="7" t="s">
        <v>0</v>
      </c>
      <c r="B84" s="3">
        <v>42603</v>
      </c>
      <c r="C84" s="7">
        <v>45855</v>
      </c>
    </row>
    <row r="85" spans="1:3" x14ac:dyDescent="0.25">
      <c r="A85" s="7" t="s">
        <v>0</v>
      </c>
      <c r="B85" s="3">
        <v>42604</v>
      </c>
      <c r="C85" s="7">
        <v>46413</v>
      </c>
    </row>
    <row r="86" spans="1:3" x14ac:dyDescent="0.25">
      <c r="A86" s="7" t="s">
        <v>0</v>
      </c>
      <c r="B86" s="3">
        <v>42607</v>
      </c>
      <c r="C86" s="7">
        <v>46971</v>
      </c>
    </row>
    <row r="87" spans="1:3" x14ac:dyDescent="0.25">
      <c r="A87" s="7" t="s">
        <v>0</v>
      </c>
      <c r="B87" s="3">
        <v>42608</v>
      </c>
      <c r="C87" s="7">
        <v>47529</v>
      </c>
    </row>
    <row r="88" spans="1:3" x14ac:dyDescent="0.25">
      <c r="A88" s="7" t="s">
        <v>0</v>
      </c>
      <c r="B88" s="3">
        <v>42610</v>
      </c>
      <c r="C88" s="7">
        <v>48087</v>
      </c>
    </row>
    <row r="89" spans="1:3" x14ac:dyDescent="0.25">
      <c r="A89" s="7" t="s">
        <v>0</v>
      </c>
      <c r="B89" s="3">
        <v>42611</v>
      </c>
      <c r="C89" s="7">
        <v>48645</v>
      </c>
    </row>
    <row r="90" spans="1:3" x14ac:dyDescent="0.25">
      <c r="A90" s="7" t="s">
        <v>0</v>
      </c>
      <c r="B90" s="3">
        <v>42617</v>
      </c>
      <c r="C90" s="7">
        <v>49203</v>
      </c>
    </row>
    <row r="91" spans="1:3" x14ac:dyDescent="0.25">
      <c r="A91" s="7" t="s">
        <v>0</v>
      </c>
      <c r="B91" s="3">
        <v>42618</v>
      </c>
      <c r="C91" s="7">
        <v>49761</v>
      </c>
    </row>
    <row r="92" spans="1:3" x14ac:dyDescent="0.25">
      <c r="A92" s="7" t="s">
        <v>0</v>
      </c>
      <c r="B92" s="3">
        <v>42624</v>
      </c>
      <c r="C92" s="7">
        <v>50319</v>
      </c>
    </row>
    <row r="93" spans="1:3" x14ac:dyDescent="0.25">
      <c r="A93" s="7" t="s">
        <v>0</v>
      </c>
      <c r="B93" s="3">
        <v>42628</v>
      </c>
      <c r="C93" s="7">
        <v>50877</v>
      </c>
    </row>
    <row r="94" spans="1:3" x14ac:dyDescent="0.25">
      <c r="A94" s="7" t="s">
        <v>0</v>
      </c>
      <c r="B94" s="3">
        <v>42631</v>
      </c>
      <c r="C94" s="7">
        <v>51435</v>
      </c>
    </row>
    <row r="95" spans="1:3" x14ac:dyDescent="0.25">
      <c r="A95" s="7" t="s">
        <v>0</v>
      </c>
      <c r="B95" s="3">
        <v>42632</v>
      </c>
      <c r="C95" s="7">
        <v>51993</v>
      </c>
    </row>
    <row r="96" spans="1:3" x14ac:dyDescent="0.25">
      <c r="A96" s="7" t="s">
        <v>0</v>
      </c>
      <c r="B96" s="3">
        <v>42635</v>
      </c>
      <c r="C96" s="7">
        <v>52551</v>
      </c>
    </row>
    <row r="97" spans="1:3" x14ac:dyDescent="0.25">
      <c r="A97" s="7" t="s">
        <v>0</v>
      </c>
      <c r="B97" s="3">
        <v>42636</v>
      </c>
      <c r="C97" s="7">
        <v>53109</v>
      </c>
    </row>
    <row r="98" spans="1:3" x14ac:dyDescent="0.25">
      <c r="A98" s="7" t="s">
        <v>0</v>
      </c>
      <c r="B98" s="3">
        <v>42638</v>
      </c>
      <c r="C98" s="7">
        <v>53667</v>
      </c>
    </row>
    <row r="99" spans="1:3" x14ac:dyDescent="0.25">
      <c r="A99" s="7" t="s">
        <v>0</v>
      </c>
      <c r="B99" s="3">
        <v>42639</v>
      </c>
      <c r="C99" s="7">
        <v>54225</v>
      </c>
    </row>
    <row r="100" spans="1:3" x14ac:dyDescent="0.25">
      <c r="A100" s="7" t="s">
        <v>0</v>
      </c>
      <c r="B100" s="3">
        <v>42642</v>
      </c>
      <c r="C100" s="7">
        <v>54783</v>
      </c>
    </row>
    <row r="101" spans="1:3" x14ac:dyDescent="0.25">
      <c r="A101" s="7" t="s">
        <v>0</v>
      </c>
      <c r="B101" s="3">
        <v>42643</v>
      </c>
      <c r="C101" s="7">
        <v>55341</v>
      </c>
    </row>
    <row r="102" spans="1:3" x14ac:dyDescent="0.25">
      <c r="A102" s="7" t="s">
        <v>0</v>
      </c>
      <c r="B102" s="3">
        <v>42645</v>
      </c>
      <c r="C102" s="7">
        <v>55899</v>
      </c>
    </row>
    <row r="103" spans="1:3" x14ac:dyDescent="0.25">
      <c r="A103" s="7" t="s">
        <v>0</v>
      </c>
      <c r="B103" s="3">
        <v>42646</v>
      </c>
      <c r="C103" s="7">
        <v>56457</v>
      </c>
    </row>
    <row r="104" spans="1:3" x14ac:dyDescent="0.25">
      <c r="A104" s="7" t="s">
        <v>0</v>
      </c>
      <c r="B104" s="3">
        <v>42649</v>
      </c>
      <c r="C104" s="7">
        <v>57015</v>
      </c>
    </row>
    <row r="105" spans="1:3" x14ac:dyDescent="0.25">
      <c r="A105" s="7" t="s">
        <v>0</v>
      </c>
      <c r="B105" s="3">
        <v>42650</v>
      </c>
      <c r="C105" s="7">
        <v>57573</v>
      </c>
    </row>
    <row r="106" spans="1:3" x14ac:dyDescent="0.25">
      <c r="A106" s="7" t="s">
        <v>0</v>
      </c>
      <c r="B106" s="3">
        <v>42652</v>
      </c>
      <c r="C106" s="7">
        <v>58131</v>
      </c>
    </row>
    <row r="107" spans="1:3" x14ac:dyDescent="0.25">
      <c r="A107" s="7" t="s">
        <v>0</v>
      </c>
      <c r="B107" s="3">
        <v>42657</v>
      </c>
      <c r="C107" s="7">
        <v>58689</v>
      </c>
    </row>
    <row r="108" spans="1:3" x14ac:dyDescent="0.25">
      <c r="A108" s="7" t="s">
        <v>0</v>
      </c>
      <c r="B108" s="3">
        <v>42663</v>
      </c>
      <c r="C108" s="7">
        <v>59247</v>
      </c>
    </row>
    <row r="109" spans="1:3" x14ac:dyDescent="0.25">
      <c r="A109" s="7" t="s">
        <v>0</v>
      </c>
      <c r="B109" s="3">
        <v>42664</v>
      </c>
      <c r="C109" s="7">
        <v>59805</v>
      </c>
    </row>
    <row r="110" spans="1:3" x14ac:dyDescent="0.25">
      <c r="A110" s="7" t="s">
        <v>0</v>
      </c>
      <c r="B110" s="3">
        <v>42670</v>
      </c>
      <c r="C110" s="7">
        <v>60363</v>
      </c>
    </row>
    <row r="111" spans="1:3" x14ac:dyDescent="0.25">
      <c r="A111" s="7" t="s">
        <v>0</v>
      </c>
      <c r="B111" s="3">
        <v>42671</v>
      </c>
      <c r="C111" s="7">
        <v>60921</v>
      </c>
    </row>
    <row r="112" spans="1:3" x14ac:dyDescent="0.25">
      <c r="A112" s="7" t="s">
        <v>0</v>
      </c>
      <c r="B112" s="3">
        <v>42677</v>
      </c>
      <c r="C112" s="7">
        <v>61479</v>
      </c>
    </row>
    <row r="113" spans="1:3" x14ac:dyDescent="0.25">
      <c r="A113" s="7" t="s">
        <v>0</v>
      </c>
      <c r="B113" s="3">
        <v>42678</v>
      </c>
      <c r="C113" s="7">
        <v>62037</v>
      </c>
    </row>
    <row r="114" spans="1:3" x14ac:dyDescent="0.25">
      <c r="A114" s="7" t="s">
        <v>0</v>
      </c>
      <c r="B114" s="3">
        <v>42680</v>
      </c>
      <c r="C114" s="7">
        <v>62595</v>
      </c>
    </row>
    <row r="115" spans="1:3" x14ac:dyDescent="0.25">
      <c r="A115" s="7" t="s">
        <v>0</v>
      </c>
      <c r="B115" s="3">
        <v>42681</v>
      </c>
      <c r="C115" s="7">
        <v>63153</v>
      </c>
    </row>
    <row r="116" spans="1:3" x14ac:dyDescent="0.25">
      <c r="A116" s="7" t="s">
        <v>0</v>
      </c>
      <c r="B116" s="3">
        <v>42687</v>
      </c>
      <c r="C116" s="7">
        <v>63711</v>
      </c>
    </row>
    <row r="117" spans="1:3" x14ac:dyDescent="0.25">
      <c r="A117" s="7" t="s">
        <v>0</v>
      </c>
      <c r="B117" s="3">
        <v>42688</v>
      </c>
      <c r="C117" s="7">
        <v>64269</v>
      </c>
    </row>
    <row r="118" spans="1:3" x14ac:dyDescent="0.25">
      <c r="A118" s="7" t="s">
        <v>0</v>
      </c>
      <c r="B118" s="3">
        <v>42691</v>
      </c>
      <c r="C118" s="7">
        <v>64827</v>
      </c>
    </row>
    <row r="119" spans="1:3" x14ac:dyDescent="0.25">
      <c r="A119" s="7" t="s">
        <v>0</v>
      </c>
      <c r="B119" s="3">
        <v>42705</v>
      </c>
      <c r="C119" s="7">
        <v>65385</v>
      </c>
    </row>
    <row r="120" spans="1:3" x14ac:dyDescent="0.25">
      <c r="A120" s="7" t="s">
        <v>0</v>
      </c>
      <c r="B120" s="3">
        <v>42706</v>
      </c>
      <c r="C120" s="7">
        <v>65943</v>
      </c>
    </row>
    <row r="121" spans="1:3" x14ac:dyDescent="0.25">
      <c r="A121" s="7" t="s">
        <v>0</v>
      </c>
      <c r="B121" s="3">
        <v>42708</v>
      </c>
      <c r="C121" s="7">
        <v>66501</v>
      </c>
    </row>
    <row r="122" spans="1:3" x14ac:dyDescent="0.25">
      <c r="A122" s="7" t="s">
        <v>0</v>
      </c>
      <c r="B122" s="3">
        <v>42709</v>
      </c>
      <c r="C122" s="7">
        <v>67059</v>
      </c>
    </row>
    <row r="123" spans="1:3" x14ac:dyDescent="0.25">
      <c r="A123" s="7" t="s">
        <v>0</v>
      </c>
      <c r="B123" s="3">
        <v>42712</v>
      </c>
      <c r="C123" s="7">
        <v>67617</v>
      </c>
    </row>
    <row r="124" spans="1:3" x14ac:dyDescent="0.25">
      <c r="A124" s="7" t="s">
        <v>0</v>
      </c>
      <c r="B124" s="3">
        <v>42716</v>
      </c>
      <c r="C124" s="7">
        <v>68175</v>
      </c>
    </row>
    <row r="125" spans="1:3" x14ac:dyDescent="0.25">
      <c r="A125" s="7" t="s">
        <v>0</v>
      </c>
      <c r="B125" s="3">
        <v>42719</v>
      </c>
      <c r="C125" s="7">
        <v>68733</v>
      </c>
    </row>
    <row r="126" spans="1:3" x14ac:dyDescent="0.25">
      <c r="A126" s="7" t="s">
        <v>0</v>
      </c>
      <c r="B126" s="3">
        <v>42720</v>
      </c>
      <c r="C126" s="7">
        <v>69291</v>
      </c>
    </row>
    <row r="127" spans="1:3" x14ac:dyDescent="0.25">
      <c r="A127" s="7" t="s">
        <v>0</v>
      </c>
      <c r="B127" s="3">
        <v>42722</v>
      </c>
      <c r="C127" s="7">
        <v>69849</v>
      </c>
    </row>
    <row r="128" spans="1:3" x14ac:dyDescent="0.25">
      <c r="A128" s="7" t="s">
        <v>0</v>
      </c>
      <c r="B128" s="3">
        <v>42723</v>
      </c>
      <c r="C128" s="7">
        <v>70407</v>
      </c>
    </row>
    <row r="129" spans="1:3" x14ac:dyDescent="0.25">
      <c r="A129" s="7" t="s">
        <v>0</v>
      </c>
      <c r="B129" s="3">
        <v>42726</v>
      </c>
      <c r="C129" s="7">
        <v>70965</v>
      </c>
    </row>
    <row r="130" spans="1:3" x14ac:dyDescent="0.25">
      <c r="A130" s="7" t="s">
        <v>0</v>
      </c>
      <c r="B130" s="3">
        <v>42727</v>
      </c>
      <c r="C130" s="7">
        <v>71523</v>
      </c>
    </row>
    <row r="131" spans="1:3" x14ac:dyDescent="0.25">
      <c r="A131" s="7" t="s">
        <v>0</v>
      </c>
      <c r="B131" s="3">
        <v>42729</v>
      </c>
      <c r="C131" s="7">
        <v>72081</v>
      </c>
    </row>
    <row r="132" spans="1:3" x14ac:dyDescent="0.25">
      <c r="A132" s="7" t="s">
        <v>0</v>
      </c>
      <c r="B132" s="3">
        <v>42730</v>
      </c>
      <c r="C132" s="7">
        <v>72639</v>
      </c>
    </row>
  </sheetData>
  <autoFilter ref="A1:C1">
    <sortState ref="A2:C132">
      <sortCondition ref="B1"/>
    </sortState>
  </autoFilter>
  <sortState ref="A2:EE164">
    <sortCondition ref="A2:A164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36"/>
  <sheetViews>
    <sheetView workbookViewId="0">
      <selection activeCell="B1" sqref="B1"/>
    </sheetView>
  </sheetViews>
  <sheetFormatPr baseColWidth="10" defaultRowHeight="15" x14ac:dyDescent="0.25"/>
  <cols>
    <col min="1" max="1" width="15.7109375" bestFit="1" customWidth="1"/>
  </cols>
  <sheetData>
    <row r="1" spans="1:4" x14ac:dyDescent="0.25">
      <c r="A1" s="1" t="s">
        <v>4</v>
      </c>
      <c r="B1" s="2" t="s">
        <v>1</v>
      </c>
      <c r="C1" s="1" t="s">
        <v>3</v>
      </c>
    </row>
    <row r="2" spans="1:4" x14ac:dyDescent="0.25">
      <c r="A2" s="7" t="s">
        <v>2</v>
      </c>
      <c r="B2" s="4">
        <v>42392</v>
      </c>
      <c r="C2" s="5">
        <v>0</v>
      </c>
      <c r="D2" s="6"/>
    </row>
    <row r="3" spans="1:4" x14ac:dyDescent="0.25">
      <c r="A3" s="7" t="s">
        <v>2</v>
      </c>
      <c r="B3" s="4">
        <v>42404</v>
      </c>
      <c r="C3" s="5">
        <v>1</v>
      </c>
      <c r="D3" s="6"/>
    </row>
    <row r="4" spans="1:4" x14ac:dyDescent="0.25">
      <c r="A4" s="7" t="s">
        <v>2</v>
      </c>
      <c r="B4" s="4">
        <v>42405</v>
      </c>
      <c r="C4" s="5">
        <v>490</v>
      </c>
      <c r="D4" s="6"/>
    </row>
    <row r="5" spans="1:4" x14ac:dyDescent="0.25">
      <c r="A5" s="7" t="s">
        <v>2</v>
      </c>
      <c r="B5" s="4">
        <v>42406</v>
      </c>
      <c r="C5" s="5">
        <v>491</v>
      </c>
      <c r="D5" s="6"/>
    </row>
    <row r="6" spans="1:4" x14ac:dyDescent="0.25">
      <c r="A6" s="7" t="s">
        <v>2</v>
      </c>
      <c r="B6" s="4">
        <v>42406</v>
      </c>
      <c r="C6" s="5">
        <v>492</v>
      </c>
      <c r="D6" s="6"/>
    </row>
    <row r="7" spans="1:4" x14ac:dyDescent="0.25">
      <c r="A7" s="7" t="s">
        <v>2</v>
      </c>
      <c r="B7" s="4">
        <v>42407</v>
      </c>
      <c r="C7" s="5">
        <v>981</v>
      </c>
      <c r="D7" s="6"/>
    </row>
    <row r="8" spans="1:4" x14ac:dyDescent="0.25">
      <c r="A8" s="7" t="s">
        <v>2</v>
      </c>
      <c r="B8" s="4">
        <v>42408</v>
      </c>
      <c r="C8" s="5">
        <v>981</v>
      </c>
      <c r="D8" s="6"/>
    </row>
    <row r="9" spans="1:4" x14ac:dyDescent="0.25">
      <c r="A9" s="7" t="s">
        <v>2</v>
      </c>
      <c r="B9" s="4">
        <v>42408</v>
      </c>
      <c r="C9" s="5">
        <v>981</v>
      </c>
      <c r="D9" s="6"/>
    </row>
    <row r="10" spans="1:4" x14ac:dyDescent="0.25">
      <c r="A10" s="7" t="s">
        <v>2</v>
      </c>
      <c r="B10" s="4">
        <v>42408</v>
      </c>
      <c r="C10" s="5">
        <v>1470</v>
      </c>
      <c r="D10" s="6"/>
    </row>
    <row r="11" spans="1:4" x14ac:dyDescent="0.25">
      <c r="A11" s="7" t="s">
        <v>2</v>
      </c>
      <c r="B11" s="4">
        <v>42409</v>
      </c>
      <c r="C11" s="5">
        <v>1471</v>
      </c>
      <c r="D11" s="6"/>
    </row>
    <row r="12" spans="1:4" x14ac:dyDescent="0.25">
      <c r="A12" s="7" t="s">
        <v>2</v>
      </c>
      <c r="B12" s="4">
        <v>42411</v>
      </c>
      <c r="C12" s="5">
        <v>1472</v>
      </c>
      <c r="D12" s="6"/>
    </row>
    <row r="13" spans="1:4" x14ac:dyDescent="0.25">
      <c r="A13" s="7" t="s">
        <v>2</v>
      </c>
      <c r="B13" s="4">
        <v>42411</v>
      </c>
      <c r="C13" s="5">
        <v>1961</v>
      </c>
      <c r="D13" s="6"/>
    </row>
    <row r="14" spans="1:4" x14ac:dyDescent="0.25">
      <c r="A14" s="7" t="s">
        <v>2</v>
      </c>
      <c r="B14" s="4">
        <v>42412</v>
      </c>
      <c r="C14" s="5">
        <v>1961</v>
      </c>
      <c r="D14" s="6"/>
    </row>
    <row r="15" spans="1:4" x14ac:dyDescent="0.25">
      <c r="A15" s="7" t="s">
        <v>2</v>
      </c>
      <c r="B15" s="4">
        <v>42412</v>
      </c>
      <c r="C15" s="5">
        <v>1961</v>
      </c>
      <c r="D15" s="6"/>
    </row>
    <row r="16" spans="1:4" x14ac:dyDescent="0.25">
      <c r="A16" s="7" t="s">
        <v>2</v>
      </c>
      <c r="B16" s="4">
        <v>42437</v>
      </c>
      <c r="C16" s="5">
        <v>1962</v>
      </c>
      <c r="D16" s="6"/>
    </row>
    <row r="17" spans="1:4" x14ac:dyDescent="0.25">
      <c r="A17" s="7" t="s">
        <v>2</v>
      </c>
      <c r="B17" s="4">
        <v>42439</v>
      </c>
      <c r="C17" s="5">
        <v>2451</v>
      </c>
      <c r="D17" s="6"/>
    </row>
    <row r="18" spans="1:4" x14ac:dyDescent="0.25">
      <c r="A18" s="7" t="s">
        <v>2</v>
      </c>
      <c r="B18" s="4">
        <v>42443</v>
      </c>
      <c r="C18" s="5">
        <v>2451</v>
      </c>
      <c r="D18" s="6"/>
    </row>
    <row r="19" spans="1:4" x14ac:dyDescent="0.25">
      <c r="A19" s="7" t="s">
        <v>2</v>
      </c>
      <c r="B19" s="4">
        <v>42443</v>
      </c>
      <c r="C19" s="5">
        <v>2451</v>
      </c>
      <c r="D19" s="6"/>
    </row>
    <row r="20" spans="1:4" x14ac:dyDescent="0.25">
      <c r="A20" s="7" t="s">
        <v>2</v>
      </c>
      <c r="B20" s="4">
        <v>42443</v>
      </c>
      <c r="C20" s="5">
        <v>2940</v>
      </c>
      <c r="D20" s="6"/>
    </row>
    <row r="21" spans="1:4" x14ac:dyDescent="0.25">
      <c r="A21" s="7" t="s">
        <v>2</v>
      </c>
      <c r="B21" s="4">
        <v>42444</v>
      </c>
      <c r="C21" s="5">
        <v>2941</v>
      </c>
      <c r="D21" s="6"/>
    </row>
    <row r="22" spans="1:4" x14ac:dyDescent="0.25">
      <c r="A22" s="7" t="s">
        <v>2</v>
      </c>
      <c r="B22" s="4">
        <v>42449</v>
      </c>
      <c r="C22" s="5">
        <v>2942</v>
      </c>
      <c r="D22" s="6"/>
    </row>
    <row r="23" spans="1:4" x14ac:dyDescent="0.25">
      <c r="A23" s="7" t="s">
        <v>2</v>
      </c>
      <c r="B23" s="4">
        <v>42449</v>
      </c>
      <c r="C23" s="5">
        <v>3431</v>
      </c>
      <c r="D23" s="6"/>
    </row>
    <row r="24" spans="1:4" x14ac:dyDescent="0.25">
      <c r="A24" s="7" t="s">
        <v>2</v>
      </c>
      <c r="B24" s="4">
        <v>42450</v>
      </c>
      <c r="C24" s="5">
        <v>3431</v>
      </c>
      <c r="D24" s="6"/>
    </row>
    <row r="25" spans="1:4" x14ac:dyDescent="0.25">
      <c r="A25" s="7" t="s">
        <v>2</v>
      </c>
      <c r="B25" s="4">
        <v>42450</v>
      </c>
      <c r="C25" s="5">
        <v>3431</v>
      </c>
      <c r="D25" s="6"/>
    </row>
    <row r="26" spans="1:4" x14ac:dyDescent="0.25">
      <c r="A26" s="7" t="s">
        <v>2</v>
      </c>
      <c r="B26" s="4">
        <v>42500</v>
      </c>
      <c r="C26" s="5">
        <v>3434</v>
      </c>
      <c r="D26" s="6"/>
    </row>
    <row r="27" spans="1:4" x14ac:dyDescent="0.25">
      <c r="A27" s="7" t="s">
        <v>2</v>
      </c>
      <c r="B27" s="4">
        <v>42503</v>
      </c>
      <c r="C27" s="5">
        <v>3435</v>
      </c>
      <c r="D27" s="6"/>
    </row>
    <row r="28" spans="1:4" x14ac:dyDescent="0.25">
      <c r="A28" s="7" t="s">
        <v>2</v>
      </c>
      <c r="B28" s="4">
        <v>42503</v>
      </c>
      <c r="C28" s="5">
        <v>3924</v>
      </c>
      <c r="D28" s="6"/>
    </row>
    <row r="29" spans="1:4" x14ac:dyDescent="0.25">
      <c r="A29" s="7" t="s">
        <v>2</v>
      </c>
      <c r="B29" s="4">
        <v>42504</v>
      </c>
      <c r="C29" s="5">
        <v>3927</v>
      </c>
      <c r="D29" s="6"/>
    </row>
    <row r="30" spans="1:4" x14ac:dyDescent="0.25">
      <c r="A30" s="7" t="s">
        <v>2</v>
      </c>
      <c r="B30" s="4">
        <v>42507</v>
      </c>
      <c r="C30" s="5">
        <v>3929</v>
      </c>
      <c r="D30" s="6"/>
    </row>
    <row r="31" spans="1:4" x14ac:dyDescent="0.25">
      <c r="A31" s="7" t="s">
        <v>2</v>
      </c>
      <c r="B31" s="4">
        <v>42509</v>
      </c>
      <c r="C31" s="5">
        <v>4418</v>
      </c>
      <c r="D31" s="6"/>
    </row>
    <row r="32" spans="1:4" x14ac:dyDescent="0.25">
      <c r="A32" s="7" t="s">
        <v>2</v>
      </c>
      <c r="B32" s="4">
        <v>42517</v>
      </c>
      <c r="C32" s="5">
        <v>4420</v>
      </c>
      <c r="D32" s="6"/>
    </row>
    <row r="33" spans="1:4" x14ac:dyDescent="0.25">
      <c r="A33" s="7" t="s">
        <v>2</v>
      </c>
      <c r="B33" s="4">
        <v>42531</v>
      </c>
      <c r="C33" s="5">
        <v>4421</v>
      </c>
      <c r="D33" s="6"/>
    </row>
    <row r="34" spans="1:4" x14ac:dyDescent="0.25">
      <c r="A34" s="7" t="s">
        <v>2</v>
      </c>
      <c r="B34" s="4">
        <v>42536</v>
      </c>
      <c r="C34" s="5">
        <v>4423</v>
      </c>
      <c r="D34" s="6"/>
    </row>
    <row r="35" spans="1:4" x14ac:dyDescent="0.25">
      <c r="A35" s="7" t="s">
        <v>2</v>
      </c>
      <c r="B35" s="4">
        <v>42537</v>
      </c>
      <c r="C35" s="5">
        <v>4912</v>
      </c>
      <c r="D35" s="6"/>
    </row>
    <row r="36" spans="1:4" x14ac:dyDescent="0.25">
      <c r="A36" s="7" t="s">
        <v>2</v>
      </c>
      <c r="B36" s="4">
        <v>42538</v>
      </c>
      <c r="C36" s="5">
        <v>4914</v>
      </c>
      <c r="D36" s="6"/>
    </row>
    <row r="37" spans="1:4" x14ac:dyDescent="0.25">
      <c r="A37" s="7" t="s">
        <v>2</v>
      </c>
      <c r="B37" s="4">
        <v>42538</v>
      </c>
      <c r="C37" s="5">
        <v>4915</v>
      </c>
      <c r="D37" s="6"/>
    </row>
    <row r="38" spans="1:4" x14ac:dyDescent="0.25">
      <c r="A38" s="7" t="s">
        <v>2</v>
      </c>
      <c r="B38" s="4">
        <v>42538</v>
      </c>
      <c r="C38" s="5">
        <v>5404</v>
      </c>
      <c r="D38" s="6"/>
    </row>
    <row r="39" spans="1:4" x14ac:dyDescent="0.25">
      <c r="A39" s="7" t="s">
        <v>2</v>
      </c>
      <c r="B39" s="4">
        <v>42539</v>
      </c>
      <c r="C39" s="5">
        <v>5407</v>
      </c>
      <c r="D39" s="6"/>
    </row>
    <row r="40" spans="1:4" x14ac:dyDescent="0.25">
      <c r="A40" s="7" t="s">
        <v>2</v>
      </c>
      <c r="B40" s="4">
        <v>42539</v>
      </c>
      <c r="C40" s="5">
        <v>5409</v>
      </c>
      <c r="D40" s="6"/>
    </row>
    <row r="41" spans="1:4" x14ac:dyDescent="0.25">
      <c r="A41" s="7" t="s">
        <v>2</v>
      </c>
      <c r="B41" s="4">
        <v>42540</v>
      </c>
      <c r="C41" s="5">
        <v>5898</v>
      </c>
      <c r="D41" s="6"/>
    </row>
    <row r="42" spans="1:4" x14ac:dyDescent="0.25">
      <c r="A42" s="7" t="s">
        <v>2</v>
      </c>
      <c r="B42" s="4">
        <v>42541</v>
      </c>
      <c r="C42" s="5">
        <v>5900</v>
      </c>
      <c r="D42" s="6"/>
    </row>
    <row r="43" spans="1:4" x14ac:dyDescent="0.25">
      <c r="A43" s="7" t="s">
        <v>2</v>
      </c>
      <c r="B43" s="4">
        <v>42541</v>
      </c>
      <c r="C43" s="5">
        <v>5901</v>
      </c>
      <c r="D43" s="6"/>
    </row>
    <row r="44" spans="1:4" x14ac:dyDescent="0.25">
      <c r="A44" s="7" t="s">
        <v>2</v>
      </c>
      <c r="B44" s="4">
        <v>42541</v>
      </c>
      <c r="C44" s="5">
        <v>6390</v>
      </c>
      <c r="D44" s="6"/>
    </row>
    <row r="45" spans="1:4" x14ac:dyDescent="0.25">
      <c r="A45" s="7" t="s">
        <v>2</v>
      </c>
      <c r="B45" s="4">
        <v>42542</v>
      </c>
      <c r="C45" s="5">
        <v>6391</v>
      </c>
      <c r="D45" s="6"/>
    </row>
    <row r="46" spans="1:4" x14ac:dyDescent="0.25">
      <c r="A46" s="7" t="s">
        <v>2</v>
      </c>
      <c r="B46" s="4">
        <v>42544</v>
      </c>
      <c r="C46" s="5">
        <v>6392</v>
      </c>
      <c r="D46" s="6"/>
    </row>
    <row r="47" spans="1:4" x14ac:dyDescent="0.25">
      <c r="A47" s="7" t="s">
        <v>2</v>
      </c>
      <c r="B47" s="4">
        <v>42544</v>
      </c>
      <c r="C47" s="5">
        <v>6881</v>
      </c>
      <c r="D47" s="6"/>
    </row>
    <row r="48" spans="1:4" x14ac:dyDescent="0.25">
      <c r="A48" s="7" t="s">
        <v>2</v>
      </c>
      <c r="B48" s="4">
        <v>42545</v>
      </c>
      <c r="C48" s="5">
        <v>6881</v>
      </c>
      <c r="D48" s="6"/>
    </row>
    <row r="49" spans="1:4" x14ac:dyDescent="0.25">
      <c r="A49" s="7" t="s">
        <v>2</v>
      </c>
      <c r="B49" s="4">
        <v>42545</v>
      </c>
      <c r="C49" s="5">
        <v>6881</v>
      </c>
      <c r="D49" s="6"/>
    </row>
    <row r="50" spans="1:4" x14ac:dyDescent="0.25">
      <c r="A50" s="7" t="s">
        <v>2</v>
      </c>
      <c r="B50" s="4">
        <v>42545</v>
      </c>
      <c r="C50" s="5">
        <v>7370</v>
      </c>
      <c r="D50" s="6"/>
    </row>
    <row r="51" spans="1:4" x14ac:dyDescent="0.25">
      <c r="A51" s="7" t="s">
        <v>2</v>
      </c>
      <c r="B51" s="4">
        <v>42546</v>
      </c>
      <c r="C51" s="5">
        <v>7371</v>
      </c>
      <c r="D51" s="6"/>
    </row>
    <row r="52" spans="1:4" x14ac:dyDescent="0.25">
      <c r="A52" s="7" t="s">
        <v>2</v>
      </c>
      <c r="B52" s="4">
        <v>42546</v>
      </c>
      <c r="C52" s="5">
        <v>7372</v>
      </c>
      <c r="D52" s="6"/>
    </row>
    <row r="53" spans="1:4" x14ac:dyDescent="0.25">
      <c r="A53" s="7" t="s">
        <v>2</v>
      </c>
      <c r="B53" s="4">
        <v>42547</v>
      </c>
      <c r="C53" s="5">
        <v>7373</v>
      </c>
      <c r="D53" s="6"/>
    </row>
    <row r="54" spans="1:4" x14ac:dyDescent="0.25">
      <c r="A54" s="7" t="s">
        <v>2</v>
      </c>
      <c r="B54" s="4">
        <v>42547</v>
      </c>
      <c r="C54" s="5">
        <v>7862</v>
      </c>
      <c r="D54" s="6"/>
    </row>
    <row r="55" spans="1:4" x14ac:dyDescent="0.25">
      <c r="A55" s="7" t="s">
        <v>2</v>
      </c>
      <c r="B55" s="4">
        <v>42548</v>
      </c>
      <c r="C55" s="5">
        <v>7862</v>
      </c>
      <c r="D55" s="6"/>
    </row>
    <row r="56" spans="1:4" x14ac:dyDescent="0.25">
      <c r="A56" s="7" t="s">
        <v>2</v>
      </c>
      <c r="B56" s="4">
        <v>42548</v>
      </c>
      <c r="C56" s="5">
        <v>7862</v>
      </c>
      <c r="D56" s="6"/>
    </row>
    <row r="57" spans="1:4" x14ac:dyDescent="0.25">
      <c r="A57" s="7" t="s">
        <v>2</v>
      </c>
      <c r="B57" s="4">
        <v>42548</v>
      </c>
      <c r="C57" s="5">
        <v>8351</v>
      </c>
      <c r="D57" s="6"/>
    </row>
    <row r="58" spans="1:4" x14ac:dyDescent="0.25">
      <c r="A58" s="7" t="s">
        <v>2</v>
      </c>
      <c r="B58" s="4">
        <v>42549</v>
      </c>
      <c r="C58" s="5">
        <v>8352</v>
      </c>
      <c r="D58" s="6"/>
    </row>
    <row r="59" spans="1:4" x14ac:dyDescent="0.25">
      <c r="A59" s="7" t="s">
        <v>2</v>
      </c>
      <c r="B59" s="4">
        <v>42549</v>
      </c>
      <c r="C59" s="5">
        <v>8352</v>
      </c>
      <c r="D59" s="6"/>
    </row>
    <row r="60" spans="1:4" x14ac:dyDescent="0.25">
      <c r="A60" s="7" t="s">
        <v>2</v>
      </c>
      <c r="B60" s="4">
        <v>42550</v>
      </c>
      <c r="C60" s="5">
        <v>8353</v>
      </c>
      <c r="D60" s="6"/>
    </row>
    <row r="61" spans="1:4" x14ac:dyDescent="0.25">
      <c r="A61" s="7" t="s">
        <v>2</v>
      </c>
      <c r="B61" s="4">
        <v>42551</v>
      </c>
      <c r="C61" s="5">
        <v>8842</v>
      </c>
      <c r="D61" s="6"/>
    </row>
    <row r="62" spans="1:4" x14ac:dyDescent="0.25">
      <c r="A62" s="7" t="s">
        <v>2</v>
      </c>
      <c r="B62" s="4">
        <v>42552</v>
      </c>
      <c r="C62" s="5">
        <v>8842</v>
      </c>
      <c r="D62" s="6"/>
    </row>
    <row r="63" spans="1:4" x14ac:dyDescent="0.25">
      <c r="A63" s="7" t="s">
        <v>2</v>
      </c>
      <c r="B63" s="4">
        <v>42552</v>
      </c>
      <c r="C63" s="5">
        <v>9331</v>
      </c>
      <c r="D63" s="6"/>
    </row>
    <row r="64" spans="1:4" x14ac:dyDescent="0.25">
      <c r="A64" s="7" t="s">
        <v>2</v>
      </c>
      <c r="B64" s="4">
        <v>42553</v>
      </c>
      <c r="C64" s="5">
        <v>9332</v>
      </c>
      <c r="D64" s="6"/>
    </row>
    <row r="65" spans="1:4" x14ac:dyDescent="0.25">
      <c r="A65" s="7" t="s">
        <v>2</v>
      </c>
      <c r="B65" s="4">
        <v>42553</v>
      </c>
      <c r="C65" s="5">
        <v>9333</v>
      </c>
      <c r="D65" s="6"/>
    </row>
    <row r="66" spans="1:4" x14ac:dyDescent="0.25">
      <c r="A66" s="7" t="s">
        <v>2</v>
      </c>
      <c r="B66" s="4">
        <v>42554</v>
      </c>
      <c r="C66" s="5">
        <v>9822</v>
      </c>
      <c r="D66" s="6"/>
    </row>
    <row r="67" spans="1:4" x14ac:dyDescent="0.25">
      <c r="A67" s="7" t="s">
        <v>2</v>
      </c>
      <c r="B67" s="4">
        <v>42555</v>
      </c>
      <c r="C67" s="5">
        <v>9822</v>
      </c>
      <c r="D67" s="6"/>
    </row>
    <row r="68" spans="1:4" x14ac:dyDescent="0.25">
      <c r="A68" s="7" t="s">
        <v>2</v>
      </c>
      <c r="B68" s="4">
        <v>42556</v>
      </c>
      <c r="C68" s="5">
        <v>9822</v>
      </c>
      <c r="D68" s="6"/>
    </row>
    <row r="69" spans="1:4" x14ac:dyDescent="0.25">
      <c r="A69" s="7" t="s">
        <v>2</v>
      </c>
      <c r="B69" s="4">
        <v>42556</v>
      </c>
      <c r="C69" s="5">
        <v>10311</v>
      </c>
      <c r="D69" s="6"/>
    </row>
    <row r="70" spans="1:4" x14ac:dyDescent="0.25">
      <c r="A70" s="7" t="s">
        <v>2</v>
      </c>
      <c r="B70" s="4">
        <v>42556</v>
      </c>
      <c r="C70" s="5">
        <v>10312</v>
      </c>
      <c r="D70" s="6"/>
    </row>
    <row r="71" spans="1:4" x14ac:dyDescent="0.25">
      <c r="A71" s="7" t="s">
        <v>2</v>
      </c>
      <c r="B71" s="4">
        <v>42558</v>
      </c>
      <c r="C71" s="5">
        <v>10313</v>
      </c>
      <c r="D71" s="6"/>
    </row>
    <row r="72" spans="1:4" x14ac:dyDescent="0.25">
      <c r="A72" s="7" t="s">
        <v>2</v>
      </c>
      <c r="B72" s="4">
        <v>42558</v>
      </c>
      <c r="C72" s="5">
        <v>10802</v>
      </c>
      <c r="D72" s="6"/>
    </row>
    <row r="73" spans="1:4" x14ac:dyDescent="0.25">
      <c r="A73" s="7" t="s">
        <v>2</v>
      </c>
      <c r="B73" s="4">
        <v>42559</v>
      </c>
      <c r="C73" s="5">
        <v>10802</v>
      </c>
      <c r="D73" s="6"/>
    </row>
    <row r="74" spans="1:4" x14ac:dyDescent="0.25">
      <c r="A74" s="7" t="s">
        <v>2</v>
      </c>
      <c r="B74" s="4">
        <v>42559</v>
      </c>
      <c r="C74" s="5">
        <v>10802</v>
      </c>
      <c r="D74" s="6"/>
    </row>
    <row r="75" spans="1:4" x14ac:dyDescent="0.25">
      <c r="A75" s="7" t="s">
        <v>2</v>
      </c>
      <c r="B75" s="4">
        <v>42559</v>
      </c>
      <c r="C75" s="5">
        <v>11291</v>
      </c>
      <c r="D75" s="6"/>
    </row>
    <row r="76" spans="1:4" x14ac:dyDescent="0.25">
      <c r="A76" s="7" t="s">
        <v>2</v>
      </c>
      <c r="B76" s="4">
        <v>42560</v>
      </c>
      <c r="C76" s="5">
        <v>11291</v>
      </c>
      <c r="D76" s="6"/>
    </row>
    <row r="77" spans="1:4" x14ac:dyDescent="0.25">
      <c r="A77" s="7" t="s">
        <v>2</v>
      </c>
      <c r="B77" s="4">
        <v>42560</v>
      </c>
      <c r="C77" s="5">
        <v>11292</v>
      </c>
      <c r="D77" s="6"/>
    </row>
    <row r="78" spans="1:4" x14ac:dyDescent="0.25">
      <c r="A78" s="7" t="s">
        <v>2</v>
      </c>
      <c r="B78" s="4">
        <v>42560</v>
      </c>
      <c r="C78" s="5">
        <v>11293</v>
      </c>
      <c r="D78" s="6"/>
    </row>
    <row r="79" spans="1:4" x14ac:dyDescent="0.25">
      <c r="A79" s="7" t="s">
        <v>2</v>
      </c>
      <c r="B79" s="4">
        <v>42561</v>
      </c>
      <c r="C79" s="5">
        <v>11782</v>
      </c>
      <c r="D79" s="6"/>
    </row>
    <row r="80" spans="1:4" x14ac:dyDescent="0.25">
      <c r="A80" s="7" t="s">
        <v>2</v>
      </c>
      <c r="B80" s="4">
        <v>42562</v>
      </c>
      <c r="C80" s="5">
        <v>11782</v>
      </c>
      <c r="D80" s="6"/>
    </row>
    <row r="81" spans="1:4" x14ac:dyDescent="0.25">
      <c r="A81" s="7" t="s">
        <v>2</v>
      </c>
      <c r="B81" s="4">
        <v>42562</v>
      </c>
      <c r="C81" s="5">
        <v>11782</v>
      </c>
      <c r="D81" s="6"/>
    </row>
    <row r="82" spans="1:4" x14ac:dyDescent="0.25">
      <c r="A82" s="7" t="s">
        <v>2</v>
      </c>
      <c r="B82" s="4">
        <v>42562</v>
      </c>
      <c r="C82" s="5">
        <v>12271</v>
      </c>
      <c r="D82" s="6"/>
    </row>
    <row r="83" spans="1:4" x14ac:dyDescent="0.25">
      <c r="A83" s="7" t="s">
        <v>2</v>
      </c>
      <c r="B83" s="4">
        <v>42563</v>
      </c>
      <c r="C83" s="5">
        <v>12272</v>
      </c>
      <c r="D83" s="6"/>
    </row>
    <row r="84" spans="1:4" x14ac:dyDescent="0.25">
      <c r="A84" s="7" t="s">
        <v>2</v>
      </c>
      <c r="B84" s="4">
        <v>42564</v>
      </c>
      <c r="C84" s="5">
        <v>12273</v>
      </c>
      <c r="D84" s="6"/>
    </row>
    <row r="85" spans="1:4" x14ac:dyDescent="0.25">
      <c r="A85" s="7" t="s">
        <v>2</v>
      </c>
      <c r="B85" s="4">
        <v>42568</v>
      </c>
      <c r="C85" s="5">
        <v>12762</v>
      </c>
      <c r="D85" s="6"/>
    </row>
    <row r="86" spans="1:4" x14ac:dyDescent="0.25">
      <c r="A86" s="7" t="s">
        <v>2</v>
      </c>
      <c r="B86" s="4">
        <v>42569</v>
      </c>
      <c r="C86" s="5">
        <v>12762</v>
      </c>
      <c r="D86" s="6"/>
    </row>
    <row r="87" spans="1:4" x14ac:dyDescent="0.25">
      <c r="A87" s="7" t="s">
        <v>2</v>
      </c>
      <c r="B87" s="4">
        <v>42569</v>
      </c>
      <c r="C87" s="5">
        <v>12762</v>
      </c>
      <c r="D87" s="6"/>
    </row>
    <row r="88" spans="1:4" x14ac:dyDescent="0.25">
      <c r="A88" s="7" t="s">
        <v>2</v>
      </c>
      <c r="B88" s="4">
        <v>42569</v>
      </c>
      <c r="C88" s="5">
        <v>13251</v>
      </c>
      <c r="D88" s="6"/>
    </row>
    <row r="89" spans="1:4" x14ac:dyDescent="0.25">
      <c r="A89" s="7" t="s">
        <v>2</v>
      </c>
      <c r="B89" s="4">
        <v>42570</v>
      </c>
      <c r="C89" s="5">
        <v>13252</v>
      </c>
      <c r="D89" s="6"/>
    </row>
    <row r="90" spans="1:4" x14ac:dyDescent="0.25">
      <c r="A90" s="7" t="s">
        <v>2</v>
      </c>
      <c r="B90" s="4">
        <v>42570</v>
      </c>
      <c r="C90" s="5">
        <v>13253</v>
      </c>
      <c r="D90" s="6"/>
    </row>
    <row r="91" spans="1:4" x14ac:dyDescent="0.25">
      <c r="A91" s="7" t="s">
        <v>2</v>
      </c>
      <c r="B91" s="4">
        <v>42572</v>
      </c>
      <c r="C91" s="5">
        <v>13742</v>
      </c>
      <c r="D91" s="6"/>
    </row>
    <row r="92" spans="1:4" x14ac:dyDescent="0.25">
      <c r="A92" s="7" t="s">
        <v>2</v>
      </c>
      <c r="B92" s="4">
        <v>42573</v>
      </c>
      <c r="C92" s="5">
        <v>13742</v>
      </c>
      <c r="D92" s="6"/>
    </row>
    <row r="93" spans="1:4" x14ac:dyDescent="0.25">
      <c r="A93" s="7" t="s">
        <v>2</v>
      </c>
      <c r="B93" s="4">
        <v>42573</v>
      </c>
      <c r="C93" s="5">
        <v>13742</v>
      </c>
      <c r="D93" s="6"/>
    </row>
    <row r="94" spans="1:4" x14ac:dyDescent="0.25">
      <c r="A94" s="7" t="s">
        <v>2</v>
      </c>
      <c r="B94" s="4">
        <v>42573</v>
      </c>
      <c r="C94" s="5">
        <v>14231</v>
      </c>
      <c r="D94" s="6"/>
    </row>
    <row r="95" spans="1:4" x14ac:dyDescent="0.25">
      <c r="A95" s="7" t="s">
        <v>2</v>
      </c>
      <c r="B95" s="4">
        <v>42574</v>
      </c>
      <c r="C95" s="5">
        <v>14232</v>
      </c>
      <c r="D95" s="6"/>
    </row>
    <row r="96" spans="1:4" x14ac:dyDescent="0.25">
      <c r="A96" s="7" t="s">
        <v>2</v>
      </c>
      <c r="B96" s="4">
        <v>42575</v>
      </c>
      <c r="C96" s="5">
        <v>14233</v>
      </c>
      <c r="D96" s="6"/>
    </row>
    <row r="97" spans="1:4" x14ac:dyDescent="0.25">
      <c r="A97" s="7" t="s">
        <v>2</v>
      </c>
      <c r="B97" s="4">
        <v>42575</v>
      </c>
      <c r="C97" s="5">
        <v>14722</v>
      </c>
      <c r="D97" s="6"/>
    </row>
    <row r="98" spans="1:4" x14ac:dyDescent="0.25">
      <c r="A98" s="7" t="s">
        <v>2</v>
      </c>
      <c r="B98" s="4">
        <v>42576</v>
      </c>
      <c r="C98" s="5">
        <v>14722</v>
      </c>
      <c r="D98" s="6"/>
    </row>
    <row r="99" spans="1:4" x14ac:dyDescent="0.25">
      <c r="A99" s="7" t="s">
        <v>2</v>
      </c>
      <c r="B99" s="4">
        <v>42576</v>
      </c>
      <c r="C99" s="5">
        <v>14722</v>
      </c>
      <c r="D99" s="6"/>
    </row>
    <row r="100" spans="1:4" x14ac:dyDescent="0.25">
      <c r="A100" s="7" t="s">
        <v>2</v>
      </c>
      <c r="B100" s="4">
        <v>42576</v>
      </c>
      <c r="C100" s="5">
        <v>15211</v>
      </c>
      <c r="D100" s="6"/>
    </row>
    <row r="101" spans="1:4" x14ac:dyDescent="0.25">
      <c r="A101" s="7" t="s">
        <v>2</v>
      </c>
      <c r="B101" s="4">
        <v>42577</v>
      </c>
      <c r="C101" s="5">
        <v>15212</v>
      </c>
      <c r="D101" s="6"/>
    </row>
    <row r="102" spans="1:4" x14ac:dyDescent="0.25">
      <c r="A102" s="7" t="s">
        <v>2</v>
      </c>
      <c r="B102" s="4">
        <v>42585</v>
      </c>
      <c r="C102" s="5">
        <v>15213</v>
      </c>
      <c r="D102" s="6"/>
    </row>
    <row r="103" spans="1:4" x14ac:dyDescent="0.25">
      <c r="A103" s="7" t="s">
        <v>2</v>
      </c>
      <c r="B103" s="4">
        <v>42586</v>
      </c>
      <c r="C103" s="5">
        <v>15702</v>
      </c>
      <c r="D103" s="6"/>
    </row>
    <row r="104" spans="1:4" x14ac:dyDescent="0.25">
      <c r="A104" s="7" t="s">
        <v>2</v>
      </c>
      <c r="B104" s="4">
        <v>42587</v>
      </c>
      <c r="C104" s="5">
        <v>15702</v>
      </c>
      <c r="D104" s="6"/>
    </row>
    <row r="105" spans="1:4" x14ac:dyDescent="0.25">
      <c r="A105" s="7" t="s">
        <v>2</v>
      </c>
      <c r="B105" s="4">
        <v>42587</v>
      </c>
      <c r="C105" s="5">
        <v>15702</v>
      </c>
      <c r="D105" s="6"/>
    </row>
    <row r="106" spans="1:4" x14ac:dyDescent="0.25">
      <c r="A106" s="7" t="s">
        <v>2</v>
      </c>
      <c r="B106" s="4">
        <v>42587</v>
      </c>
      <c r="C106" s="5">
        <v>16048</v>
      </c>
      <c r="D106" s="6"/>
    </row>
    <row r="107" spans="1:4" x14ac:dyDescent="0.25">
      <c r="A107" s="7" t="s">
        <v>2</v>
      </c>
      <c r="B107" s="4">
        <v>42588</v>
      </c>
      <c r="C107" s="5">
        <v>16427</v>
      </c>
      <c r="D107" s="6"/>
    </row>
    <row r="108" spans="1:4" x14ac:dyDescent="0.25">
      <c r="A108" s="7" t="s">
        <v>2</v>
      </c>
      <c r="B108" s="4">
        <v>42590</v>
      </c>
      <c r="C108" s="5">
        <v>16427</v>
      </c>
      <c r="D108" s="6"/>
    </row>
    <row r="109" spans="1:4" x14ac:dyDescent="0.25">
      <c r="A109" s="7" t="s">
        <v>2</v>
      </c>
      <c r="B109" s="4">
        <v>42590</v>
      </c>
      <c r="C109" s="5">
        <v>16916</v>
      </c>
      <c r="D109" s="6"/>
    </row>
    <row r="110" spans="1:4" x14ac:dyDescent="0.25">
      <c r="A110" s="7" t="s">
        <v>2</v>
      </c>
      <c r="B110" s="4">
        <v>42591</v>
      </c>
      <c r="C110" s="5">
        <v>16917</v>
      </c>
      <c r="D110" s="6"/>
    </row>
    <row r="111" spans="1:4" x14ac:dyDescent="0.25">
      <c r="A111" s="7" t="s">
        <v>2</v>
      </c>
      <c r="B111" s="4">
        <v>42601</v>
      </c>
      <c r="C111" s="5">
        <v>16917</v>
      </c>
      <c r="D111" s="6"/>
    </row>
    <row r="112" spans="1:4" x14ac:dyDescent="0.25">
      <c r="A112" s="7" t="s">
        <v>2</v>
      </c>
      <c r="B112" s="4">
        <v>42601</v>
      </c>
      <c r="C112" s="5">
        <v>16917</v>
      </c>
      <c r="D112" s="6"/>
    </row>
    <row r="113" spans="1:4" x14ac:dyDescent="0.25">
      <c r="A113" s="7" t="s">
        <v>2</v>
      </c>
      <c r="B113" s="4">
        <v>42601</v>
      </c>
      <c r="C113" s="5">
        <v>17406</v>
      </c>
      <c r="D113" s="6"/>
    </row>
    <row r="114" spans="1:4" x14ac:dyDescent="0.25">
      <c r="A114" s="7" t="s">
        <v>2</v>
      </c>
      <c r="B114" s="4">
        <v>42602</v>
      </c>
      <c r="C114" s="5">
        <v>17407</v>
      </c>
      <c r="D114" s="6"/>
    </row>
    <row r="115" spans="1:4" x14ac:dyDescent="0.25">
      <c r="A115" s="7" t="s">
        <v>2</v>
      </c>
      <c r="B115" s="4">
        <v>42602</v>
      </c>
      <c r="C115" s="5">
        <v>17408</v>
      </c>
      <c r="D115" s="6"/>
    </row>
    <row r="116" spans="1:4" x14ac:dyDescent="0.25">
      <c r="A116" s="7" t="s">
        <v>2</v>
      </c>
      <c r="B116" s="4">
        <v>42603</v>
      </c>
      <c r="C116" s="5">
        <v>17897</v>
      </c>
      <c r="D116" s="6"/>
    </row>
    <row r="117" spans="1:4" x14ac:dyDescent="0.25">
      <c r="A117" s="7" t="s">
        <v>2</v>
      </c>
      <c r="B117" s="4">
        <v>42604</v>
      </c>
      <c r="C117" s="5">
        <v>17897</v>
      </c>
      <c r="D117" s="6"/>
    </row>
    <row r="118" spans="1:4" x14ac:dyDescent="0.25">
      <c r="A118" s="7" t="s">
        <v>2</v>
      </c>
      <c r="B118" s="4">
        <v>42604</v>
      </c>
      <c r="C118" s="5">
        <v>17897</v>
      </c>
      <c r="D118" s="6"/>
    </row>
    <row r="119" spans="1:4" x14ac:dyDescent="0.25">
      <c r="A119" s="7" t="s">
        <v>2</v>
      </c>
      <c r="B119" s="4">
        <v>42604</v>
      </c>
      <c r="C119" s="5">
        <v>18386</v>
      </c>
      <c r="D119" s="6"/>
    </row>
    <row r="120" spans="1:4" x14ac:dyDescent="0.25">
      <c r="A120" s="7" t="s">
        <v>2</v>
      </c>
      <c r="B120" s="4">
        <v>42605</v>
      </c>
      <c r="C120" s="5">
        <v>18387</v>
      </c>
      <c r="D120" s="6"/>
    </row>
    <row r="121" spans="1:4" x14ac:dyDescent="0.25">
      <c r="A121" s="7" t="s">
        <v>2</v>
      </c>
      <c r="B121" s="4">
        <v>42606</v>
      </c>
      <c r="C121" s="5">
        <v>18388</v>
      </c>
      <c r="D121" s="6"/>
    </row>
    <row r="122" spans="1:4" x14ac:dyDescent="0.25">
      <c r="A122" s="7" t="s">
        <v>2</v>
      </c>
      <c r="B122" s="4">
        <v>42607</v>
      </c>
      <c r="C122" s="5">
        <v>18877</v>
      </c>
      <c r="D122" s="6"/>
    </row>
    <row r="123" spans="1:4" x14ac:dyDescent="0.25">
      <c r="A123" s="7" t="s">
        <v>2</v>
      </c>
      <c r="B123" s="4">
        <v>42608</v>
      </c>
      <c r="C123" s="5">
        <v>18877</v>
      </c>
      <c r="D123" s="6"/>
    </row>
    <row r="124" spans="1:4" x14ac:dyDescent="0.25">
      <c r="A124" s="7" t="s">
        <v>2</v>
      </c>
      <c r="B124" s="4">
        <v>42608</v>
      </c>
      <c r="C124" s="5">
        <v>18877</v>
      </c>
      <c r="D124" s="6"/>
    </row>
    <row r="125" spans="1:4" x14ac:dyDescent="0.25">
      <c r="A125" s="7" t="s">
        <v>2</v>
      </c>
      <c r="B125" s="4">
        <v>42608</v>
      </c>
      <c r="C125" s="5">
        <v>19366</v>
      </c>
      <c r="D125" s="6"/>
    </row>
    <row r="126" spans="1:4" x14ac:dyDescent="0.25">
      <c r="A126" s="7" t="s">
        <v>2</v>
      </c>
      <c r="B126" s="4">
        <v>42609</v>
      </c>
      <c r="C126" s="5">
        <v>19367</v>
      </c>
      <c r="D126" s="6"/>
    </row>
    <row r="127" spans="1:4" x14ac:dyDescent="0.25">
      <c r="A127" s="7" t="s">
        <v>2</v>
      </c>
      <c r="B127" s="4">
        <v>42609</v>
      </c>
      <c r="C127" s="5">
        <v>19368</v>
      </c>
      <c r="D127" s="6"/>
    </row>
    <row r="128" spans="1:4" x14ac:dyDescent="0.25">
      <c r="A128" s="7" t="s">
        <v>2</v>
      </c>
      <c r="B128" s="4">
        <v>42610</v>
      </c>
      <c r="C128" s="5">
        <v>19857</v>
      </c>
      <c r="D128" s="6"/>
    </row>
    <row r="129" spans="1:4" x14ac:dyDescent="0.25">
      <c r="A129" s="7" t="s">
        <v>2</v>
      </c>
      <c r="B129" s="4">
        <v>42611</v>
      </c>
      <c r="C129" s="5">
        <v>19857</v>
      </c>
      <c r="D129" s="6"/>
    </row>
    <row r="130" spans="1:4" x14ac:dyDescent="0.25">
      <c r="A130" s="7" t="s">
        <v>2</v>
      </c>
      <c r="B130" s="4">
        <v>42611</v>
      </c>
      <c r="C130" s="5">
        <v>19857</v>
      </c>
      <c r="D130" s="6"/>
    </row>
    <row r="131" spans="1:4" x14ac:dyDescent="0.25">
      <c r="A131" s="7" t="s">
        <v>2</v>
      </c>
      <c r="B131" s="4">
        <v>42611</v>
      </c>
      <c r="C131" s="5">
        <v>20346</v>
      </c>
      <c r="D131" s="6"/>
    </row>
    <row r="132" spans="1:4" x14ac:dyDescent="0.25">
      <c r="A132" s="7" t="s">
        <v>2</v>
      </c>
      <c r="B132" s="4">
        <v>42612</v>
      </c>
      <c r="C132" s="5">
        <v>20347</v>
      </c>
      <c r="D132" s="6"/>
    </row>
    <row r="133" spans="1:4" x14ac:dyDescent="0.25">
      <c r="A133" s="7" t="s">
        <v>2</v>
      </c>
      <c r="B133" s="4">
        <v>42616</v>
      </c>
      <c r="C133" s="5">
        <v>20348</v>
      </c>
      <c r="D133" s="6"/>
    </row>
    <row r="134" spans="1:4" x14ac:dyDescent="0.25">
      <c r="A134" s="7" t="s">
        <v>2</v>
      </c>
      <c r="B134" s="4">
        <v>42617</v>
      </c>
      <c r="C134" s="5">
        <v>20837</v>
      </c>
      <c r="D134" s="6"/>
    </row>
    <row r="135" spans="1:4" x14ac:dyDescent="0.25">
      <c r="A135" s="7" t="s">
        <v>2</v>
      </c>
      <c r="B135" s="4">
        <v>42618</v>
      </c>
      <c r="C135" s="5">
        <v>20837</v>
      </c>
      <c r="D135" s="6"/>
    </row>
    <row r="136" spans="1:4" x14ac:dyDescent="0.25">
      <c r="A136" s="7" t="s">
        <v>2</v>
      </c>
      <c r="B136" s="4">
        <v>42618</v>
      </c>
      <c r="C136" s="5">
        <v>20837</v>
      </c>
      <c r="D136" s="6"/>
    </row>
    <row r="137" spans="1:4" x14ac:dyDescent="0.25">
      <c r="A137" s="7" t="s">
        <v>2</v>
      </c>
      <c r="B137" s="4">
        <v>42618</v>
      </c>
      <c r="C137" s="5">
        <v>21326</v>
      </c>
      <c r="D137" s="6"/>
    </row>
    <row r="138" spans="1:4" x14ac:dyDescent="0.25">
      <c r="A138" s="7" t="s">
        <v>2</v>
      </c>
      <c r="B138" s="4">
        <v>42619</v>
      </c>
      <c r="C138" s="5">
        <v>21327</v>
      </c>
      <c r="D138" s="6"/>
    </row>
    <row r="139" spans="1:4" x14ac:dyDescent="0.25">
      <c r="A139" s="7" t="s">
        <v>2</v>
      </c>
      <c r="B139" s="4">
        <v>42624</v>
      </c>
      <c r="C139" s="5">
        <v>21328</v>
      </c>
      <c r="D139" s="6"/>
    </row>
    <row r="140" spans="1:4" x14ac:dyDescent="0.25">
      <c r="A140" s="7" t="s">
        <v>2</v>
      </c>
      <c r="B140" s="4">
        <v>42624</v>
      </c>
      <c r="C140" s="5">
        <v>21817</v>
      </c>
      <c r="D140" s="6"/>
    </row>
    <row r="141" spans="1:4" x14ac:dyDescent="0.25">
      <c r="A141" s="7" t="s">
        <v>2</v>
      </c>
      <c r="B141" s="4">
        <v>42625</v>
      </c>
      <c r="C141" s="5">
        <v>21817</v>
      </c>
      <c r="D141" s="6"/>
    </row>
    <row r="142" spans="1:4" x14ac:dyDescent="0.25">
      <c r="A142" s="7" t="s">
        <v>2</v>
      </c>
      <c r="B142" s="4">
        <v>42628</v>
      </c>
      <c r="C142" s="5">
        <v>21817</v>
      </c>
      <c r="D142" s="6"/>
    </row>
    <row r="143" spans="1:4" x14ac:dyDescent="0.25">
      <c r="A143" s="7" t="s">
        <v>2</v>
      </c>
      <c r="B143" s="4">
        <v>42630</v>
      </c>
      <c r="C143" s="5">
        <v>21818</v>
      </c>
      <c r="D143" s="6"/>
    </row>
    <row r="144" spans="1:4" x14ac:dyDescent="0.25">
      <c r="A144" s="7" t="s">
        <v>2</v>
      </c>
      <c r="B144" s="4">
        <v>42631</v>
      </c>
      <c r="C144" s="5">
        <v>21818</v>
      </c>
      <c r="D144" s="6"/>
    </row>
    <row r="145" spans="1:4" x14ac:dyDescent="0.25">
      <c r="A145" s="7" t="s">
        <v>2</v>
      </c>
      <c r="B145" s="4">
        <v>42631</v>
      </c>
      <c r="C145" s="5">
        <v>22307</v>
      </c>
      <c r="D145" s="6"/>
    </row>
    <row r="146" spans="1:4" x14ac:dyDescent="0.25">
      <c r="A146" s="7" t="s">
        <v>2</v>
      </c>
      <c r="B146" s="4">
        <v>42632</v>
      </c>
      <c r="C146" s="5">
        <v>22307</v>
      </c>
      <c r="D146" s="6"/>
    </row>
    <row r="147" spans="1:4" x14ac:dyDescent="0.25">
      <c r="A147" s="7" t="s">
        <v>2</v>
      </c>
      <c r="B147" s="4">
        <v>42632</v>
      </c>
      <c r="C147" s="5">
        <v>22307</v>
      </c>
      <c r="D147" s="6"/>
    </row>
    <row r="148" spans="1:4" x14ac:dyDescent="0.25">
      <c r="A148" s="7" t="s">
        <v>2</v>
      </c>
      <c r="B148" s="4">
        <v>42632</v>
      </c>
      <c r="C148" s="5">
        <v>22796</v>
      </c>
      <c r="D148" s="6"/>
    </row>
    <row r="149" spans="1:4" x14ac:dyDescent="0.25">
      <c r="A149" s="7" t="s">
        <v>2</v>
      </c>
      <c r="B149" s="4">
        <v>42633</v>
      </c>
      <c r="C149" s="5">
        <v>22797</v>
      </c>
      <c r="D149" s="6"/>
    </row>
    <row r="150" spans="1:4" x14ac:dyDescent="0.25">
      <c r="A150" s="7" t="s">
        <v>2</v>
      </c>
      <c r="B150" s="4">
        <v>42634</v>
      </c>
      <c r="C150" s="5">
        <v>22798</v>
      </c>
      <c r="D150" s="6"/>
    </row>
    <row r="151" spans="1:4" x14ac:dyDescent="0.25">
      <c r="A151" s="7" t="s">
        <v>2</v>
      </c>
      <c r="B151" s="4">
        <v>42635</v>
      </c>
      <c r="C151" s="5">
        <v>23287</v>
      </c>
      <c r="D151" s="6"/>
    </row>
    <row r="152" spans="1:4" x14ac:dyDescent="0.25">
      <c r="A152" s="7" t="s">
        <v>2</v>
      </c>
      <c r="B152" s="4">
        <v>42636</v>
      </c>
      <c r="C152" s="5">
        <v>23287</v>
      </c>
      <c r="D152" s="6"/>
    </row>
    <row r="153" spans="1:4" x14ac:dyDescent="0.25">
      <c r="A153" s="7" t="s">
        <v>2</v>
      </c>
      <c r="B153" s="4">
        <v>42636</v>
      </c>
      <c r="C153" s="5">
        <v>23287</v>
      </c>
      <c r="D153" s="6"/>
    </row>
    <row r="154" spans="1:4" x14ac:dyDescent="0.25">
      <c r="A154" s="7" t="s">
        <v>2</v>
      </c>
      <c r="B154" s="4">
        <v>42636</v>
      </c>
      <c r="C154" s="5">
        <v>23776</v>
      </c>
      <c r="D154" s="6"/>
    </row>
    <row r="155" spans="1:4" x14ac:dyDescent="0.25">
      <c r="A155" s="7" t="s">
        <v>2</v>
      </c>
      <c r="B155" s="4">
        <v>42637</v>
      </c>
      <c r="C155" s="5">
        <v>23777</v>
      </c>
      <c r="D155" s="6"/>
    </row>
    <row r="156" spans="1:4" x14ac:dyDescent="0.25">
      <c r="A156" s="7" t="s">
        <v>2</v>
      </c>
      <c r="B156" s="4">
        <v>42637</v>
      </c>
      <c r="C156" s="5">
        <v>23778</v>
      </c>
      <c r="D156" s="6"/>
    </row>
    <row r="157" spans="1:4" x14ac:dyDescent="0.25">
      <c r="A157" s="7" t="s">
        <v>2</v>
      </c>
      <c r="B157" s="4">
        <v>42638</v>
      </c>
      <c r="C157" s="5">
        <v>24267</v>
      </c>
      <c r="D157" s="6"/>
    </row>
    <row r="158" spans="1:4" x14ac:dyDescent="0.25">
      <c r="A158" s="7" t="s">
        <v>2</v>
      </c>
      <c r="B158" s="4">
        <v>42639</v>
      </c>
      <c r="C158" s="5">
        <v>24267</v>
      </c>
      <c r="D158" s="6"/>
    </row>
    <row r="159" spans="1:4" x14ac:dyDescent="0.25">
      <c r="A159" s="7" t="s">
        <v>2</v>
      </c>
      <c r="B159" s="4">
        <v>42639</v>
      </c>
      <c r="C159" s="5">
        <v>24267</v>
      </c>
      <c r="D159" s="6"/>
    </row>
    <row r="160" spans="1:4" x14ac:dyDescent="0.25">
      <c r="A160" s="7" t="s">
        <v>2</v>
      </c>
      <c r="B160" s="4">
        <v>42639</v>
      </c>
      <c r="C160" s="5">
        <v>24756</v>
      </c>
      <c r="D160" s="6"/>
    </row>
    <row r="161" spans="1:4" x14ac:dyDescent="0.25">
      <c r="A161" s="7" t="s">
        <v>2</v>
      </c>
      <c r="B161" s="4">
        <v>42640</v>
      </c>
      <c r="C161" s="5">
        <v>24757</v>
      </c>
      <c r="D161" s="6"/>
    </row>
    <row r="162" spans="1:4" x14ac:dyDescent="0.25">
      <c r="A162" s="7" t="s">
        <v>2</v>
      </c>
      <c r="B162" s="4">
        <v>42641</v>
      </c>
      <c r="C162" s="5">
        <v>24758</v>
      </c>
      <c r="D162" s="6"/>
    </row>
    <row r="163" spans="1:4" x14ac:dyDescent="0.25">
      <c r="A163" s="7" t="s">
        <v>2</v>
      </c>
      <c r="B163" s="4">
        <v>42642</v>
      </c>
      <c r="C163" s="5">
        <v>25247</v>
      </c>
      <c r="D163" s="6"/>
    </row>
    <row r="164" spans="1:4" x14ac:dyDescent="0.25">
      <c r="A164" s="7" t="s">
        <v>2</v>
      </c>
      <c r="B164" s="4">
        <v>42643</v>
      </c>
      <c r="C164" s="5">
        <v>25247</v>
      </c>
      <c r="D164" s="6"/>
    </row>
    <row r="165" spans="1:4" x14ac:dyDescent="0.25">
      <c r="A165" s="7" t="s">
        <v>2</v>
      </c>
      <c r="B165" s="4">
        <v>42643</v>
      </c>
      <c r="C165" s="5">
        <v>25247</v>
      </c>
      <c r="D165" s="6"/>
    </row>
    <row r="166" spans="1:4" x14ac:dyDescent="0.25">
      <c r="A166" s="7" t="s">
        <v>2</v>
      </c>
      <c r="B166" s="4">
        <v>42643</v>
      </c>
      <c r="C166" s="5">
        <v>25736</v>
      </c>
      <c r="D166" s="6"/>
    </row>
    <row r="167" spans="1:4" x14ac:dyDescent="0.25">
      <c r="A167" s="7" t="s">
        <v>2</v>
      </c>
      <c r="B167" s="4">
        <v>42644</v>
      </c>
      <c r="C167" s="5">
        <v>25737</v>
      </c>
      <c r="D167" s="6"/>
    </row>
    <row r="168" spans="1:4" x14ac:dyDescent="0.25">
      <c r="A168" s="7" t="s">
        <v>2</v>
      </c>
      <c r="B168" s="4">
        <v>42645</v>
      </c>
      <c r="C168" s="5">
        <v>25738</v>
      </c>
      <c r="D168" s="6"/>
    </row>
    <row r="169" spans="1:4" x14ac:dyDescent="0.25">
      <c r="A169" s="7" t="s">
        <v>2</v>
      </c>
      <c r="B169" s="4">
        <v>42645</v>
      </c>
      <c r="C169" s="5">
        <v>26227</v>
      </c>
      <c r="D169" s="6"/>
    </row>
    <row r="170" spans="1:4" x14ac:dyDescent="0.25">
      <c r="A170" s="7" t="s">
        <v>2</v>
      </c>
      <c r="B170" s="4">
        <v>42646</v>
      </c>
      <c r="C170" s="5">
        <v>26227</v>
      </c>
      <c r="D170" s="6"/>
    </row>
    <row r="171" spans="1:4" x14ac:dyDescent="0.25">
      <c r="A171" s="7" t="s">
        <v>2</v>
      </c>
      <c r="B171" s="4">
        <v>42646</v>
      </c>
      <c r="C171" s="5">
        <v>26227</v>
      </c>
      <c r="D171" s="6"/>
    </row>
    <row r="172" spans="1:4" x14ac:dyDescent="0.25">
      <c r="A172" s="7" t="s">
        <v>2</v>
      </c>
      <c r="B172" s="4">
        <v>42646</v>
      </c>
      <c r="C172" s="5">
        <v>26716</v>
      </c>
      <c r="D172" s="6"/>
    </row>
    <row r="173" spans="1:4" x14ac:dyDescent="0.25">
      <c r="A173" s="7" t="s">
        <v>2</v>
      </c>
      <c r="B173" s="4">
        <v>42647</v>
      </c>
      <c r="C173" s="5">
        <v>26717</v>
      </c>
      <c r="D173" s="6"/>
    </row>
    <row r="174" spans="1:4" x14ac:dyDescent="0.25">
      <c r="A174" s="7" t="s">
        <v>2</v>
      </c>
      <c r="B174" s="4">
        <v>42650</v>
      </c>
      <c r="C174" s="5">
        <v>26717</v>
      </c>
      <c r="D174" s="6"/>
    </row>
    <row r="175" spans="1:4" x14ac:dyDescent="0.25">
      <c r="A175" s="7" t="s">
        <v>2</v>
      </c>
      <c r="B175" s="4">
        <v>42650</v>
      </c>
      <c r="C175" s="5">
        <v>26717</v>
      </c>
      <c r="D175" s="6"/>
    </row>
    <row r="176" spans="1:4" x14ac:dyDescent="0.25">
      <c r="A176" s="7" t="s">
        <v>2</v>
      </c>
      <c r="B176" s="4">
        <v>42650</v>
      </c>
      <c r="C176" s="5">
        <v>27206</v>
      </c>
      <c r="D176" s="6"/>
    </row>
    <row r="177" spans="1:4" x14ac:dyDescent="0.25">
      <c r="A177" s="7" t="s">
        <v>2</v>
      </c>
      <c r="B177" s="4">
        <v>42651</v>
      </c>
      <c r="C177" s="5">
        <v>27207</v>
      </c>
      <c r="D177" s="6"/>
    </row>
    <row r="178" spans="1:4" x14ac:dyDescent="0.25">
      <c r="A178" s="7" t="s">
        <v>2</v>
      </c>
      <c r="B178" s="4">
        <v>42651</v>
      </c>
      <c r="C178" s="5">
        <v>27208</v>
      </c>
      <c r="D178" s="6"/>
    </row>
    <row r="179" spans="1:4" x14ac:dyDescent="0.25">
      <c r="A179" s="7" t="s">
        <v>2</v>
      </c>
      <c r="B179" s="4">
        <v>42657</v>
      </c>
      <c r="C179" s="5">
        <v>27208</v>
      </c>
      <c r="D179" s="6"/>
    </row>
    <row r="180" spans="1:4" x14ac:dyDescent="0.25">
      <c r="A180" s="7" t="s">
        <v>2</v>
      </c>
      <c r="B180" s="4">
        <v>42657</v>
      </c>
      <c r="C180" s="5">
        <v>27697</v>
      </c>
      <c r="D180" s="6"/>
    </row>
    <row r="181" spans="1:4" x14ac:dyDescent="0.25">
      <c r="A181" s="7" t="s">
        <v>2</v>
      </c>
      <c r="B181" s="4">
        <v>42658</v>
      </c>
      <c r="C181" s="5">
        <v>27698</v>
      </c>
      <c r="D181" s="6"/>
    </row>
    <row r="182" spans="1:4" x14ac:dyDescent="0.25">
      <c r="A182" s="7" t="s">
        <v>2</v>
      </c>
      <c r="B182" s="4">
        <v>42661</v>
      </c>
      <c r="C182" s="5">
        <v>27699</v>
      </c>
      <c r="D182" s="6"/>
    </row>
    <row r="183" spans="1:4" x14ac:dyDescent="0.25">
      <c r="A183" s="7" t="s">
        <v>2</v>
      </c>
      <c r="B183" s="4">
        <v>42663</v>
      </c>
      <c r="C183" s="5">
        <v>28188</v>
      </c>
      <c r="D183" s="6"/>
    </row>
    <row r="184" spans="1:4" x14ac:dyDescent="0.25">
      <c r="A184" s="7" t="s">
        <v>2</v>
      </c>
      <c r="B184" s="4">
        <v>42664</v>
      </c>
      <c r="C184" s="5">
        <v>28188</v>
      </c>
      <c r="D184" s="6"/>
    </row>
    <row r="185" spans="1:4" x14ac:dyDescent="0.25">
      <c r="A185" s="7" t="s">
        <v>2</v>
      </c>
      <c r="B185" s="4">
        <v>42664</v>
      </c>
      <c r="C185" s="5">
        <v>28188</v>
      </c>
      <c r="D185" s="6"/>
    </row>
    <row r="186" spans="1:4" x14ac:dyDescent="0.25">
      <c r="A186" s="7" t="s">
        <v>2</v>
      </c>
      <c r="B186" s="4">
        <v>42664</v>
      </c>
      <c r="C186" s="5">
        <v>28534</v>
      </c>
      <c r="D186" s="6"/>
    </row>
    <row r="187" spans="1:4" x14ac:dyDescent="0.25">
      <c r="A187" s="7" t="s">
        <v>2</v>
      </c>
      <c r="B187" s="4">
        <v>42665</v>
      </c>
      <c r="C187" s="5">
        <v>28534</v>
      </c>
      <c r="D187" s="6"/>
    </row>
    <row r="188" spans="1:4" x14ac:dyDescent="0.25">
      <c r="A188" s="7" t="s">
        <v>2</v>
      </c>
      <c r="B188" s="4">
        <v>42670</v>
      </c>
      <c r="C188" s="5">
        <v>28535</v>
      </c>
      <c r="D188" s="6"/>
    </row>
    <row r="189" spans="1:4" x14ac:dyDescent="0.25">
      <c r="A189" s="7" t="s">
        <v>2</v>
      </c>
      <c r="B189" s="4">
        <v>42670</v>
      </c>
      <c r="C189" s="5">
        <v>29024</v>
      </c>
      <c r="D189" s="6"/>
    </row>
    <row r="190" spans="1:4" x14ac:dyDescent="0.25">
      <c r="A190" s="7" t="s">
        <v>2</v>
      </c>
      <c r="B190" s="4">
        <v>42671</v>
      </c>
      <c r="C190" s="5">
        <v>29024</v>
      </c>
      <c r="D190" s="6"/>
    </row>
    <row r="191" spans="1:4" x14ac:dyDescent="0.25">
      <c r="A191" s="7" t="s">
        <v>2</v>
      </c>
      <c r="B191" s="4">
        <v>42671</v>
      </c>
      <c r="C191" s="5">
        <v>29024</v>
      </c>
      <c r="D191" s="6"/>
    </row>
    <row r="192" spans="1:4" x14ac:dyDescent="0.25">
      <c r="A192" s="7" t="s">
        <v>2</v>
      </c>
      <c r="B192" s="4">
        <v>42671</v>
      </c>
      <c r="C192" s="5">
        <v>29024</v>
      </c>
      <c r="D192" s="6"/>
    </row>
    <row r="193" spans="1:4" x14ac:dyDescent="0.25">
      <c r="A193" s="7" t="s">
        <v>2</v>
      </c>
      <c r="B193" s="4">
        <v>42671</v>
      </c>
      <c r="C193" s="5">
        <v>29513</v>
      </c>
      <c r="D193" s="6"/>
    </row>
    <row r="194" spans="1:4" x14ac:dyDescent="0.25">
      <c r="A194" s="7" t="s">
        <v>2</v>
      </c>
      <c r="B194" s="4">
        <v>42672</v>
      </c>
      <c r="C194" s="5">
        <v>29514</v>
      </c>
      <c r="D194" s="6"/>
    </row>
    <row r="195" spans="1:4" x14ac:dyDescent="0.25">
      <c r="A195" s="7" t="s">
        <v>2</v>
      </c>
      <c r="B195" s="4">
        <v>42677</v>
      </c>
      <c r="C195" s="5">
        <v>29515</v>
      </c>
      <c r="D195" s="6"/>
    </row>
    <row r="196" spans="1:4" x14ac:dyDescent="0.25">
      <c r="A196" s="7" t="s">
        <v>2</v>
      </c>
      <c r="B196" s="4">
        <v>42677</v>
      </c>
      <c r="C196" s="5">
        <v>30004</v>
      </c>
      <c r="D196" s="6"/>
    </row>
    <row r="197" spans="1:4" x14ac:dyDescent="0.25">
      <c r="A197" s="7" t="s">
        <v>2</v>
      </c>
      <c r="B197" s="4">
        <v>42678</v>
      </c>
      <c r="C197" s="5">
        <v>30004</v>
      </c>
      <c r="D197" s="6"/>
    </row>
    <row r="198" spans="1:4" x14ac:dyDescent="0.25">
      <c r="A198" s="7" t="s">
        <v>2</v>
      </c>
      <c r="B198" s="4">
        <v>42678</v>
      </c>
      <c r="C198" s="5">
        <v>30004</v>
      </c>
      <c r="D198" s="6"/>
    </row>
    <row r="199" spans="1:4" x14ac:dyDescent="0.25">
      <c r="A199" s="7" t="s">
        <v>2</v>
      </c>
      <c r="B199" s="4">
        <v>42678</v>
      </c>
      <c r="C199" s="5">
        <v>30493</v>
      </c>
      <c r="D199" s="6"/>
    </row>
    <row r="200" spans="1:4" x14ac:dyDescent="0.25">
      <c r="A200" s="7" t="s">
        <v>2</v>
      </c>
      <c r="B200" s="4">
        <v>42679</v>
      </c>
      <c r="C200" s="5">
        <v>30494</v>
      </c>
      <c r="D200" s="6"/>
    </row>
    <row r="201" spans="1:4" x14ac:dyDescent="0.25">
      <c r="A201" s="7" t="s">
        <v>2</v>
      </c>
      <c r="B201" s="4">
        <v>42679</v>
      </c>
      <c r="C201" s="5">
        <v>30495</v>
      </c>
      <c r="D201" s="6"/>
    </row>
    <row r="202" spans="1:4" x14ac:dyDescent="0.25">
      <c r="A202" s="7" t="s">
        <v>2</v>
      </c>
      <c r="B202" s="4">
        <v>42681</v>
      </c>
      <c r="C202" s="5">
        <v>30495</v>
      </c>
      <c r="D202" s="6"/>
    </row>
    <row r="203" spans="1:4" x14ac:dyDescent="0.25">
      <c r="A203" s="7" t="s">
        <v>2</v>
      </c>
      <c r="B203" s="4">
        <v>42685</v>
      </c>
      <c r="C203" s="5">
        <v>30496</v>
      </c>
      <c r="D203" s="6"/>
    </row>
    <row r="204" spans="1:4" x14ac:dyDescent="0.25">
      <c r="A204" s="7" t="s">
        <v>2</v>
      </c>
      <c r="B204" s="4">
        <v>42687</v>
      </c>
      <c r="C204" s="5">
        <v>30985</v>
      </c>
      <c r="D204" s="6"/>
    </row>
    <row r="205" spans="1:4" x14ac:dyDescent="0.25">
      <c r="A205" s="7" t="s">
        <v>2</v>
      </c>
      <c r="B205" s="4">
        <v>42688</v>
      </c>
      <c r="C205" s="5">
        <v>30985</v>
      </c>
      <c r="D205" s="6"/>
    </row>
    <row r="206" spans="1:4" x14ac:dyDescent="0.25">
      <c r="A206" s="7" t="s">
        <v>2</v>
      </c>
      <c r="B206" s="4">
        <v>42688</v>
      </c>
      <c r="C206" s="5">
        <v>31475</v>
      </c>
      <c r="D206" s="6"/>
    </row>
    <row r="207" spans="1:4" x14ac:dyDescent="0.25">
      <c r="A207" s="7" t="s">
        <v>2</v>
      </c>
      <c r="B207" s="4">
        <v>42690</v>
      </c>
      <c r="C207" s="5">
        <v>31476</v>
      </c>
      <c r="D207" s="6"/>
    </row>
    <row r="208" spans="1:4" x14ac:dyDescent="0.25">
      <c r="A208" s="7" t="s">
        <v>2</v>
      </c>
      <c r="B208" s="4">
        <v>42691</v>
      </c>
      <c r="C208" s="5">
        <v>31965</v>
      </c>
      <c r="D208" s="6"/>
    </row>
    <row r="209" spans="1:4" x14ac:dyDescent="0.25">
      <c r="A209" s="7" t="s">
        <v>2</v>
      </c>
      <c r="B209" s="4">
        <v>42695</v>
      </c>
      <c r="C209" s="5">
        <v>31965</v>
      </c>
      <c r="D209" s="6"/>
    </row>
    <row r="210" spans="1:4" x14ac:dyDescent="0.25">
      <c r="A210" s="7" t="s">
        <v>2</v>
      </c>
      <c r="B210" s="4">
        <v>42695</v>
      </c>
      <c r="C210" s="5">
        <v>32455</v>
      </c>
      <c r="D210" s="6"/>
    </row>
    <row r="211" spans="1:4" x14ac:dyDescent="0.25">
      <c r="A211" s="7" t="s">
        <v>2</v>
      </c>
      <c r="B211" s="4">
        <v>42697</v>
      </c>
      <c r="C211" s="5">
        <v>32456</v>
      </c>
      <c r="D211" s="6"/>
    </row>
    <row r="212" spans="1:4" x14ac:dyDescent="0.25">
      <c r="A212" s="7" t="s">
        <v>2</v>
      </c>
      <c r="B212" s="4">
        <v>42698</v>
      </c>
      <c r="C212" s="5">
        <v>32945</v>
      </c>
      <c r="D212" s="6"/>
    </row>
    <row r="213" spans="1:4" x14ac:dyDescent="0.25">
      <c r="A213" s="7" t="s">
        <v>2</v>
      </c>
      <c r="B213" s="4">
        <v>42699</v>
      </c>
      <c r="C213" s="5">
        <v>32945</v>
      </c>
      <c r="D213" s="6"/>
    </row>
    <row r="214" spans="1:4" x14ac:dyDescent="0.25">
      <c r="A214" s="7" t="s">
        <v>2</v>
      </c>
      <c r="B214" s="4">
        <v>42699</v>
      </c>
      <c r="C214" s="5">
        <v>33435</v>
      </c>
      <c r="D214" s="6"/>
    </row>
    <row r="215" spans="1:4" x14ac:dyDescent="0.25">
      <c r="A215" s="7" t="s">
        <v>2</v>
      </c>
      <c r="B215" s="4">
        <v>42702</v>
      </c>
      <c r="C215" s="5">
        <v>33435</v>
      </c>
      <c r="D215" s="6"/>
    </row>
    <row r="216" spans="1:4" x14ac:dyDescent="0.25">
      <c r="A216" s="7" t="s">
        <v>2</v>
      </c>
      <c r="B216" s="4">
        <v>42702</v>
      </c>
      <c r="C216" s="5">
        <v>33435</v>
      </c>
      <c r="D216" s="6"/>
    </row>
    <row r="217" spans="1:4" x14ac:dyDescent="0.25">
      <c r="A217" s="7" t="s">
        <v>2</v>
      </c>
      <c r="B217" s="4">
        <v>42702</v>
      </c>
      <c r="C217" s="5">
        <v>33925</v>
      </c>
      <c r="D217" s="6"/>
    </row>
    <row r="218" spans="1:4" x14ac:dyDescent="0.25">
      <c r="A218" s="7" t="s">
        <v>2</v>
      </c>
      <c r="B218" s="4">
        <v>42705</v>
      </c>
      <c r="C218" s="5">
        <v>33926</v>
      </c>
      <c r="D218" s="6"/>
    </row>
    <row r="219" spans="1:4" x14ac:dyDescent="0.25">
      <c r="A219" s="7" t="s">
        <v>2</v>
      </c>
      <c r="B219" s="4">
        <v>42705</v>
      </c>
      <c r="C219" s="5">
        <v>34415</v>
      </c>
      <c r="D219" s="6"/>
    </row>
    <row r="220" spans="1:4" x14ac:dyDescent="0.25">
      <c r="A220" s="7" t="s">
        <v>2</v>
      </c>
      <c r="B220" s="4">
        <v>42708</v>
      </c>
      <c r="C220" s="5">
        <v>34416</v>
      </c>
      <c r="D220" s="6"/>
    </row>
    <row r="221" spans="1:4" x14ac:dyDescent="0.25">
      <c r="A221" s="7" t="s">
        <v>2</v>
      </c>
      <c r="B221" s="4">
        <v>42708</v>
      </c>
      <c r="C221" s="5">
        <v>34905</v>
      </c>
      <c r="D221" s="6"/>
    </row>
    <row r="222" spans="1:4" x14ac:dyDescent="0.25">
      <c r="A222" s="7" t="s">
        <v>2</v>
      </c>
      <c r="B222" s="4">
        <v>42712</v>
      </c>
      <c r="C222" s="5">
        <v>34906</v>
      </c>
      <c r="D222" s="6"/>
    </row>
    <row r="223" spans="1:4" x14ac:dyDescent="0.25">
      <c r="A223" s="7" t="s">
        <v>2</v>
      </c>
      <c r="B223" s="4">
        <v>42716</v>
      </c>
      <c r="C223" s="5">
        <v>34906</v>
      </c>
      <c r="D223" s="6"/>
    </row>
    <row r="224" spans="1:4" x14ac:dyDescent="0.25">
      <c r="A224" s="7" t="s">
        <v>2</v>
      </c>
      <c r="B224" s="4">
        <v>42716</v>
      </c>
      <c r="C224" s="5">
        <v>35396</v>
      </c>
      <c r="D224" s="6"/>
    </row>
    <row r="225" spans="1:4" x14ac:dyDescent="0.25">
      <c r="A225" s="7" t="s">
        <v>2</v>
      </c>
      <c r="B225" s="4">
        <v>42719</v>
      </c>
      <c r="C225" s="5">
        <v>35397</v>
      </c>
      <c r="D225" s="6"/>
    </row>
    <row r="226" spans="1:4" x14ac:dyDescent="0.25">
      <c r="A226" s="7" t="s">
        <v>2</v>
      </c>
      <c r="B226" s="4">
        <v>42719</v>
      </c>
      <c r="C226" s="5">
        <v>35886</v>
      </c>
      <c r="D226" s="6"/>
    </row>
    <row r="227" spans="1:4" x14ac:dyDescent="0.25">
      <c r="A227" s="7" t="s">
        <v>2</v>
      </c>
      <c r="B227" s="4">
        <v>42721</v>
      </c>
      <c r="C227" s="5">
        <v>35887</v>
      </c>
      <c r="D227" s="6"/>
    </row>
    <row r="228" spans="1:4" x14ac:dyDescent="0.25">
      <c r="A228" s="7" t="s">
        <v>2</v>
      </c>
      <c r="B228" s="4">
        <v>42723</v>
      </c>
      <c r="C228" s="5">
        <v>35887</v>
      </c>
      <c r="D228" s="6"/>
    </row>
    <row r="229" spans="1:4" x14ac:dyDescent="0.25">
      <c r="A229" s="7" t="s">
        <v>2</v>
      </c>
      <c r="B229" s="4">
        <v>42723</v>
      </c>
      <c r="C229" s="5">
        <v>36377</v>
      </c>
      <c r="D229" s="6"/>
    </row>
    <row r="230" spans="1:4" x14ac:dyDescent="0.25">
      <c r="A230" s="7" t="s">
        <v>2</v>
      </c>
      <c r="B230" s="4">
        <v>42726</v>
      </c>
      <c r="C230" s="5">
        <v>36378</v>
      </c>
      <c r="D230" s="6"/>
    </row>
    <row r="231" spans="1:4" x14ac:dyDescent="0.25">
      <c r="A231" s="7" t="s">
        <v>2</v>
      </c>
      <c r="B231" s="4">
        <v>42728</v>
      </c>
      <c r="C231" s="5">
        <v>36379</v>
      </c>
      <c r="D231" s="6"/>
    </row>
    <row r="232" spans="1:4" x14ac:dyDescent="0.25">
      <c r="A232" s="7" t="s">
        <v>2</v>
      </c>
      <c r="B232" s="4">
        <v>42728</v>
      </c>
      <c r="C232" s="5">
        <v>36380</v>
      </c>
      <c r="D232" s="6"/>
    </row>
    <row r="233" spans="1:4" x14ac:dyDescent="0.25">
      <c r="A233" s="7" t="s">
        <v>2</v>
      </c>
      <c r="B233" s="4">
        <v>42729</v>
      </c>
      <c r="C233" s="5">
        <v>36380</v>
      </c>
      <c r="D233" s="6"/>
    </row>
    <row r="234" spans="1:4" x14ac:dyDescent="0.25">
      <c r="A234" s="7" t="s">
        <v>2</v>
      </c>
      <c r="B234" s="4">
        <v>42729</v>
      </c>
      <c r="C234" s="5">
        <v>36869</v>
      </c>
      <c r="D234" s="6"/>
    </row>
    <row r="235" spans="1:4" x14ac:dyDescent="0.25">
      <c r="A235" s="7" t="s">
        <v>2</v>
      </c>
      <c r="B235" s="4">
        <v>42730</v>
      </c>
      <c r="C235" s="5">
        <v>36869</v>
      </c>
      <c r="D235" s="6"/>
    </row>
    <row r="236" spans="1:4" x14ac:dyDescent="0.25">
      <c r="A236" s="7" t="s">
        <v>2</v>
      </c>
      <c r="B236" s="4">
        <v>42730</v>
      </c>
      <c r="C236" s="5">
        <v>36869</v>
      </c>
      <c r="D236" s="6"/>
    </row>
  </sheetData>
  <autoFilter ref="A1:C1">
    <sortState ref="A2:C236">
      <sortCondition ref="B1"/>
    </sortState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367"/>
  <sheetViews>
    <sheetView tabSelected="1" workbookViewId="0">
      <selection activeCell="D13" sqref="D13"/>
    </sheetView>
  </sheetViews>
  <sheetFormatPr baseColWidth="10" defaultRowHeight="15" x14ac:dyDescent="0.25"/>
  <sheetData>
    <row r="1" spans="1:5" x14ac:dyDescent="0.25">
      <c r="A1" t="s">
        <v>1</v>
      </c>
      <c r="B1" t="s">
        <v>5</v>
      </c>
      <c r="C1" t="s">
        <v>6</v>
      </c>
    </row>
    <row r="2" spans="1:5" x14ac:dyDescent="0.25">
      <c r="A2" s="8">
        <v>42370</v>
      </c>
      <c r="E2" s="8"/>
    </row>
    <row r="3" spans="1:5" x14ac:dyDescent="0.25">
      <c r="A3" s="8">
        <v>42371</v>
      </c>
      <c r="E3" s="8"/>
    </row>
    <row r="4" spans="1:5" x14ac:dyDescent="0.25">
      <c r="A4" s="8">
        <v>42372</v>
      </c>
      <c r="E4" s="8"/>
    </row>
    <row r="5" spans="1:5" x14ac:dyDescent="0.25">
      <c r="A5" s="8">
        <v>42373</v>
      </c>
      <c r="E5" s="8"/>
    </row>
    <row r="6" spans="1:5" x14ac:dyDescent="0.25">
      <c r="A6" s="8">
        <v>42374</v>
      </c>
      <c r="E6" s="8"/>
    </row>
    <row r="7" spans="1:5" x14ac:dyDescent="0.25">
      <c r="A7" s="8">
        <v>42375</v>
      </c>
      <c r="E7" s="8"/>
    </row>
    <row r="8" spans="1:5" x14ac:dyDescent="0.25">
      <c r="A8" s="8">
        <v>42376</v>
      </c>
      <c r="E8" s="8"/>
    </row>
    <row r="9" spans="1:5" x14ac:dyDescent="0.25">
      <c r="A9" s="8">
        <v>42377</v>
      </c>
      <c r="E9" s="8"/>
    </row>
    <row r="10" spans="1:5" x14ac:dyDescent="0.25">
      <c r="A10" s="8">
        <v>42378</v>
      </c>
      <c r="E10" s="8"/>
    </row>
    <row r="11" spans="1:5" x14ac:dyDescent="0.25">
      <c r="A11" s="8">
        <v>42379</v>
      </c>
      <c r="E11" s="8"/>
    </row>
    <row r="12" spans="1:5" x14ac:dyDescent="0.25">
      <c r="A12" s="8">
        <v>42380</v>
      </c>
      <c r="E12" s="8"/>
    </row>
    <row r="13" spans="1:5" x14ac:dyDescent="0.25">
      <c r="A13" s="8">
        <v>42381</v>
      </c>
      <c r="E13" s="8"/>
    </row>
    <row r="14" spans="1:5" x14ac:dyDescent="0.25">
      <c r="A14" s="8">
        <v>42382</v>
      </c>
      <c r="E14" s="8"/>
    </row>
    <row r="15" spans="1:5" x14ac:dyDescent="0.25">
      <c r="A15" s="8">
        <v>42383</v>
      </c>
      <c r="E15" s="8"/>
    </row>
    <row r="16" spans="1:5" x14ac:dyDescent="0.25">
      <c r="A16" s="8">
        <v>42384</v>
      </c>
      <c r="E16" s="8"/>
    </row>
    <row r="17" spans="1:5" x14ac:dyDescent="0.25">
      <c r="A17" s="8">
        <v>42385</v>
      </c>
      <c r="E17" s="8"/>
    </row>
    <row r="18" spans="1:5" x14ac:dyDescent="0.25">
      <c r="A18" s="8">
        <v>42386</v>
      </c>
      <c r="E18" s="8"/>
    </row>
    <row r="19" spans="1:5" x14ac:dyDescent="0.25">
      <c r="A19" s="8">
        <v>42387</v>
      </c>
      <c r="E19" s="8"/>
    </row>
    <row r="20" spans="1:5" x14ac:dyDescent="0.25">
      <c r="A20" s="8">
        <v>42388</v>
      </c>
      <c r="E20" s="8"/>
    </row>
    <row r="21" spans="1:5" x14ac:dyDescent="0.25">
      <c r="A21" s="8">
        <v>42389</v>
      </c>
      <c r="E21" s="8"/>
    </row>
    <row r="22" spans="1:5" x14ac:dyDescent="0.25">
      <c r="A22" s="8">
        <v>42390</v>
      </c>
      <c r="E22" s="8"/>
    </row>
    <row r="23" spans="1:5" x14ac:dyDescent="0.25">
      <c r="A23" s="8">
        <v>42391</v>
      </c>
      <c r="B23">
        <v>99</v>
      </c>
      <c r="E23" s="8"/>
    </row>
    <row r="24" spans="1:5" x14ac:dyDescent="0.25">
      <c r="A24" s="8">
        <v>42392</v>
      </c>
      <c r="C24">
        <v>0</v>
      </c>
      <c r="E24" s="8"/>
    </row>
    <row r="25" spans="1:5" x14ac:dyDescent="0.25">
      <c r="A25" s="8">
        <v>42393</v>
      </c>
      <c r="E25" s="8"/>
    </row>
    <row r="26" spans="1:5" x14ac:dyDescent="0.25">
      <c r="A26" s="8">
        <v>42394</v>
      </c>
      <c r="E26" s="8"/>
    </row>
    <row r="27" spans="1:5" x14ac:dyDescent="0.25">
      <c r="A27" s="8">
        <v>42395</v>
      </c>
      <c r="E27" s="8"/>
    </row>
    <row r="28" spans="1:5" x14ac:dyDescent="0.25">
      <c r="A28" s="8">
        <v>42396</v>
      </c>
      <c r="E28" s="8"/>
    </row>
    <row r="29" spans="1:5" x14ac:dyDescent="0.25">
      <c r="A29" s="8">
        <v>42397</v>
      </c>
      <c r="E29" s="8"/>
    </row>
    <row r="30" spans="1:5" x14ac:dyDescent="0.25">
      <c r="A30" s="8">
        <v>42398</v>
      </c>
      <c r="E30" s="8"/>
    </row>
    <row r="31" spans="1:5" x14ac:dyDescent="0.25">
      <c r="A31" s="8">
        <v>42399</v>
      </c>
      <c r="E31" s="8"/>
    </row>
    <row r="32" spans="1:5" x14ac:dyDescent="0.25">
      <c r="A32" s="8">
        <v>42400</v>
      </c>
      <c r="E32" s="8"/>
    </row>
    <row r="33" spans="1:5" x14ac:dyDescent="0.25">
      <c r="A33" s="8">
        <v>42401</v>
      </c>
      <c r="E33" s="8"/>
    </row>
    <row r="34" spans="1:5" x14ac:dyDescent="0.25">
      <c r="A34" s="8">
        <v>42402</v>
      </c>
      <c r="E34" s="8"/>
    </row>
    <row r="35" spans="1:5" x14ac:dyDescent="0.25">
      <c r="A35" s="8">
        <v>42403</v>
      </c>
      <c r="B35">
        <v>657</v>
      </c>
      <c r="E35" s="8"/>
    </row>
    <row r="36" spans="1:5" x14ac:dyDescent="0.25">
      <c r="A36" s="8">
        <v>42404</v>
      </c>
      <c r="B36">
        <v>1215</v>
      </c>
      <c r="C36">
        <v>1</v>
      </c>
      <c r="E36" s="8"/>
    </row>
    <row r="37" spans="1:5" x14ac:dyDescent="0.25">
      <c r="A37" s="8">
        <v>42405</v>
      </c>
      <c r="B37">
        <v>1773</v>
      </c>
      <c r="C37">
        <v>490</v>
      </c>
      <c r="E37" s="8"/>
    </row>
    <row r="38" spans="1:5" x14ac:dyDescent="0.25">
      <c r="A38" s="8">
        <v>42406</v>
      </c>
      <c r="C38">
        <v>491</v>
      </c>
      <c r="E38" s="8"/>
    </row>
    <row r="39" spans="1:5" x14ac:dyDescent="0.25">
      <c r="A39" s="8">
        <v>42407</v>
      </c>
      <c r="B39">
        <v>2331</v>
      </c>
      <c r="C39">
        <v>981</v>
      </c>
      <c r="E39" s="8"/>
    </row>
    <row r="40" spans="1:5" x14ac:dyDescent="0.25">
      <c r="A40" s="8">
        <v>42408</v>
      </c>
      <c r="B40">
        <v>2889</v>
      </c>
      <c r="C40">
        <v>981</v>
      </c>
      <c r="E40" s="8"/>
    </row>
    <row r="41" spans="1:5" x14ac:dyDescent="0.25">
      <c r="A41" s="8">
        <v>42409</v>
      </c>
      <c r="C41">
        <v>1471</v>
      </c>
      <c r="E41" s="8"/>
    </row>
    <row r="42" spans="1:5" x14ac:dyDescent="0.25">
      <c r="A42" s="8">
        <v>42410</v>
      </c>
      <c r="E42" s="8"/>
    </row>
    <row r="43" spans="1:5" x14ac:dyDescent="0.25">
      <c r="A43" s="8">
        <v>42411</v>
      </c>
      <c r="B43">
        <v>3447</v>
      </c>
      <c r="C43">
        <v>1472</v>
      </c>
      <c r="E43" s="8"/>
    </row>
    <row r="44" spans="1:5" x14ac:dyDescent="0.25">
      <c r="A44" s="8">
        <v>42412</v>
      </c>
      <c r="B44">
        <v>4005</v>
      </c>
      <c r="C44">
        <v>1961</v>
      </c>
      <c r="E44" s="8"/>
    </row>
    <row r="45" spans="1:5" x14ac:dyDescent="0.25">
      <c r="A45" s="8">
        <v>42413</v>
      </c>
      <c r="E45" s="8"/>
    </row>
    <row r="46" spans="1:5" x14ac:dyDescent="0.25">
      <c r="A46" s="8">
        <v>42414</v>
      </c>
      <c r="B46">
        <v>4563</v>
      </c>
      <c r="E46" s="8"/>
    </row>
    <row r="47" spans="1:5" x14ac:dyDescent="0.25">
      <c r="A47" s="8">
        <v>42415</v>
      </c>
      <c r="B47">
        <v>5121</v>
      </c>
      <c r="E47" s="8"/>
    </row>
    <row r="48" spans="1:5" x14ac:dyDescent="0.25">
      <c r="A48" s="8">
        <v>42416</v>
      </c>
      <c r="B48">
        <v>5679</v>
      </c>
      <c r="E48" s="8"/>
    </row>
    <row r="49" spans="1:5" x14ac:dyDescent="0.25">
      <c r="A49" s="8">
        <v>42417</v>
      </c>
      <c r="B49">
        <v>6237</v>
      </c>
      <c r="E49" s="8"/>
    </row>
    <row r="50" spans="1:5" x14ac:dyDescent="0.25">
      <c r="A50" s="8">
        <v>42418</v>
      </c>
      <c r="B50">
        <v>6795</v>
      </c>
      <c r="E50" s="8"/>
    </row>
    <row r="51" spans="1:5" x14ac:dyDescent="0.25">
      <c r="A51" s="8">
        <v>42419</v>
      </c>
      <c r="B51">
        <v>7353</v>
      </c>
      <c r="E51" s="8"/>
    </row>
    <row r="52" spans="1:5" x14ac:dyDescent="0.25">
      <c r="A52" s="8">
        <v>42420</v>
      </c>
      <c r="E52" s="8"/>
    </row>
    <row r="53" spans="1:5" x14ac:dyDescent="0.25">
      <c r="A53" s="8">
        <v>42421</v>
      </c>
      <c r="B53">
        <v>7911</v>
      </c>
      <c r="E53" s="8"/>
    </row>
    <row r="54" spans="1:5" x14ac:dyDescent="0.25">
      <c r="A54" s="8">
        <v>42422</v>
      </c>
      <c r="B54">
        <v>8469</v>
      </c>
      <c r="E54" s="8"/>
    </row>
    <row r="55" spans="1:5" x14ac:dyDescent="0.25">
      <c r="A55" s="8">
        <v>42423</v>
      </c>
      <c r="E55" s="8"/>
    </row>
    <row r="56" spans="1:5" x14ac:dyDescent="0.25">
      <c r="A56" s="8">
        <v>42424</v>
      </c>
      <c r="E56" s="8"/>
    </row>
    <row r="57" spans="1:5" x14ac:dyDescent="0.25">
      <c r="A57" s="8">
        <v>42425</v>
      </c>
      <c r="B57">
        <v>9027</v>
      </c>
      <c r="E57" s="8"/>
    </row>
    <row r="58" spans="1:5" x14ac:dyDescent="0.25">
      <c r="A58" s="8">
        <v>42426</v>
      </c>
      <c r="B58">
        <v>9585</v>
      </c>
      <c r="E58" s="8"/>
    </row>
    <row r="59" spans="1:5" x14ac:dyDescent="0.25">
      <c r="A59" s="8">
        <v>42427</v>
      </c>
      <c r="E59" s="8"/>
    </row>
    <row r="60" spans="1:5" x14ac:dyDescent="0.25">
      <c r="A60" s="8">
        <v>42428</v>
      </c>
      <c r="B60">
        <v>10143</v>
      </c>
      <c r="E60" s="8"/>
    </row>
    <row r="61" spans="1:5" x14ac:dyDescent="0.25">
      <c r="A61" s="8">
        <v>42429</v>
      </c>
      <c r="B61">
        <v>10701</v>
      </c>
      <c r="E61" s="8"/>
    </row>
    <row r="62" spans="1:5" x14ac:dyDescent="0.25">
      <c r="A62" s="8">
        <v>42430</v>
      </c>
      <c r="B62">
        <v>11259</v>
      </c>
      <c r="E62" s="8"/>
    </row>
    <row r="63" spans="1:5" x14ac:dyDescent="0.25">
      <c r="A63" s="8">
        <v>42431</v>
      </c>
      <c r="B63">
        <v>11817</v>
      </c>
      <c r="E63" s="8"/>
    </row>
    <row r="64" spans="1:5" x14ac:dyDescent="0.25">
      <c r="A64" s="8">
        <v>42432</v>
      </c>
      <c r="B64">
        <v>12375</v>
      </c>
      <c r="E64" s="8"/>
    </row>
    <row r="65" spans="1:5" x14ac:dyDescent="0.25">
      <c r="A65" s="8">
        <v>42433</v>
      </c>
      <c r="B65">
        <v>12933</v>
      </c>
      <c r="E65" s="8"/>
    </row>
    <row r="66" spans="1:5" x14ac:dyDescent="0.25">
      <c r="A66" s="8">
        <v>42434</v>
      </c>
      <c r="E66" s="8"/>
    </row>
    <row r="67" spans="1:5" x14ac:dyDescent="0.25">
      <c r="A67" s="8">
        <v>42435</v>
      </c>
      <c r="B67">
        <v>13491</v>
      </c>
      <c r="E67" s="8"/>
    </row>
    <row r="68" spans="1:5" x14ac:dyDescent="0.25">
      <c r="A68" s="8">
        <v>42436</v>
      </c>
      <c r="B68">
        <v>14049</v>
      </c>
      <c r="E68" s="8"/>
    </row>
    <row r="69" spans="1:5" x14ac:dyDescent="0.25">
      <c r="A69" s="8">
        <v>42437</v>
      </c>
      <c r="C69">
        <v>1962</v>
      </c>
      <c r="E69" s="8"/>
    </row>
    <row r="70" spans="1:5" x14ac:dyDescent="0.25">
      <c r="A70" s="8">
        <v>42438</v>
      </c>
      <c r="E70" s="8"/>
    </row>
    <row r="71" spans="1:5" x14ac:dyDescent="0.25">
      <c r="A71" s="8">
        <v>42439</v>
      </c>
      <c r="B71">
        <v>14607</v>
      </c>
      <c r="C71">
        <v>2451</v>
      </c>
      <c r="E71" s="8"/>
    </row>
    <row r="72" spans="1:5" x14ac:dyDescent="0.25">
      <c r="A72" s="8">
        <v>42440</v>
      </c>
      <c r="E72" s="8"/>
    </row>
    <row r="73" spans="1:5" x14ac:dyDescent="0.25">
      <c r="A73" s="8">
        <v>42441</v>
      </c>
      <c r="E73" s="8"/>
    </row>
    <row r="74" spans="1:5" x14ac:dyDescent="0.25">
      <c r="A74" s="8">
        <v>42442</v>
      </c>
      <c r="E74" s="8"/>
    </row>
    <row r="75" spans="1:5" x14ac:dyDescent="0.25">
      <c r="A75" s="8">
        <v>42443</v>
      </c>
      <c r="B75">
        <v>15165</v>
      </c>
      <c r="C75">
        <v>2451</v>
      </c>
      <c r="E75" s="8"/>
    </row>
    <row r="76" spans="1:5" x14ac:dyDescent="0.25">
      <c r="A76" s="8">
        <v>42444</v>
      </c>
      <c r="C76">
        <v>2941</v>
      </c>
      <c r="E76" s="8"/>
    </row>
    <row r="77" spans="1:5" x14ac:dyDescent="0.25">
      <c r="A77" s="8">
        <v>42445</v>
      </c>
      <c r="E77" s="8"/>
    </row>
    <row r="78" spans="1:5" x14ac:dyDescent="0.25">
      <c r="A78" s="8">
        <v>42446</v>
      </c>
      <c r="E78" s="8"/>
    </row>
    <row r="79" spans="1:5" x14ac:dyDescent="0.25">
      <c r="A79" s="8">
        <v>42447</v>
      </c>
      <c r="E79" s="8"/>
    </row>
    <row r="80" spans="1:5" x14ac:dyDescent="0.25">
      <c r="A80" s="8">
        <v>42448</v>
      </c>
      <c r="E80" s="8"/>
    </row>
    <row r="81" spans="1:5" x14ac:dyDescent="0.25">
      <c r="A81" s="8">
        <v>42449</v>
      </c>
      <c r="B81">
        <v>15723</v>
      </c>
      <c r="C81">
        <v>2942</v>
      </c>
      <c r="E81" s="8"/>
    </row>
    <row r="82" spans="1:5" x14ac:dyDescent="0.25">
      <c r="A82" s="8">
        <v>42450</v>
      </c>
      <c r="B82">
        <v>16281</v>
      </c>
      <c r="C82">
        <v>3431</v>
      </c>
      <c r="E82" s="8"/>
    </row>
    <row r="83" spans="1:5" x14ac:dyDescent="0.25">
      <c r="A83" s="8">
        <v>42451</v>
      </c>
      <c r="E83" s="8"/>
    </row>
    <row r="84" spans="1:5" x14ac:dyDescent="0.25">
      <c r="A84" s="8">
        <v>42452</v>
      </c>
      <c r="E84" s="8"/>
    </row>
    <row r="85" spans="1:5" x14ac:dyDescent="0.25">
      <c r="A85" s="8">
        <v>42453</v>
      </c>
      <c r="B85">
        <v>16839</v>
      </c>
      <c r="E85" s="8"/>
    </row>
    <row r="86" spans="1:5" x14ac:dyDescent="0.25">
      <c r="A86" s="8">
        <v>42454</v>
      </c>
      <c r="B86">
        <v>17397</v>
      </c>
      <c r="E86" s="8"/>
    </row>
    <row r="87" spans="1:5" x14ac:dyDescent="0.25">
      <c r="A87" s="8">
        <v>42455</v>
      </c>
      <c r="E87" s="8"/>
    </row>
    <row r="88" spans="1:5" x14ac:dyDescent="0.25">
      <c r="A88" s="8">
        <v>42456</v>
      </c>
      <c r="E88" s="8"/>
    </row>
    <row r="89" spans="1:5" x14ac:dyDescent="0.25">
      <c r="A89" s="8">
        <v>42457</v>
      </c>
      <c r="E89" s="8"/>
    </row>
    <row r="90" spans="1:5" x14ac:dyDescent="0.25">
      <c r="A90" s="8">
        <v>42458</v>
      </c>
      <c r="E90" s="8"/>
    </row>
    <row r="91" spans="1:5" x14ac:dyDescent="0.25">
      <c r="A91" s="8">
        <v>42459</v>
      </c>
      <c r="E91" s="8"/>
    </row>
    <row r="92" spans="1:5" x14ac:dyDescent="0.25">
      <c r="A92" s="8">
        <v>42460</v>
      </c>
      <c r="E92" s="8"/>
    </row>
    <row r="93" spans="1:5" x14ac:dyDescent="0.25">
      <c r="A93" s="8">
        <v>42461</v>
      </c>
      <c r="E93" s="8"/>
    </row>
    <row r="94" spans="1:5" x14ac:dyDescent="0.25">
      <c r="A94" s="8">
        <v>42462</v>
      </c>
      <c r="E94" s="8"/>
    </row>
    <row r="95" spans="1:5" x14ac:dyDescent="0.25">
      <c r="A95" s="8">
        <v>42463</v>
      </c>
      <c r="B95">
        <v>17955</v>
      </c>
      <c r="E95" s="8"/>
    </row>
    <row r="96" spans="1:5" x14ac:dyDescent="0.25">
      <c r="A96" s="8">
        <v>42464</v>
      </c>
      <c r="B96">
        <v>18513</v>
      </c>
      <c r="E96" s="8"/>
    </row>
    <row r="97" spans="1:5" x14ac:dyDescent="0.25">
      <c r="A97" s="8">
        <v>42465</v>
      </c>
      <c r="E97" s="8"/>
    </row>
    <row r="98" spans="1:5" x14ac:dyDescent="0.25">
      <c r="A98" s="8">
        <v>42466</v>
      </c>
      <c r="E98" s="8"/>
    </row>
    <row r="99" spans="1:5" x14ac:dyDescent="0.25">
      <c r="A99" s="8">
        <v>42467</v>
      </c>
      <c r="B99">
        <v>19071</v>
      </c>
      <c r="E99" s="8"/>
    </row>
    <row r="100" spans="1:5" x14ac:dyDescent="0.25">
      <c r="A100" s="8">
        <v>42468</v>
      </c>
      <c r="E100" s="8"/>
    </row>
    <row r="101" spans="1:5" x14ac:dyDescent="0.25">
      <c r="A101" s="8">
        <v>42469</v>
      </c>
      <c r="E101" s="8"/>
    </row>
    <row r="102" spans="1:5" x14ac:dyDescent="0.25">
      <c r="A102" s="8">
        <v>42470</v>
      </c>
      <c r="E102" s="8"/>
    </row>
    <row r="103" spans="1:5" x14ac:dyDescent="0.25">
      <c r="A103" s="8">
        <v>42471</v>
      </c>
      <c r="B103">
        <v>19629</v>
      </c>
      <c r="E103" s="8"/>
    </row>
    <row r="104" spans="1:5" x14ac:dyDescent="0.25">
      <c r="A104" s="8">
        <v>42472</v>
      </c>
      <c r="E104" s="8"/>
    </row>
    <row r="105" spans="1:5" x14ac:dyDescent="0.25">
      <c r="A105" s="8">
        <v>42473</v>
      </c>
      <c r="E105" s="8"/>
    </row>
    <row r="106" spans="1:5" x14ac:dyDescent="0.25">
      <c r="A106" s="8">
        <v>42474</v>
      </c>
      <c r="B106">
        <v>20187</v>
      </c>
      <c r="E106" s="8"/>
    </row>
    <row r="107" spans="1:5" x14ac:dyDescent="0.25">
      <c r="A107" s="8">
        <v>42475</v>
      </c>
      <c r="B107">
        <v>20745</v>
      </c>
      <c r="E107" s="8"/>
    </row>
    <row r="108" spans="1:5" x14ac:dyDescent="0.25">
      <c r="A108" s="8">
        <v>42476</v>
      </c>
      <c r="E108" s="8"/>
    </row>
    <row r="109" spans="1:5" x14ac:dyDescent="0.25">
      <c r="A109" s="8">
        <v>42477</v>
      </c>
      <c r="B109">
        <v>21303</v>
      </c>
      <c r="E109" s="8"/>
    </row>
    <row r="110" spans="1:5" x14ac:dyDescent="0.25">
      <c r="A110" s="8">
        <v>42478</v>
      </c>
      <c r="B110">
        <v>21861</v>
      </c>
      <c r="E110" s="8"/>
    </row>
    <row r="111" spans="1:5" x14ac:dyDescent="0.25">
      <c r="A111" s="8">
        <v>42479</v>
      </c>
      <c r="E111" s="8"/>
    </row>
    <row r="112" spans="1:5" x14ac:dyDescent="0.25">
      <c r="A112" s="8">
        <v>42480</v>
      </c>
      <c r="E112" s="8"/>
    </row>
    <row r="113" spans="1:5" x14ac:dyDescent="0.25">
      <c r="A113" s="8">
        <v>42481</v>
      </c>
      <c r="B113">
        <v>22419</v>
      </c>
      <c r="E113" s="8"/>
    </row>
    <row r="114" spans="1:5" x14ac:dyDescent="0.25">
      <c r="A114" s="8">
        <v>42482</v>
      </c>
      <c r="B114">
        <v>22977</v>
      </c>
      <c r="E114" s="8"/>
    </row>
    <row r="115" spans="1:5" x14ac:dyDescent="0.25">
      <c r="A115" s="8">
        <v>42483</v>
      </c>
      <c r="E115" s="8"/>
    </row>
    <row r="116" spans="1:5" x14ac:dyDescent="0.25">
      <c r="A116" s="8">
        <v>42484</v>
      </c>
      <c r="E116" s="8"/>
    </row>
    <row r="117" spans="1:5" x14ac:dyDescent="0.25">
      <c r="A117" s="8">
        <v>42485</v>
      </c>
      <c r="B117">
        <v>23535</v>
      </c>
      <c r="E117" s="8"/>
    </row>
    <row r="118" spans="1:5" x14ac:dyDescent="0.25">
      <c r="A118" s="8">
        <v>42486</v>
      </c>
      <c r="E118" s="8"/>
    </row>
    <row r="119" spans="1:5" x14ac:dyDescent="0.25">
      <c r="A119" s="8">
        <v>42487</v>
      </c>
      <c r="E119" s="8"/>
    </row>
    <row r="120" spans="1:5" x14ac:dyDescent="0.25">
      <c r="A120" s="8">
        <v>42488</v>
      </c>
      <c r="E120" s="8"/>
    </row>
    <row r="121" spans="1:5" x14ac:dyDescent="0.25">
      <c r="A121" s="8">
        <v>42489</v>
      </c>
      <c r="B121">
        <v>24093</v>
      </c>
      <c r="E121" s="8"/>
    </row>
    <row r="122" spans="1:5" x14ac:dyDescent="0.25">
      <c r="A122" s="8">
        <v>42490</v>
      </c>
      <c r="E122" s="8"/>
    </row>
    <row r="123" spans="1:5" x14ac:dyDescent="0.25">
      <c r="A123" s="8">
        <v>42491</v>
      </c>
      <c r="B123">
        <v>24651</v>
      </c>
      <c r="E123" s="8"/>
    </row>
    <row r="124" spans="1:5" x14ac:dyDescent="0.25">
      <c r="A124" s="8">
        <v>42492</v>
      </c>
      <c r="B124">
        <v>25209</v>
      </c>
      <c r="E124" s="8"/>
    </row>
    <row r="125" spans="1:5" x14ac:dyDescent="0.25">
      <c r="A125" s="8">
        <v>42493</v>
      </c>
      <c r="B125">
        <v>25767</v>
      </c>
      <c r="E125" s="8"/>
    </row>
    <row r="126" spans="1:5" x14ac:dyDescent="0.25">
      <c r="A126" s="8">
        <v>42494</v>
      </c>
      <c r="B126">
        <v>26325</v>
      </c>
      <c r="E126" s="8"/>
    </row>
    <row r="127" spans="1:5" x14ac:dyDescent="0.25">
      <c r="A127" s="8">
        <v>42495</v>
      </c>
      <c r="B127">
        <v>26883</v>
      </c>
      <c r="E127" s="8"/>
    </row>
    <row r="128" spans="1:5" x14ac:dyDescent="0.25">
      <c r="A128" s="8">
        <v>42496</v>
      </c>
      <c r="B128">
        <v>27441</v>
      </c>
      <c r="E128" s="8"/>
    </row>
    <row r="129" spans="1:5" x14ac:dyDescent="0.25">
      <c r="A129" s="8">
        <v>42497</v>
      </c>
      <c r="E129" s="8"/>
    </row>
    <row r="130" spans="1:5" x14ac:dyDescent="0.25">
      <c r="A130" s="8">
        <v>42498</v>
      </c>
      <c r="B130">
        <v>27999</v>
      </c>
      <c r="E130" s="8"/>
    </row>
    <row r="131" spans="1:5" x14ac:dyDescent="0.25">
      <c r="A131" s="8">
        <v>42499</v>
      </c>
      <c r="B131">
        <v>28557</v>
      </c>
      <c r="E131" s="8"/>
    </row>
    <row r="132" spans="1:5" x14ac:dyDescent="0.25">
      <c r="A132" s="8">
        <v>42500</v>
      </c>
      <c r="C132">
        <v>3434</v>
      </c>
      <c r="E132" s="8"/>
    </row>
    <row r="133" spans="1:5" x14ac:dyDescent="0.25">
      <c r="A133" s="8">
        <v>42501</v>
      </c>
      <c r="E133" s="8"/>
    </row>
    <row r="134" spans="1:5" x14ac:dyDescent="0.25">
      <c r="A134" s="8">
        <v>42502</v>
      </c>
      <c r="E134" s="8"/>
    </row>
    <row r="135" spans="1:5" x14ac:dyDescent="0.25">
      <c r="A135" s="8">
        <v>42503</v>
      </c>
      <c r="B135">
        <v>29115</v>
      </c>
      <c r="C135">
        <v>3435</v>
      </c>
      <c r="E135" s="8"/>
    </row>
    <row r="136" spans="1:5" x14ac:dyDescent="0.25">
      <c r="A136" s="8">
        <v>42504</v>
      </c>
      <c r="C136">
        <v>3927</v>
      </c>
      <c r="E136" s="8"/>
    </row>
    <row r="137" spans="1:5" x14ac:dyDescent="0.25">
      <c r="A137" s="8">
        <v>42505</v>
      </c>
      <c r="E137" s="8"/>
    </row>
    <row r="138" spans="1:5" x14ac:dyDescent="0.25">
      <c r="A138" s="8">
        <v>42506</v>
      </c>
      <c r="E138" s="8"/>
    </row>
    <row r="139" spans="1:5" x14ac:dyDescent="0.25">
      <c r="A139" s="8">
        <v>42507</v>
      </c>
      <c r="C139">
        <v>3929</v>
      </c>
      <c r="E139" s="8"/>
    </row>
    <row r="140" spans="1:5" x14ac:dyDescent="0.25">
      <c r="A140" s="8">
        <v>42508</v>
      </c>
      <c r="E140" s="8"/>
    </row>
    <row r="141" spans="1:5" x14ac:dyDescent="0.25">
      <c r="A141" s="8">
        <v>42509</v>
      </c>
      <c r="B141">
        <v>29673</v>
      </c>
      <c r="C141">
        <v>4418</v>
      </c>
      <c r="E141" s="8"/>
    </row>
    <row r="142" spans="1:5" x14ac:dyDescent="0.25">
      <c r="A142" s="8">
        <v>42510</v>
      </c>
      <c r="E142" s="8"/>
    </row>
    <row r="143" spans="1:5" x14ac:dyDescent="0.25">
      <c r="A143" s="8">
        <v>42511</v>
      </c>
      <c r="E143" s="8"/>
    </row>
    <row r="144" spans="1:5" x14ac:dyDescent="0.25">
      <c r="A144" s="8">
        <v>42512</v>
      </c>
      <c r="E144" s="8"/>
    </row>
    <row r="145" spans="1:5" x14ac:dyDescent="0.25">
      <c r="A145" s="8">
        <v>42513</v>
      </c>
      <c r="E145" s="8"/>
    </row>
    <row r="146" spans="1:5" x14ac:dyDescent="0.25">
      <c r="A146" s="8">
        <v>42514</v>
      </c>
      <c r="E146" s="8"/>
    </row>
    <row r="147" spans="1:5" x14ac:dyDescent="0.25">
      <c r="A147" s="8">
        <v>42515</v>
      </c>
      <c r="E147" s="8"/>
    </row>
    <row r="148" spans="1:5" x14ac:dyDescent="0.25">
      <c r="A148" s="8">
        <v>42516</v>
      </c>
      <c r="E148" s="8"/>
    </row>
    <row r="149" spans="1:5" x14ac:dyDescent="0.25">
      <c r="A149" s="8">
        <v>42517</v>
      </c>
      <c r="C149">
        <v>4420</v>
      </c>
      <c r="E149" s="8"/>
    </row>
    <row r="150" spans="1:5" x14ac:dyDescent="0.25">
      <c r="A150" s="8">
        <v>42518</v>
      </c>
      <c r="E150" s="8"/>
    </row>
    <row r="151" spans="1:5" x14ac:dyDescent="0.25">
      <c r="A151" s="8">
        <v>42519</v>
      </c>
      <c r="E151" s="8"/>
    </row>
    <row r="152" spans="1:5" x14ac:dyDescent="0.25">
      <c r="A152" s="8">
        <v>42520</v>
      </c>
      <c r="E152" s="8"/>
    </row>
    <row r="153" spans="1:5" x14ac:dyDescent="0.25">
      <c r="A153" s="8">
        <v>42521</v>
      </c>
      <c r="E153" s="8"/>
    </row>
    <row r="154" spans="1:5" x14ac:dyDescent="0.25">
      <c r="A154" s="8">
        <v>42522</v>
      </c>
      <c r="E154" s="8"/>
    </row>
    <row r="155" spans="1:5" x14ac:dyDescent="0.25">
      <c r="A155" s="8">
        <v>42523</v>
      </c>
      <c r="E155" s="8"/>
    </row>
    <row r="156" spans="1:5" x14ac:dyDescent="0.25">
      <c r="A156" s="8">
        <v>42524</v>
      </c>
      <c r="E156" s="8"/>
    </row>
    <row r="157" spans="1:5" x14ac:dyDescent="0.25">
      <c r="A157" s="8">
        <v>42525</v>
      </c>
      <c r="E157" s="8"/>
    </row>
    <row r="158" spans="1:5" x14ac:dyDescent="0.25">
      <c r="A158" s="8">
        <v>42526</v>
      </c>
      <c r="E158" s="8"/>
    </row>
    <row r="159" spans="1:5" x14ac:dyDescent="0.25">
      <c r="A159" s="8">
        <v>42527</v>
      </c>
      <c r="E159" s="8"/>
    </row>
    <row r="160" spans="1:5" x14ac:dyDescent="0.25">
      <c r="A160" s="8">
        <v>42528</v>
      </c>
      <c r="E160" s="8"/>
    </row>
    <row r="161" spans="1:5" x14ac:dyDescent="0.25">
      <c r="A161" s="8">
        <v>42529</v>
      </c>
      <c r="E161" s="8"/>
    </row>
    <row r="162" spans="1:5" x14ac:dyDescent="0.25">
      <c r="A162" s="8">
        <v>42530</v>
      </c>
      <c r="E162" s="8"/>
    </row>
    <row r="163" spans="1:5" x14ac:dyDescent="0.25">
      <c r="A163" s="8">
        <v>42531</v>
      </c>
      <c r="C163">
        <v>4421</v>
      </c>
      <c r="E163" s="8"/>
    </row>
    <row r="164" spans="1:5" x14ac:dyDescent="0.25">
      <c r="A164" s="8">
        <v>42532</v>
      </c>
      <c r="E164" s="8"/>
    </row>
    <row r="165" spans="1:5" x14ac:dyDescent="0.25">
      <c r="A165" s="8">
        <v>42533</v>
      </c>
      <c r="E165" s="8"/>
    </row>
    <row r="166" spans="1:5" x14ac:dyDescent="0.25">
      <c r="A166" s="8">
        <v>42534</v>
      </c>
      <c r="E166" s="8"/>
    </row>
    <row r="167" spans="1:5" x14ac:dyDescent="0.25">
      <c r="A167" s="8">
        <v>42535</v>
      </c>
      <c r="E167" s="8"/>
    </row>
    <row r="168" spans="1:5" x14ac:dyDescent="0.25">
      <c r="A168" s="8">
        <v>42536</v>
      </c>
      <c r="C168">
        <v>4423</v>
      </c>
      <c r="E168" s="8"/>
    </row>
    <row r="169" spans="1:5" x14ac:dyDescent="0.25">
      <c r="A169" s="8">
        <v>42537</v>
      </c>
      <c r="B169">
        <v>30231</v>
      </c>
      <c r="C169">
        <v>4912</v>
      </c>
      <c r="E169" s="8"/>
    </row>
    <row r="170" spans="1:5" x14ac:dyDescent="0.25">
      <c r="A170" s="8">
        <v>42538</v>
      </c>
      <c r="B170">
        <v>30789</v>
      </c>
      <c r="C170">
        <v>4914</v>
      </c>
      <c r="E170" s="8"/>
    </row>
    <row r="171" spans="1:5" x14ac:dyDescent="0.25">
      <c r="A171" s="8">
        <v>42539</v>
      </c>
      <c r="C171">
        <v>5407</v>
      </c>
      <c r="E171" s="8"/>
    </row>
    <row r="172" spans="1:5" x14ac:dyDescent="0.25">
      <c r="A172" s="8">
        <v>42540</v>
      </c>
      <c r="B172">
        <v>31347</v>
      </c>
      <c r="C172">
        <v>5898</v>
      </c>
      <c r="E172" s="8"/>
    </row>
    <row r="173" spans="1:5" x14ac:dyDescent="0.25">
      <c r="A173" s="8">
        <v>42541</v>
      </c>
      <c r="B173">
        <v>31905</v>
      </c>
      <c r="C173">
        <v>5900</v>
      </c>
      <c r="E173" s="8"/>
    </row>
    <row r="174" spans="1:5" x14ac:dyDescent="0.25">
      <c r="A174" s="8">
        <v>42542</v>
      </c>
      <c r="C174">
        <v>6391</v>
      </c>
      <c r="E174" s="8"/>
    </row>
    <row r="175" spans="1:5" x14ac:dyDescent="0.25">
      <c r="A175" s="8">
        <v>42543</v>
      </c>
      <c r="E175" s="8"/>
    </row>
    <row r="176" spans="1:5" x14ac:dyDescent="0.25">
      <c r="A176" s="8">
        <v>42544</v>
      </c>
      <c r="B176">
        <v>32463</v>
      </c>
      <c r="C176">
        <v>6392</v>
      </c>
      <c r="E176" s="8"/>
    </row>
    <row r="177" spans="1:5" x14ac:dyDescent="0.25">
      <c r="A177" s="8">
        <v>42545</v>
      </c>
      <c r="B177">
        <v>33021</v>
      </c>
      <c r="C177">
        <v>6881</v>
      </c>
      <c r="E177" s="8"/>
    </row>
    <row r="178" spans="1:5" x14ac:dyDescent="0.25">
      <c r="A178" s="8">
        <v>42546</v>
      </c>
      <c r="C178">
        <v>7371</v>
      </c>
      <c r="E178" s="8"/>
    </row>
    <row r="179" spans="1:5" x14ac:dyDescent="0.25">
      <c r="A179" s="8">
        <v>42547</v>
      </c>
      <c r="B179">
        <v>33579</v>
      </c>
      <c r="C179">
        <v>7373</v>
      </c>
      <c r="E179" s="8"/>
    </row>
    <row r="180" spans="1:5" x14ac:dyDescent="0.25">
      <c r="A180" s="8">
        <v>42548</v>
      </c>
      <c r="B180">
        <v>34137</v>
      </c>
      <c r="C180">
        <v>7862</v>
      </c>
      <c r="E180" s="8"/>
    </row>
    <row r="181" spans="1:5" x14ac:dyDescent="0.25">
      <c r="A181" s="8">
        <v>42549</v>
      </c>
      <c r="C181">
        <v>8352</v>
      </c>
      <c r="E181" s="8"/>
    </row>
    <row r="182" spans="1:5" x14ac:dyDescent="0.25">
      <c r="A182" s="8">
        <v>42550</v>
      </c>
      <c r="C182">
        <v>8353</v>
      </c>
      <c r="E182" s="8"/>
    </row>
    <row r="183" spans="1:5" x14ac:dyDescent="0.25">
      <c r="A183" s="8">
        <v>42551</v>
      </c>
      <c r="B183">
        <v>34695</v>
      </c>
      <c r="C183">
        <v>8842</v>
      </c>
      <c r="E183" s="8"/>
    </row>
    <row r="184" spans="1:5" x14ac:dyDescent="0.25">
      <c r="A184" s="8">
        <v>42552</v>
      </c>
      <c r="B184">
        <v>35253</v>
      </c>
      <c r="C184">
        <v>8842</v>
      </c>
      <c r="E184" s="8"/>
    </row>
    <row r="185" spans="1:5" x14ac:dyDescent="0.25">
      <c r="A185" s="8">
        <v>42553</v>
      </c>
      <c r="C185">
        <v>9332</v>
      </c>
      <c r="E185" s="8"/>
    </row>
    <row r="186" spans="1:5" x14ac:dyDescent="0.25">
      <c r="A186" s="8">
        <v>42554</v>
      </c>
      <c r="B186">
        <v>35811</v>
      </c>
      <c r="C186">
        <v>9822</v>
      </c>
      <c r="E186" s="8"/>
    </row>
    <row r="187" spans="1:5" x14ac:dyDescent="0.25">
      <c r="A187" s="8">
        <v>42555</v>
      </c>
      <c r="B187">
        <v>36369</v>
      </c>
      <c r="C187">
        <v>9822</v>
      </c>
      <c r="E187" s="8"/>
    </row>
    <row r="188" spans="1:5" x14ac:dyDescent="0.25">
      <c r="A188" s="8">
        <v>42556</v>
      </c>
      <c r="C188">
        <v>9822</v>
      </c>
      <c r="E188" s="8"/>
    </row>
    <row r="189" spans="1:5" x14ac:dyDescent="0.25">
      <c r="A189" s="8">
        <v>42557</v>
      </c>
      <c r="E189" s="8"/>
    </row>
    <row r="190" spans="1:5" x14ac:dyDescent="0.25">
      <c r="A190" s="8">
        <v>42558</v>
      </c>
      <c r="B190">
        <v>36927</v>
      </c>
      <c r="C190">
        <v>10313</v>
      </c>
      <c r="E190" s="8"/>
    </row>
    <row r="191" spans="1:5" x14ac:dyDescent="0.25">
      <c r="A191" s="8">
        <v>42559</v>
      </c>
      <c r="B191">
        <v>37485</v>
      </c>
      <c r="C191">
        <v>10802</v>
      </c>
      <c r="E191" s="8"/>
    </row>
    <row r="192" spans="1:5" x14ac:dyDescent="0.25">
      <c r="A192" s="8">
        <v>42560</v>
      </c>
      <c r="C192">
        <v>11291</v>
      </c>
      <c r="E192" s="8"/>
    </row>
    <row r="193" spans="1:5" x14ac:dyDescent="0.25">
      <c r="A193" s="8">
        <v>42561</v>
      </c>
      <c r="B193">
        <v>38043</v>
      </c>
      <c r="C193">
        <v>11782</v>
      </c>
      <c r="E193" s="8"/>
    </row>
    <row r="194" spans="1:5" x14ac:dyDescent="0.25">
      <c r="A194" s="8">
        <v>42562</v>
      </c>
      <c r="B194">
        <v>38601</v>
      </c>
      <c r="C194">
        <v>11782</v>
      </c>
      <c r="E194" s="8"/>
    </row>
    <row r="195" spans="1:5" x14ac:dyDescent="0.25">
      <c r="A195" s="8">
        <v>42563</v>
      </c>
      <c r="C195">
        <v>12272</v>
      </c>
      <c r="E195" s="8"/>
    </row>
    <row r="196" spans="1:5" x14ac:dyDescent="0.25">
      <c r="A196" s="8">
        <v>42564</v>
      </c>
      <c r="C196">
        <v>12273</v>
      </c>
      <c r="E196" s="8"/>
    </row>
    <row r="197" spans="1:5" x14ac:dyDescent="0.25">
      <c r="A197" s="8">
        <v>42565</v>
      </c>
      <c r="E197" s="8"/>
    </row>
    <row r="198" spans="1:5" x14ac:dyDescent="0.25">
      <c r="A198" s="8">
        <v>42566</v>
      </c>
      <c r="E198" s="8"/>
    </row>
    <row r="199" spans="1:5" x14ac:dyDescent="0.25">
      <c r="A199" s="8">
        <v>42567</v>
      </c>
      <c r="E199" s="8"/>
    </row>
    <row r="200" spans="1:5" x14ac:dyDescent="0.25">
      <c r="A200" s="8">
        <v>42568</v>
      </c>
      <c r="B200">
        <v>39159</v>
      </c>
      <c r="C200">
        <v>12762</v>
      </c>
      <c r="E200" s="8"/>
    </row>
    <row r="201" spans="1:5" x14ac:dyDescent="0.25">
      <c r="A201" s="8">
        <v>42569</v>
      </c>
      <c r="B201">
        <v>39717</v>
      </c>
      <c r="C201">
        <v>12762</v>
      </c>
      <c r="E201" s="8"/>
    </row>
    <row r="202" spans="1:5" x14ac:dyDescent="0.25">
      <c r="A202" s="8">
        <v>42570</v>
      </c>
      <c r="C202">
        <v>13252</v>
      </c>
      <c r="E202" s="8"/>
    </row>
    <row r="203" spans="1:5" x14ac:dyDescent="0.25">
      <c r="A203" s="8">
        <v>42571</v>
      </c>
      <c r="E203" s="8"/>
    </row>
    <row r="204" spans="1:5" x14ac:dyDescent="0.25">
      <c r="A204" s="8">
        <v>42572</v>
      </c>
      <c r="B204">
        <v>40275</v>
      </c>
      <c r="C204">
        <v>13742</v>
      </c>
      <c r="E204" s="8"/>
    </row>
    <row r="205" spans="1:5" x14ac:dyDescent="0.25">
      <c r="A205" s="8">
        <v>42573</v>
      </c>
      <c r="B205">
        <v>40833</v>
      </c>
      <c r="C205">
        <v>13742</v>
      </c>
      <c r="E205" s="8"/>
    </row>
    <row r="206" spans="1:5" x14ac:dyDescent="0.25">
      <c r="A206" s="8">
        <v>42574</v>
      </c>
      <c r="C206">
        <v>14232</v>
      </c>
      <c r="E206" s="8"/>
    </row>
    <row r="207" spans="1:5" x14ac:dyDescent="0.25">
      <c r="A207" s="8">
        <v>42575</v>
      </c>
      <c r="B207">
        <v>41391</v>
      </c>
      <c r="C207">
        <v>14233</v>
      </c>
      <c r="E207" s="8"/>
    </row>
    <row r="208" spans="1:5" x14ac:dyDescent="0.25">
      <c r="A208" s="8">
        <v>42576</v>
      </c>
      <c r="B208">
        <v>41949</v>
      </c>
      <c r="C208">
        <v>14722</v>
      </c>
      <c r="E208" s="8"/>
    </row>
    <row r="209" spans="1:5" x14ac:dyDescent="0.25">
      <c r="A209" s="8">
        <v>42577</v>
      </c>
      <c r="C209">
        <v>15212</v>
      </c>
      <c r="E209" s="8"/>
    </row>
    <row r="210" spans="1:5" x14ac:dyDescent="0.25">
      <c r="A210" s="8">
        <v>42578</v>
      </c>
      <c r="E210" s="8"/>
    </row>
    <row r="211" spans="1:5" x14ac:dyDescent="0.25">
      <c r="A211" s="8">
        <v>42579</v>
      </c>
      <c r="E211" s="8"/>
    </row>
    <row r="212" spans="1:5" x14ac:dyDescent="0.25">
      <c r="A212" s="8">
        <v>42580</v>
      </c>
      <c r="E212" s="8"/>
    </row>
    <row r="213" spans="1:5" x14ac:dyDescent="0.25">
      <c r="A213" s="8">
        <v>42581</v>
      </c>
      <c r="E213" s="8"/>
    </row>
    <row r="214" spans="1:5" x14ac:dyDescent="0.25">
      <c r="A214" s="8">
        <v>42582</v>
      </c>
      <c r="E214" s="8"/>
    </row>
    <row r="215" spans="1:5" x14ac:dyDescent="0.25">
      <c r="A215" s="8">
        <v>42583</v>
      </c>
      <c r="E215" s="8"/>
    </row>
    <row r="216" spans="1:5" x14ac:dyDescent="0.25">
      <c r="A216" s="8">
        <v>42584</v>
      </c>
      <c r="E216" s="8"/>
    </row>
    <row r="217" spans="1:5" x14ac:dyDescent="0.25">
      <c r="A217" s="8">
        <v>42585</v>
      </c>
      <c r="C217">
        <v>15213</v>
      </c>
      <c r="E217" s="8"/>
    </row>
    <row r="218" spans="1:5" x14ac:dyDescent="0.25">
      <c r="A218" s="8">
        <v>42586</v>
      </c>
      <c r="B218">
        <v>42507</v>
      </c>
      <c r="C218">
        <v>15702</v>
      </c>
      <c r="E218" s="8"/>
    </row>
    <row r="219" spans="1:5" x14ac:dyDescent="0.25">
      <c r="A219" s="8">
        <v>42587</v>
      </c>
      <c r="B219">
        <v>43065</v>
      </c>
      <c r="C219">
        <v>15702</v>
      </c>
      <c r="E219" s="8"/>
    </row>
    <row r="220" spans="1:5" x14ac:dyDescent="0.25">
      <c r="A220" s="8">
        <v>42588</v>
      </c>
      <c r="C220">
        <v>16427</v>
      </c>
      <c r="E220" s="8"/>
    </row>
    <row r="221" spans="1:5" x14ac:dyDescent="0.25">
      <c r="A221" s="8">
        <v>42589</v>
      </c>
      <c r="B221">
        <v>43623</v>
      </c>
      <c r="E221" s="8"/>
    </row>
    <row r="222" spans="1:5" x14ac:dyDescent="0.25">
      <c r="A222" s="8">
        <v>42590</v>
      </c>
      <c r="B222">
        <v>44181</v>
      </c>
      <c r="C222">
        <v>16427</v>
      </c>
      <c r="E222" s="8"/>
    </row>
    <row r="223" spans="1:5" x14ac:dyDescent="0.25">
      <c r="A223" s="8">
        <v>42591</v>
      </c>
      <c r="C223">
        <v>16917</v>
      </c>
      <c r="E223" s="8"/>
    </row>
    <row r="224" spans="1:5" x14ac:dyDescent="0.25">
      <c r="A224" s="8">
        <v>42592</v>
      </c>
      <c r="E224" s="8"/>
    </row>
    <row r="225" spans="1:5" x14ac:dyDescent="0.25">
      <c r="A225" s="8">
        <v>42593</v>
      </c>
      <c r="E225" s="8"/>
    </row>
    <row r="226" spans="1:5" x14ac:dyDescent="0.25">
      <c r="A226" s="8">
        <v>42594</v>
      </c>
      <c r="E226" s="8"/>
    </row>
    <row r="227" spans="1:5" x14ac:dyDescent="0.25">
      <c r="A227" s="8">
        <v>42595</v>
      </c>
      <c r="E227" s="8"/>
    </row>
    <row r="228" spans="1:5" x14ac:dyDescent="0.25">
      <c r="A228" s="8">
        <v>42596</v>
      </c>
      <c r="E228" s="8"/>
    </row>
    <row r="229" spans="1:5" x14ac:dyDescent="0.25">
      <c r="A229" s="8">
        <v>42597</v>
      </c>
      <c r="E229" s="8"/>
    </row>
    <row r="230" spans="1:5" x14ac:dyDescent="0.25">
      <c r="A230" s="8">
        <v>42598</v>
      </c>
      <c r="E230" s="8"/>
    </row>
    <row r="231" spans="1:5" x14ac:dyDescent="0.25">
      <c r="A231" s="8">
        <v>42599</v>
      </c>
      <c r="E231" s="8"/>
    </row>
    <row r="232" spans="1:5" x14ac:dyDescent="0.25">
      <c r="A232" s="8">
        <v>42600</v>
      </c>
      <c r="B232">
        <v>44739</v>
      </c>
      <c r="E232" s="8"/>
    </row>
    <row r="233" spans="1:5" x14ac:dyDescent="0.25">
      <c r="A233" s="8">
        <v>42601</v>
      </c>
      <c r="B233">
        <v>45297</v>
      </c>
      <c r="C233">
        <v>16917</v>
      </c>
      <c r="E233" s="8"/>
    </row>
    <row r="234" spans="1:5" x14ac:dyDescent="0.25">
      <c r="A234" s="8">
        <v>42602</v>
      </c>
      <c r="C234">
        <v>17407</v>
      </c>
      <c r="E234" s="8"/>
    </row>
    <row r="235" spans="1:5" x14ac:dyDescent="0.25">
      <c r="A235" s="8">
        <v>42603</v>
      </c>
      <c r="B235">
        <v>45855</v>
      </c>
      <c r="C235">
        <v>17897</v>
      </c>
      <c r="E235" s="8"/>
    </row>
    <row r="236" spans="1:5" x14ac:dyDescent="0.25">
      <c r="A236" s="8">
        <v>42604</v>
      </c>
      <c r="B236">
        <v>46413</v>
      </c>
      <c r="C236">
        <v>17897</v>
      </c>
      <c r="E236" s="8"/>
    </row>
    <row r="237" spans="1:5" x14ac:dyDescent="0.25">
      <c r="A237" s="8">
        <v>42605</v>
      </c>
      <c r="C237">
        <v>18387</v>
      </c>
      <c r="E237" s="8"/>
    </row>
    <row r="238" spans="1:5" x14ac:dyDescent="0.25">
      <c r="A238" s="8">
        <v>42606</v>
      </c>
      <c r="C238">
        <v>18388</v>
      </c>
      <c r="E238" s="8"/>
    </row>
    <row r="239" spans="1:5" x14ac:dyDescent="0.25">
      <c r="A239" s="8">
        <v>42607</v>
      </c>
      <c r="B239">
        <v>46971</v>
      </c>
      <c r="C239">
        <v>18877</v>
      </c>
      <c r="E239" s="8"/>
    </row>
    <row r="240" spans="1:5" x14ac:dyDescent="0.25">
      <c r="A240" s="8">
        <v>42608</v>
      </c>
      <c r="B240">
        <v>47529</v>
      </c>
      <c r="C240">
        <v>18877</v>
      </c>
      <c r="E240" s="8"/>
    </row>
    <row r="241" spans="1:5" x14ac:dyDescent="0.25">
      <c r="A241" s="8">
        <v>42609</v>
      </c>
      <c r="C241">
        <v>19367</v>
      </c>
      <c r="E241" s="8"/>
    </row>
    <row r="242" spans="1:5" x14ac:dyDescent="0.25">
      <c r="A242" s="8">
        <v>42610</v>
      </c>
      <c r="B242">
        <v>48087</v>
      </c>
      <c r="C242">
        <v>19857</v>
      </c>
      <c r="E242" s="8"/>
    </row>
    <row r="243" spans="1:5" x14ac:dyDescent="0.25">
      <c r="A243" s="8">
        <v>42611</v>
      </c>
      <c r="B243">
        <v>48645</v>
      </c>
      <c r="C243">
        <v>19857</v>
      </c>
      <c r="E243" s="8"/>
    </row>
    <row r="244" spans="1:5" x14ac:dyDescent="0.25">
      <c r="A244" s="8">
        <v>42612</v>
      </c>
      <c r="C244">
        <v>20347</v>
      </c>
      <c r="E244" s="8"/>
    </row>
    <row r="245" spans="1:5" x14ac:dyDescent="0.25">
      <c r="A245" s="8">
        <v>42613</v>
      </c>
      <c r="E245" s="8"/>
    </row>
    <row r="246" spans="1:5" x14ac:dyDescent="0.25">
      <c r="A246" s="8">
        <v>42614</v>
      </c>
      <c r="E246" s="8"/>
    </row>
    <row r="247" spans="1:5" x14ac:dyDescent="0.25">
      <c r="A247" s="8">
        <v>42615</v>
      </c>
      <c r="E247" s="8"/>
    </row>
    <row r="248" spans="1:5" x14ac:dyDescent="0.25">
      <c r="A248" s="8">
        <v>42616</v>
      </c>
      <c r="C248">
        <v>20348</v>
      </c>
      <c r="E248" s="8"/>
    </row>
    <row r="249" spans="1:5" x14ac:dyDescent="0.25">
      <c r="A249" s="8">
        <v>42617</v>
      </c>
      <c r="B249">
        <v>49203</v>
      </c>
      <c r="C249">
        <v>20837</v>
      </c>
      <c r="E249" s="8"/>
    </row>
    <row r="250" spans="1:5" x14ac:dyDescent="0.25">
      <c r="A250" s="8">
        <v>42618</v>
      </c>
      <c r="B250">
        <v>49761</v>
      </c>
      <c r="C250">
        <v>20837</v>
      </c>
      <c r="E250" s="8"/>
    </row>
    <row r="251" spans="1:5" x14ac:dyDescent="0.25">
      <c r="A251" s="8">
        <v>42619</v>
      </c>
      <c r="C251">
        <v>21327</v>
      </c>
      <c r="E251" s="8"/>
    </row>
    <row r="252" spans="1:5" x14ac:dyDescent="0.25">
      <c r="A252" s="8">
        <v>42620</v>
      </c>
      <c r="E252" s="8"/>
    </row>
    <row r="253" spans="1:5" x14ac:dyDescent="0.25">
      <c r="A253" s="8">
        <v>42621</v>
      </c>
      <c r="E253" s="8"/>
    </row>
    <row r="254" spans="1:5" x14ac:dyDescent="0.25">
      <c r="A254" s="8">
        <v>42622</v>
      </c>
      <c r="E254" s="8"/>
    </row>
    <row r="255" spans="1:5" x14ac:dyDescent="0.25">
      <c r="A255" s="8">
        <v>42623</v>
      </c>
      <c r="E255" s="8"/>
    </row>
    <row r="256" spans="1:5" x14ac:dyDescent="0.25">
      <c r="A256" s="8">
        <v>42624</v>
      </c>
      <c r="B256">
        <v>50319</v>
      </c>
      <c r="C256">
        <v>21328</v>
      </c>
      <c r="E256" s="8"/>
    </row>
    <row r="257" spans="1:5" x14ac:dyDescent="0.25">
      <c r="A257" s="8">
        <v>42625</v>
      </c>
      <c r="C257">
        <v>21817</v>
      </c>
      <c r="E257" s="8"/>
    </row>
    <row r="258" spans="1:5" x14ac:dyDescent="0.25">
      <c r="A258" s="8">
        <v>42626</v>
      </c>
      <c r="E258" s="8"/>
    </row>
    <row r="259" spans="1:5" x14ac:dyDescent="0.25">
      <c r="A259" s="8">
        <v>42627</v>
      </c>
      <c r="E259" s="8"/>
    </row>
    <row r="260" spans="1:5" x14ac:dyDescent="0.25">
      <c r="A260" s="8">
        <v>42628</v>
      </c>
      <c r="B260">
        <v>50877</v>
      </c>
      <c r="C260">
        <v>21817</v>
      </c>
      <c r="E260" s="8"/>
    </row>
    <row r="261" spans="1:5" x14ac:dyDescent="0.25">
      <c r="A261" s="8">
        <v>42629</v>
      </c>
      <c r="E261" s="8"/>
    </row>
    <row r="262" spans="1:5" x14ac:dyDescent="0.25">
      <c r="A262" s="8">
        <v>42630</v>
      </c>
      <c r="C262">
        <v>21818</v>
      </c>
      <c r="E262" s="8"/>
    </row>
    <row r="263" spans="1:5" x14ac:dyDescent="0.25">
      <c r="A263" s="8">
        <v>42631</v>
      </c>
      <c r="B263">
        <v>51435</v>
      </c>
      <c r="C263">
        <v>21818</v>
      </c>
      <c r="E263" s="8"/>
    </row>
    <row r="264" spans="1:5" x14ac:dyDescent="0.25">
      <c r="A264" s="8">
        <v>42632</v>
      </c>
      <c r="B264">
        <v>51993</v>
      </c>
      <c r="C264">
        <v>22307</v>
      </c>
      <c r="E264" s="8"/>
    </row>
    <row r="265" spans="1:5" x14ac:dyDescent="0.25">
      <c r="A265" s="8">
        <v>42633</v>
      </c>
      <c r="C265">
        <v>22797</v>
      </c>
      <c r="E265" s="8"/>
    </row>
    <row r="266" spans="1:5" x14ac:dyDescent="0.25">
      <c r="A266" s="8">
        <v>42634</v>
      </c>
      <c r="C266">
        <v>22798</v>
      </c>
      <c r="E266" s="8"/>
    </row>
    <row r="267" spans="1:5" x14ac:dyDescent="0.25">
      <c r="A267" s="8">
        <v>42635</v>
      </c>
      <c r="B267">
        <v>52551</v>
      </c>
      <c r="C267">
        <v>23287</v>
      </c>
      <c r="E267" s="8"/>
    </row>
    <row r="268" spans="1:5" x14ac:dyDescent="0.25">
      <c r="A268" s="8">
        <v>42636</v>
      </c>
      <c r="B268">
        <v>53109</v>
      </c>
      <c r="C268">
        <v>23287</v>
      </c>
      <c r="E268" s="8"/>
    </row>
    <row r="269" spans="1:5" x14ac:dyDescent="0.25">
      <c r="A269" s="8">
        <v>42637</v>
      </c>
      <c r="C269">
        <v>23777</v>
      </c>
      <c r="E269" s="8"/>
    </row>
    <row r="270" spans="1:5" x14ac:dyDescent="0.25">
      <c r="A270" s="8">
        <v>42638</v>
      </c>
      <c r="B270">
        <v>53667</v>
      </c>
      <c r="C270">
        <v>24267</v>
      </c>
      <c r="E270" s="8"/>
    </row>
    <row r="271" spans="1:5" x14ac:dyDescent="0.25">
      <c r="A271" s="8">
        <v>42639</v>
      </c>
      <c r="B271">
        <v>54225</v>
      </c>
      <c r="C271">
        <v>24267</v>
      </c>
      <c r="E271" s="8"/>
    </row>
    <row r="272" spans="1:5" x14ac:dyDescent="0.25">
      <c r="A272" s="8">
        <v>42640</v>
      </c>
      <c r="C272">
        <v>24757</v>
      </c>
      <c r="E272" s="8"/>
    </row>
    <row r="273" spans="1:5" x14ac:dyDescent="0.25">
      <c r="A273" s="8">
        <v>42641</v>
      </c>
      <c r="C273">
        <v>24758</v>
      </c>
      <c r="E273" s="8"/>
    </row>
    <row r="274" spans="1:5" x14ac:dyDescent="0.25">
      <c r="A274" s="8">
        <v>42642</v>
      </c>
      <c r="B274">
        <v>54783</v>
      </c>
      <c r="C274">
        <v>25247</v>
      </c>
      <c r="E274" s="8"/>
    </row>
    <row r="275" spans="1:5" x14ac:dyDescent="0.25">
      <c r="A275" s="8">
        <v>42643</v>
      </c>
      <c r="B275">
        <v>55341</v>
      </c>
      <c r="C275">
        <v>25247</v>
      </c>
      <c r="E275" s="8"/>
    </row>
    <row r="276" spans="1:5" x14ac:dyDescent="0.25">
      <c r="A276" s="8">
        <v>42644</v>
      </c>
      <c r="C276">
        <v>25737</v>
      </c>
      <c r="E276" s="8"/>
    </row>
    <row r="277" spans="1:5" x14ac:dyDescent="0.25">
      <c r="A277" s="8">
        <v>42645</v>
      </c>
      <c r="B277">
        <v>55899</v>
      </c>
      <c r="C277">
        <v>25738</v>
      </c>
      <c r="E277" s="8"/>
    </row>
    <row r="278" spans="1:5" x14ac:dyDescent="0.25">
      <c r="A278" s="8">
        <v>42646</v>
      </c>
      <c r="B278">
        <v>56457</v>
      </c>
      <c r="C278">
        <v>26227</v>
      </c>
      <c r="E278" s="8"/>
    </row>
    <row r="279" spans="1:5" x14ac:dyDescent="0.25">
      <c r="A279" s="8">
        <v>42647</v>
      </c>
      <c r="C279">
        <v>26717</v>
      </c>
      <c r="E279" s="8"/>
    </row>
    <row r="280" spans="1:5" x14ac:dyDescent="0.25">
      <c r="A280" s="8">
        <v>42648</v>
      </c>
      <c r="E280" s="8"/>
    </row>
    <row r="281" spans="1:5" x14ac:dyDescent="0.25">
      <c r="A281" s="8">
        <v>42649</v>
      </c>
      <c r="B281">
        <v>57015</v>
      </c>
      <c r="E281" s="8"/>
    </row>
    <row r="282" spans="1:5" x14ac:dyDescent="0.25">
      <c r="A282" s="8">
        <v>42650</v>
      </c>
      <c r="B282">
        <v>57573</v>
      </c>
      <c r="C282">
        <v>26717</v>
      </c>
      <c r="E282" s="8"/>
    </row>
    <row r="283" spans="1:5" x14ac:dyDescent="0.25">
      <c r="A283" s="8">
        <v>42651</v>
      </c>
      <c r="C283">
        <v>27207</v>
      </c>
      <c r="E283" s="8"/>
    </row>
    <row r="284" spans="1:5" x14ac:dyDescent="0.25">
      <c r="A284" s="8">
        <v>42652</v>
      </c>
      <c r="B284">
        <v>58131</v>
      </c>
      <c r="E284" s="8"/>
    </row>
    <row r="285" spans="1:5" x14ac:dyDescent="0.25">
      <c r="A285" s="8">
        <v>42653</v>
      </c>
      <c r="E285" s="8"/>
    </row>
    <row r="286" spans="1:5" x14ac:dyDescent="0.25">
      <c r="A286" s="8">
        <v>42654</v>
      </c>
      <c r="E286" s="8"/>
    </row>
    <row r="287" spans="1:5" x14ac:dyDescent="0.25">
      <c r="A287" s="8">
        <v>42655</v>
      </c>
      <c r="E287" s="8"/>
    </row>
    <row r="288" spans="1:5" x14ac:dyDescent="0.25">
      <c r="A288" s="8">
        <v>42656</v>
      </c>
      <c r="E288" s="8"/>
    </row>
    <row r="289" spans="1:5" x14ac:dyDescent="0.25">
      <c r="A289" s="8">
        <v>42657</v>
      </c>
      <c r="B289">
        <v>58689</v>
      </c>
      <c r="C289">
        <v>27208</v>
      </c>
      <c r="E289" s="8"/>
    </row>
    <row r="290" spans="1:5" x14ac:dyDescent="0.25">
      <c r="A290" s="8">
        <v>42658</v>
      </c>
      <c r="C290">
        <v>27698</v>
      </c>
      <c r="E290" s="8"/>
    </row>
    <row r="291" spans="1:5" x14ac:dyDescent="0.25">
      <c r="A291" s="8">
        <v>42659</v>
      </c>
      <c r="E291" s="8"/>
    </row>
    <row r="292" spans="1:5" x14ac:dyDescent="0.25">
      <c r="A292" s="8">
        <v>42660</v>
      </c>
      <c r="E292" s="8"/>
    </row>
    <row r="293" spans="1:5" x14ac:dyDescent="0.25">
      <c r="A293" s="8">
        <v>42661</v>
      </c>
      <c r="C293">
        <v>27699</v>
      </c>
      <c r="E293" s="8"/>
    </row>
    <row r="294" spans="1:5" x14ac:dyDescent="0.25">
      <c r="A294" s="8">
        <v>42662</v>
      </c>
      <c r="E294" s="8"/>
    </row>
    <row r="295" spans="1:5" x14ac:dyDescent="0.25">
      <c r="A295" s="8">
        <v>42663</v>
      </c>
      <c r="B295">
        <v>59247</v>
      </c>
      <c r="C295">
        <v>28188</v>
      </c>
      <c r="E295" s="8"/>
    </row>
    <row r="296" spans="1:5" x14ac:dyDescent="0.25">
      <c r="A296" s="8">
        <v>42664</v>
      </c>
      <c r="B296">
        <v>59805</v>
      </c>
      <c r="C296">
        <v>28188</v>
      </c>
      <c r="E296" s="8"/>
    </row>
    <row r="297" spans="1:5" x14ac:dyDescent="0.25">
      <c r="A297" s="8">
        <v>42665</v>
      </c>
      <c r="C297">
        <v>28534</v>
      </c>
      <c r="E297" s="8"/>
    </row>
    <row r="298" spans="1:5" x14ac:dyDescent="0.25">
      <c r="A298" s="8">
        <v>42666</v>
      </c>
      <c r="E298" s="8"/>
    </row>
    <row r="299" spans="1:5" x14ac:dyDescent="0.25">
      <c r="A299" s="8">
        <v>42667</v>
      </c>
      <c r="E299" s="8"/>
    </row>
    <row r="300" spans="1:5" x14ac:dyDescent="0.25">
      <c r="A300" s="8">
        <v>42668</v>
      </c>
      <c r="E300" s="8"/>
    </row>
    <row r="301" spans="1:5" x14ac:dyDescent="0.25">
      <c r="A301" s="8">
        <v>42669</v>
      </c>
      <c r="E301" s="8"/>
    </row>
    <row r="302" spans="1:5" x14ac:dyDescent="0.25">
      <c r="A302" s="8">
        <v>42670</v>
      </c>
      <c r="B302">
        <v>60363</v>
      </c>
      <c r="C302">
        <v>28535</v>
      </c>
      <c r="E302" s="8"/>
    </row>
    <row r="303" spans="1:5" x14ac:dyDescent="0.25">
      <c r="A303" s="8">
        <v>42671</v>
      </c>
      <c r="B303">
        <v>60921</v>
      </c>
      <c r="C303">
        <v>29024</v>
      </c>
    </row>
    <row r="304" spans="1:5" x14ac:dyDescent="0.25">
      <c r="A304" s="8">
        <v>42672</v>
      </c>
      <c r="C304">
        <v>29514</v>
      </c>
    </row>
    <row r="305" spans="1:3" x14ac:dyDescent="0.25">
      <c r="A305" s="8">
        <v>42673</v>
      </c>
    </row>
    <row r="306" spans="1:3" x14ac:dyDescent="0.25">
      <c r="A306" s="8">
        <v>42674</v>
      </c>
    </row>
    <row r="307" spans="1:3" x14ac:dyDescent="0.25">
      <c r="A307" s="8">
        <v>42675</v>
      </c>
    </row>
    <row r="308" spans="1:3" x14ac:dyDescent="0.25">
      <c r="A308" s="8">
        <v>42676</v>
      </c>
    </row>
    <row r="309" spans="1:3" x14ac:dyDescent="0.25">
      <c r="A309" s="8">
        <v>42677</v>
      </c>
      <c r="B309">
        <v>61479</v>
      </c>
      <c r="C309">
        <v>29515</v>
      </c>
    </row>
    <row r="310" spans="1:3" x14ac:dyDescent="0.25">
      <c r="A310" s="8">
        <v>42678</v>
      </c>
      <c r="B310">
        <v>62037</v>
      </c>
      <c r="C310">
        <v>30004</v>
      </c>
    </row>
    <row r="311" spans="1:3" x14ac:dyDescent="0.25">
      <c r="A311" s="8">
        <v>42679</v>
      </c>
      <c r="C311">
        <v>30494</v>
      </c>
    </row>
    <row r="312" spans="1:3" x14ac:dyDescent="0.25">
      <c r="A312" s="8">
        <v>42680</v>
      </c>
      <c r="B312">
        <v>62595</v>
      </c>
    </row>
    <row r="313" spans="1:3" x14ac:dyDescent="0.25">
      <c r="A313" s="8">
        <v>42681</v>
      </c>
      <c r="B313">
        <v>63153</v>
      </c>
      <c r="C313">
        <v>30495</v>
      </c>
    </row>
    <row r="314" spans="1:3" x14ac:dyDescent="0.25">
      <c r="A314" s="8">
        <v>42682</v>
      </c>
    </row>
    <row r="315" spans="1:3" x14ac:dyDescent="0.25">
      <c r="A315" s="8">
        <v>42683</v>
      </c>
    </row>
    <row r="316" spans="1:3" x14ac:dyDescent="0.25">
      <c r="A316" s="8">
        <v>42684</v>
      </c>
    </row>
    <row r="317" spans="1:3" x14ac:dyDescent="0.25">
      <c r="A317" s="8">
        <v>42685</v>
      </c>
      <c r="C317">
        <v>30496</v>
      </c>
    </row>
    <row r="318" spans="1:3" x14ac:dyDescent="0.25">
      <c r="A318" s="8">
        <v>42686</v>
      </c>
    </row>
    <row r="319" spans="1:3" x14ac:dyDescent="0.25">
      <c r="A319" s="8">
        <v>42687</v>
      </c>
      <c r="B319">
        <v>63711</v>
      </c>
      <c r="C319">
        <v>30985</v>
      </c>
    </row>
    <row r="320" spans="1:3" x14ac:dyDescent="0.25">
      <c r="A320" s="8">
        <v>42688</v>
      </c>
      <c r="B320">
        <v>64269</v>
      </c>
      <c r="C320">
        <v>30985</v>
      </c>
    </row>
    <row r="321" spans="1:3" x14ac:dyDescent="0.25">
      <c r="A321" s="8">
        <v>42689</v>
      </c>
    </row>
    <row r="322" spans="1:3" x14ac:dyDescent="0.25">
      <c r="A322" s="8">
        <v>42690</v>
      </c>
      <c r="C322">
        <v>31476</v>
      </c>
    </row>
    <row r="323" spans="1:3" x14ac:dyDescent="0.25">
      <c r="A323" s="8">
        <v>42691</v>
      </c>
      <c r="B323">
        <v>64827</v>
      </c>
      <c r="C323">
        <v>31965</v>
      </c>
    </row>
    <row r="324" spans="1:3" x14ac:dyDescent="0.25">
      <c r="A324" s="8">
        <v>42692</v>
      </c>
    </row>
    <row r="325" spans="1:3" x14ac:dyDescent="0.25">
      <c r="A325" s="8">
        <v>42693</v>
      </c>
    </row>
    <row r="326" spans="1:3" x14ac:dyDescent="0.25">
      <c r="A326" s="8">
        <v>42694</v>
      </c>
    </row>
    <row r="327" spans="1:3" x14ac:dyDescent="0.25">
      <c r="A327" s="8">
        <v>42695</v>
      </c>
      <c r="C327">
        <v>31965</v>
      </c>
    </row>
    <row r="328" spans="1:3" x14ac:dyDescent="0.25">
      <c r="A328" s="8">
        <v>42696</v>
      </c>
    </row>
    <row r="329" spans="1:3" x14ac:dyDescent="0.25">
      <c r="A329" s="8">
        <v>42697</v>
      </c>
      <c r="C329">
        <v>32456</v>
      </c>
    </row>
    <row r="330" spans="1:3" x14ac:dyDescent="0.25">
      <c r="A330" s="8">
        <v>42698</v>
      </c>
      <c r="C330">
        <v>32945</v>
      </c>
    </row>
    <row r="331" spans="1:3" x14ac:dyDescent="0.25">
      <c r="A331" s="8">
        <v>42699</v>
      </c>
      <c r="C331">
        <v>32945</v>
      </c>
    </row>
    <row r="332" spans="1:3" x14ac:dyDescent="0.25">
      <c r="A332" s="8">
        <v>42700</v>
      </c>
    </row>
    <row r="333" spans="1:3" x14ac:dyDescent="0.25">
      <c r="A333" s="8">
        <v>42701</v>
      </c>
    </row>
    <row r="334" spans="1:3" x14ac:dyDescent="0.25">
      <c r="A334" s="8">
        <v>42702</v>
      </c>
      <c r="C334">
        <v>33435</v>
      </c>
    </row>
    <row r="335" spans="1:3" x14ac:dyDescent="0.25">
      <c r="A335" s="8">
        <v>42703</v>
      </c>
    </row>
    <row r="336" spans="1:3" x14ac:dyDescent="0.25">
      <c r="A336" s="8">
        <v>42704</v>
      </c>
    </row>
    <row r="337" spans="1:3" x14ac:dyDescent="0.25">
      <c r="A337" s="8">
        <v>42705</v>
      </c>
      <c r="B337">
        <v>65385</v>
      </c>
      <c r="C337">
        <v>33926</v>
      </c>
    </row>
    <row r="338" spans="1:3" x14ac:dyDescent="0.25">
      <c r="A338" s="8">
        <v>42706</v>
      </c>
      <c r="B338">
        <v>65943</v>
      </c>
    </row>
    <row r="339" spans="1:3" x14ac:dyDescent="0.25">
      <c r="A339" s="8">
        <v>42707</v>
      </c>
    </row>
    <row r="340" spans="1:3" x14ac:dyDescent="0.25">
      <c r="A340" s="8">
        <v>42708</v>
      </c>
      <c r="B340">
        <v>66501</v>
      </c>
      <c r="C340">
        <v>34416</v>
      </c>
    </row>
    <row r="341" spans="1:3" x14ac:dyDescent="0.25">
      <c r="A341" s="8">
        <v>42709</v>
      </c>
      <c r="B341">
        <v>67059</v>
      </c>
    </row>
    <row r="342" spans="1:3" x14ac:dyDescent="0.25">
      <c r="A342" s="8">
        <v>42710</v>
      </c>
    </row>
    <row r="343" spans="1:3" x14ac:dyDescent="0.25">
      <c r="A343" s="8">
        <v>42711</v>
      </c>
    </row>
    <row r="344" spans="1:3" x14ac:dyDescent="0.25">
      <c r="A344" s="8">
        <v>42712</v>
      </c>
      <c r="B344">
        <v>67617</v>
      </c>
      <c r="C344">
        <v>34906</v>
      </c>
    </row>
    <row r="345" spans="1:3" x14ac:dyDescent="0.25">
      <c r="A345" s="8">
        <v>42713</v>
      </c>
    </row>
    <row r="346" spans="1:3" x14ac:dyDescent="0.25">
      <c r="A346" s="8">
        <v>42714</v>
      </c>
    </row>
    <row r="347" spans="1:3" x14ac:dyDescent="0.25">
      <c r="A347" s="8">
        <v>42715</v>
      </c>
    </row>
    <row r="348" spans="1:3" x14ac:dyDescent="0.25">
      <c r="A348" s="8">
        <v>42716</v>
      </c>
      <c r="B348">
        <v>68175</v>
      </c>
      <c r="C348">
        <v>34906</v>
      </c>
    </row>
    <row r="349" spans="1:3" x14ac:dyDescent="0.25">
      <c r="A349" s="8">
        <v>42717</v>
      </c>
    </row>
    <row r="350" spans="1:3" x14ac:dyDescent="0.25">
      <c r="A350" s="8">
        <v>42718</v>
      </c>
    </row>
    <row r="351" spans="1:3" x14ac:dyDescent="0.25">
      <c r="A351" s="8">
        <v>42719</v>
      </c>
      <c r="B351">
        <v>68733</v>
      </c>
      <c r="C351">
        <v>35397</v>
      </c>
    </row>
    <row r="352" spans="1:3" x14ac:dyDescent="0.25">
      <c r="A352" s="8">
        <v>42720</v>
      </c>
      <c r="B352">
        <v>69291</v>
      </c>
    </row>
    <row r="353" spans="1:3" x14ac:dyDescent="0.25">
      <c r="A353" s="8">
        <v>42721</v>
      </c>
      <c r="C353">
        <v>35887</v>
      </c>
    </row>
    <row r="354" spans="1:3" x14ac:dyDescent="0.25">
      <c r="A354" s="8">
        <v>42722</v>
      </c>
      <c r="B354">
        <v>69849</v>
      </c>
    </row>
    <row r="355" spans="1:3" x14ac:dyDescent="0.25">
      <c r="A355" s="8">
        <v>42723</v>
      </c>
      <c r="B355">
        <v>70407</v>
      </c>
      <c r="C355">
        <v>35887</v>
      </c>
    </row>
    <row r="356" spans="1:3" x14ac:dyDescent="0.25">
      <c r="A356" s="8">
        <v>42724</v>
      </c>
    </row>
    <row r="357" spans="1:3" x14ac:dyDescent="0.25">
      <c r="A357" s="8">
        <v>42725</v>
      </c>
    </row>
    <row r="358" spans="1:3" x14ac:dyDescent="0.25">
      <c r="A358" s="8">
        <v>42726</v>
      </c>
      <c r="B358">
        <v>70965</v>
      </c>
      <c r="C358">
        <v>36378</v>
      </c>
    </row>
    <row r="359" spans="1:3" x14ac:dyDescent="0.25">
      <c r="A359" s="8">
        <v>42727</v>
      </c>
      <c r="B359">
        <v>71523</v>
      </c>
    </row>
    <row r="360" spans="1:3" x14ac:dyDescent="0.25">
      <c r="A360" s="8">
        <v>42728</v>
      </c>
      <c r="C360">
        <v>36379</v>
      </c>
    </row>
    <row r="361" spans="1:3" x14ac:dyDescent="0.25">
      <c r="A361" s="8">
        <v>42729</v>
      </c>
      <c r="B361">
        <v>72081</v>
      </c>
      <c r="C361">
        <v>36380</v>
      </c>
    </row>
    <row r="362" spans="1:3" x14ac:dyDescent="0.25">
      <c r="A362" s="8">
        <v>42730</v>
      </c>
      <c r="B362">
        <v>72639</v>
      </c>
      <c r="C362">
        <v>36869</v>
      </c>
    </row>
    <row r="363" spans="1:3" x14ac:dyDescent="0.25">
      <c r="A363" s="8">
        <v>42731</v>
      </c>
    </row>
    <row r="364" spans="1:3" x14ac:dyDescent="0.25">
      <c r="A364" s="8">
        <v>42732</v>
      </c>
    </row>
    <row r="365" spans="1:3" x14ac:dyDescent="0.25">
      <c r="A365" s="8">
        <v>42733</v>
      </c>
    </row>
    <row r="366" spans="1:3" x14ac:dyDescent="0.25">
      <c r="A366" s="8">
        <v>42734</v>
      </c>
    </row>
    <row r="367" spans="1:3" x14ac:dyDescent="0.25">
      <c r="A367" s="8">
        <v>42735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SNCF</vt:lpstr>
      <vt:lpstr>RSRD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Moulin, Romain</dc:creator>
  <cp:lastModifiedBy>PASSET</cp:lastModifiedBy>
  <dcterms:created xsi:type="dcterms:W3CDTF">2017-02-15T13:02:29Z</dcterms:created>
  <dcterms:modified xsi:type="dcterms:W3CDTF">2017-02-16T08:23:05Z</dcterms:modified>
</cp:coreProperties>
</file>