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 windowWidth="20115" windowHeight="9030"/>
  </bookViews>
  <sheets>
    <sheet name="Feuille Macro" sheetId="1" r:id="rId1"/>
    <sheet name="Feuille liée" sheetId="2" r:id="rId2"/>
  </sheets>
  <externalReferences>
    <externalReference r:id="rId3"/>
  </externalReferences>
  <calcPr calcId="145621" concurrentCalc="0"/>
</workbook>
</file>

<file path=xl/calcChain.xml><?xml version="1.0" encoding="utf-8"?>
<calcChain xmlns="http://schemas.openxmlformats.org/spreadsheetml/2006/main">
  <c r="B12" i="1" l="1"/>
  <c r="C12" i="1"/>
  <c r="D12" i="1"/>
  <c r="E12" i="1"/>
  <c r="F12" i="1"/>
  <c r="G12" i="1"/>
  <c r="H12" i="1"/>
  <c r="I12" i="1"/>
  <c r="J12" i="1"/>
  <c r="K12" i="1"/>
  <c r="L12" i="1"/>
  <c r="M12" i="1"/>
  <c r="N12" i="1"/>
  <c r="B13" i="1"/>
  <c r="C13" i="1"/>
  <c r="D13" i="1"/>
  <c r="E13" i="1"/>
  <c r="F13" i="1"/>
  <c r="G13" i="1"/>
  <c r="H13" i="1"/>
  <c r="I13" i="1"/>
  <c r="J13" i="1"/>
  <c r="K13" i="1"/>
  <c r="L13" i="1"/>
  <c r="M13" i="1"/>
  <c r="N13" i="1"/>
  <c r="B14" i="1"/>
  <c r="C14" i="1"/>
  <c r="D14" i="1"/>
  <c r="E14" i="1"/>
  <c r="F14" i="1"/>
  <c r="G14" i="1"/>
  <c r="H14" i="1"/>
  <c r="I14" i="1"/>
  <c r="J14" i="1"/>
  <c r="K14" i="1"/>
  <c r="L14" i="1"/>
  <c r="M14" i="1"/>
  <c r="N14" i="1"/>
  <c r="B15" i="1"/>
  <c r="C15" i="1"/>
  <c r="D15" i="1"/>
  <c r="E15" i="1"/>
  <c r="F15" i="1"/>
  <c r="G15" i="1"/>
  <c r="H15" i="1"/>
  <c r="I15" i="1"/>
  <c r="J15" i="1"/>
  <c r="K15" i="1"/>
  <c r="L15" i="1"/>
  <c r="M15" i="1"/>
  <c r="N15" i="1"/>
  <c r="B16" i="1"/>
  <c r="C16" i="1"/>
  <c r="D16" i="1"/>
  <c r="E16" i="1"/>
  <c r="F16" i="1"/>
  <c r="G16" i="1"/>
  <c r="H16" i="1"/>
  <c r="I16" i="1"/>
  <c r="J16" i="1"/>
  <c r="K16" i="1"/>
  <c r="L16" i="1"/>
  <c r="M16" i="1"/>
  <c r="N16" i="1"/>
  <c r="B17" i="1"/>
  <c r="C17" i="1"/>
  <c r="D17" i="1"/>
  <c r="E17" i="1"/>
  <c r="F17" i="1"/>
  <c r="G17" i="1"/>
  <c r="H17" i="1"/>
  <c r="I17" i="1"/>
  <c r="J17" i="1"/>
  <c r="K17" i="1"/>
  <c r="L17" i="1"/>
  <c r="M17" i="1"/>
  <c r="N17" i="1"/>
  <c r="B18" i="1"/>
  <c r="C18" i="1"/>
  <c r="D18" i="1"/>
  <c r="E18" i="1"/>
  <c r="F18" i="1"/>
  <c r="G18" i="1"/>
  <c r="H18" i="1"/>
  <c r="I18" i="1"/>
  <c r="J18" i="1"/>
  <c r="K18" i="1"/>
  <c r="L18" i="1"/>
  <c r="M18" i="1"/>
  <c r="N18" i="1"/>
  <c r="B19" i="1"/>
  <c r="C19" i="1"/>
  <c r="D19" i="1"/>
  <c r="E19" i="1"/>
  <c r="F19" i="1"/>
  <c r="G19" i="1"/>
  <c r="H19" i="1"/>
  <c r="I19" i="1"/>
  <c r="J19" i="1"/>
  <c r="K19" i="1"/>
  <c r="L19" i="1"/>
  <c r="M19" i="1"/>
  <c r="N19" i="1"/>
  <c r="B20" i="1"/>
  <c r="C20" i="1"/>
  <c r="D20" i="1"/>
  <c r="E20" i="1"/>
  <c r="F20" i="1"/>
  <c r="G20" i="1"/>
  <c r="H20" i="1"/>
  <c r="I20" i="1"/>
  <c r="J20" i="1"/>
  <c r="K20" i="1"/>
  <c r="L20" i="1"/>
  <c r="M20" i="1"/>
  <c r="N20" i="1"/>
  <c r="B21" i="1"/>
  <c r="C21" i="1"/>
  <c r="D21" i="1"/>
  <c r="E21" i="1"/>
  <c r="F21" i="1"/>
  <c r="G21" i="1"/>
  <c r="H21" i="1"/>
  <c r="I21" i="1"/>
  <c r="J21" i="1"/>
  <c r="K21" i="1"/>
  <c r="L21" i="1"/>
  <c r="M21" i="1"/>
  <c r="N21" i="1"/>
  <c r="B22" i="1"/>
  <c r="C22" i="1"/>
  <c r="D22" i="1"/>
  <c r="E22" i="1"/>
  <c r="F22" i="1"/>
  <c r="G22" i="1"/>
  <c r="H22" i="1"/>
  <c r="I22" i="1"/>
  <c r="J22" i="1"/>
  <c r="K22" i="1"/>
  <c r="L22" i="1"/>
  <c r="M22" i="1"/>
  <c r="N22" i="1"/>
  <c r="B23" i="1"/>
  <c r="C23" i="1"/>
  <c r="D23" i="1"/>
  <c r="E23" i="1"/>
  <c r="F23" i="1"/>
  <c r="G23" i="1"/>
  <c r="H23" i="1"/>
  <c r="I23" i="1"/>
  <c r="J23" i="1"/>
  <c r="K23" i="1"/>
  <c r="L23" i="1"/>
  <c r="M23" i="1"/>
  <c r="N23" i="1"/>
  <c r="B24" i="1"/>
  <c r="C24" i="1"/>
  <c r="D24" i="1"/>
  <c r="E24" i="1"/>
  <c r="F24" i="1"/>
  <c r="G24" i="1"/>
  <c r="H24" i="1"/>
  <c r="I24" i="1"/>
  <c r="J24" i="1"/>
  <c r="K24" i="1"/>
  <c r="L24" i="1"/>
  <c r="M24" i="1"/>
  <c r="N24" i="1"/>
  <c r="B25" i="1"/>
  <c r="C25" i="1"/>
  <c r="D25" i="1"/>
  <c r="E25" i="1"/>
  <c r="F25" i="1"/>
  <c r="G25" i="1"/>
  <c r="H25" i="1"/>
  <c r="I25" i="1"/>
  <c r="J25" i="1"/>
  <c r="K25" i="1"/>
  <c r="L25" i="1"/>
  <c r="M25" i="1"/>
  <c r="N25" i="1"/>
  <c r="B26" i="1"/>
  <c r="C26" i="1"/>
  <c r="D26" i="1"/>
  <c r="E26" i="1"/>
  <c r="F26" i="1"/>
  <c r="G26" i="1"/>
  <c r="H26" i="1"/>
  <c r="I26" i="1"/>
  <c r="J26" i="1"/>
  <c r="K26" i="1"/>
  <c r="L26" i="1"/>
  <c r="M26" i="1"/>
  <c r="N26" i="1"/>
  <c r="B27" i="1"/>
  <c r="C27" i="1"/>
  <c r="D27" i="1"/>
  <c r="E27" i="1"/>
  <c r="F27" i="1"/>
  <c r="G27" i="1"/>
  <c r="H27" i="1"/>
  <c r="I27" i="1"/>
  <c r="J27" i="1"/>
  <c r="K27" i="1"/>
  <c r="L27" i="1"/>
  <c r="M27" i="1"/>
  <c r="N27" i="1"/>
  <c r="B28" i="1"/>
  <c r="C28" i="1"/>
  <c r="D28" i="1"/>
  <c r="E28" i="1"/>
  <c r="F28" i="1"/>
  <c r="G28" i="1"/>
  <c r="H28" i="1"/>
  <c r="I28" i="1"/>
  <c r="J28" i="1"/>
  <c r="K28" i="1"/>
  <c r="L28" i="1"/>
  <c r="M28" i="1"/>
  <c r="N28" i="1"/>
  <c r="B29" i="1"/>
  <c r="C29" i="1"/>
  <c r="D29" i="1"/>
  <c r="E29" i="1"/>
  <c r="F29" i="1"/>
  <c r="G29" i="1"/>
  <c r="H29" i="1"/>
  <c r="I29" i="1"/>
  <c r="J29" i="1"/>
  <c r="K29" i="1"/>
  <c r="L29" i="1"/>
  <c r="M29" i="1"/>
  <c r="N29" i="1"/>
  <c r="B30" i="1"/>
  <c r="C30" i="1"/>
  <c r="D30" i="1"/>
  <c r="E30" i="1"/>
  <c r="F30" i="1"/>
  <c r="G30" i="1"/>
  <c r="H30" i="1"/>
  <c r="I30" i="1"/>
  <c r="J30" i="1"/>
  <c r="K30" i="1"/>
  <c r="L30" i="1"/>
  <c r="M30" i="1"/>
  <c r="N30" i="1"/>
  <c r="B31" i="1"/>
  <c r="C31" i="1"/>
  <c r="D31" i="1"/>
  <c r="E31" i="1"/>
  <c r="F31" i="1"/>
  <c r="G31" i="1"/>
  <c r="H31" i="1"/>
  <c r="I31" i="1"/>
  <c r="J31" i="1"/>
  <c r="K31" i="1"/>
  <c r="L31" i="1"/>
  <c r="M31" i="1"/>
  <c r="N31" i="1"/>
  <c r="B32" i="1"/>
  <c r="C32" i="1"/>
  <c r="D32" i="1"/>
  <c r="E32" i="1"/>
  <c r="F32" i="1"/>
  <c r="G32" i="1"/>
  <c r="H32" i="1"/>
  <c r="I32" i="1"/>
  <c r="J32" i="1"/>
  <c r="K32" i="1"/>
  <c r="L32" i="1"/>
  <c r="M32" i="1"/>
  <c r="N32" i="1"/>
  <c r="B33" i="1"/>
  <c r="C33" i="1"/>
  <c r="D33" i="1"/>
  <c r="E33" i="1"/>
  <c r="F33" i="1"/>
  <c r="G33" i="1"/>
  <c r="H33" i="1"/>
  <c r="I33" i="1"/>
  <c r="J33" i="1"/>
  <c r="K33" i="1"/>
  <c r="L33" i="1"/>
  <c r="M33" i="1"/>
  <c r="N33" i="1"/>
  <c r="B34" i="1"/>
  <c r="C34" i="1"/>
  <c r="D34" i="1"/>
  <c r="E34" i="1"/>
  <c r="F34" i="1"/>
  <c r="G34" i="1"/>
  <c r="H34" i="1"/>
  <c r="I34" i="1"/>
  <c r="J34" i="1"/>
  <c r="K34" i="1"/>
  <c r="L34" i="1"/>
  <c r="M34" i="1"/>
  <c r="N34" i="1"/>
  <c r="B35" i="1"/>
  <c r="C35" i="1"/>
  <c r="D35" i="1"/>
  <c r="E35" i="1"/>
  <c r="F35" i="1"/>
  <c r="G35" i="1"/>
  <c r="H35" i="1"/>
  <c r="I35" i="1"/>
  <c r="J35" i="1"/>
  <c r="K35" i="1"/>
  <c r="L35" i="1"/>
  <c r="M35" i="1"/>
  <c r="N35" i="1"/>
  <c r="B36" i="1"/>
  <c r="C36" i="1"/>
  <c r="D36" i="1"/>
  <c r="E36" i="1"/>
  <c r="F36" i="1"/>
  <c r="G36" i="1"/>
  <c r="H36" i="1"/>
  <c r="I36" i="1"/>
  <c r="J36" i="1"/>
  <c r="K36" i="1"/>
  <c r="L36" i="1"/>
  <c r="M36" i="1"/>
  <c r="N36" i="1"/>
  <c r="B37" i="1"/>
  <c r="C37" i="1"/>
  <c r="D37" i="1"/>
  <c r="E37" i="1"/>
  <c r="F37" i="1"/>
  <c r="G37" i="1"/>
  <c r="H37" i="1"/>
  <c r="I37" i="1"/>
  <c r="J37" i="1"/>
  <c r="K37" i="1"/>
  <c r="L37" i="1"/>
  <c r="M37" i="1"/>
  <c r="N37" i="1"/>
  <c r="B38" i="1"/>
  <c r="C38" i="1"/>
  <c r="D38" i="1"/>
  <c r="E38" i="1"/>
  <c r="F38" i="1"/>
  <c r="G38" i="1"/>
  <c r="H38" i="1"/>
  <c r="I38" i="1"/>
  <c r="J38" i="1"/>
  <c r="K38" i="1"/>
  <c r="L38" i="1"/>
  <c r="M38" i="1"/>
  <c r="N38" i="1"/>
  <c r="B39" i="1"/>
  <c r="C39" i="1"/>
  <c r="D39" i="1"/>
  <c r="E39" i="1"/>
  <c r="F39" i="1"/>
  <c r="G39" i="1"/>
  <c r="H39" i="1"/>
  <c r="I39" i="1"/>
  <c r="J39" i="1"/>
  <c r="K39" i="1"/>
  <c r="L39" i="1"/>
  <c r="M39" i="1"/>
  <c r="N39" i="1"/>
  <c r="B40" i="1"/>
  <c r="C40" i="1"/>
  <c r="D40" i="1"/>
  <c r="E40" i="1"/>
  <c r="F40" i="1"/>
  <c r="G40" i="1"/>
  <c r="H40" i="1"/>
  <c r="I40" i="1"/>
  <c r="J40" i="1"/>
  <c r="K40" i="1"/>
  <c r="L40" i="1"/>
  <c r="M40" i="1"/>
  <c r="N40" i="1"/>
  <c r="B41" i="1"/>
  <c r="C41" i="1"/>
  <c r="D41" i="1"/>
  <c r="E41" i="1"/>
  <c r="F41" i="1"/>
  <c r="G41" i="1"/>
  <c r="H41" i="1"/>
  <c r="I41" i="1"/>
  <c r="J41" i="1"/>
  <c r="K41" i="1"/>
  <c r="L41" i="1"/>
  <c r="M41" i="1"/>
  <c r="N41" i="1"/>
  <c r="B42" i="1"/>
  <c r="C42" i="1"/>
  <c r="D42" i="1"/>
  <c r="E42" i="1"/>
  <c r="F42" i="1"/>
  <c r="G42" i="1"/>
  <c r="H42" i="1"/>
  <c r="I42" i="1"/>
  <c r="J42" i="1"/>
  <c r="K42" i="1"/>
  <c r="L42" i="1"/>
  <c r="M42" i="1"/>
  <c r="N42" i="1"/>
  <c r="B43" i="1"/>
  <c r="C43" i="1"/>
  <c r="D43" i="1"/>
  <c r="E43" i="1"/>
  <c r="F43" i="1"/>
  <c r="G43" i="1"/>
  <c r="H43" i="1"/>
  <c r="I43" i="1"/>
  <c r="J43" i="1"/>
  <c r="K43" i="1"/>
  <c r="L43" i="1"/>
  <c r="M43" i="1"/>
  <c r="N43" i="1"/>
  <c r="B44" i="1"/>
  <c r="C44" i="1"/>
  <c r="D44" i="1"/>
  <c r="E44" i="1"/>
  <c r="F44" i="1"/>
  <c r="G44" i="1"/>
  <c r="H44" i="1"/>
  <c r="I44" i="1"/>
  <c r="J44" i="1"/>
  <c r="K44" i="1"/>
  <c r="L44" i="1"/>
  <c r="M44" i="1"/>
  <c r="N44" i="1"/>
  <c r="B45" i="1"/>
  <c r="C45" i="1"/>
  <c r="D45" i="1"/>
  <c r="E45" i="1"/>
  <c r="F45" i="1"/>
  <c r="G45" i="1"/>
  <c r="H45" i="1"/>
  <c r="I45" i="1"/>
  <c r="J45" i="1"/>
  <c r="K45" i="1"/>
  <c r="L45" i="1"/>
  <c r="M45" i="1"/>
  <c r="N45" i="1"/>
  <c r="B46" i="1"/>
  <c r="C46" i="1"/>
  <c r="D46" i="1"/>
  <c r="E46" i="1"/>
  <c r="F46" i="1"/>
  <c r="G46" i="1"/>
  <c r="H46" i="1"/>
  <c r="I46" i="1"/>
  <c r="J46" i="1"/>
  <c r="K46" i="1"/>
  <c r="L46" i="1"/>
  <c r="M46" i="1"/>
  <c r="N46" i="1"/>
  <c r="B47" i="1"/>
  <c r="C47" i="1"/>
  <c r="D47" i="1"/>
  <c r="E47" i="1"/>
  <c r="F47" i="1"/>
  <c r="G47" i="1"/>
  <c r="H47" i="1"/>
  <c r="I47" i="1"/>
  <c r="J47" i="1"/>
  <c r="K47" i="1"/>
  <c r="L47" i="1"/>
  <c r="M47" i="1"/>
  <c r="N47" i="1"/>
  <c r="B48" i="1"/>
  <c r="C48" i="1"/>
  <c r="D48" i="1"/>
  <c r="E48" i="1"/>
  <c r="F48" i="1"/>
  <c r="G48" i="1"/>
  <c r="H48" i="1"/>
  <c r="I48" i="1"/>
  <c r="J48" i="1"/>
  <c r="K48" i="1"/>
  <c r="L48" i="1"/>
  <c r="M48" i="1"/>
  <c r="N48" i="1"/>
  <c r="B49" i="1"/>
  <c r="C49" i="1"/>
  <c r="D49" i="1"/>
  <c r="E49" i="1"/>
  <c r="F49" i="1"/>
  <c r="G49" i="1"/>
  <c r="H49" i="1"/>
  <c r="I49" i="1"/>
  <c r="J49" i="1"/>
  <c r="K49" i="1"/>
  <c r="L49" i="1"/>
  <c r="M49" i="1"/>
  <c r="N49" i="1"/>
  <c r="B50" i="1"/>
  <c r="C50" i="1"/>
  <c r="D50" i="1"/>
  <c r="E50" i="1"/>
  <c r="F50" i="1"/>
  <c r="G50" i="1"/>
  <c r="H50" i="1"/>
  <c r="I50" i="1"/>
  <c r="J50" i="1"/>
  <c r="K50" i="1"/>
  <c r="L50" i="1"/>
  <c r="M50" i="1"/>
  <c r="N50" i="1"/>
  <c r="B51" i="1"/>
  <c r="C51" i="1"/>
  <c r="D51" i="1"/>
  <c r="E51" i="1"/>
  <c r="F51" i="1"/>
  <c r="G51" i="1"/>
  <c r="H51" i="1"/>
  <c r="I51" i="1"/>
  <c r="J51" i="1"/>
  <c r="K51" i="1"/>
  <c r="L51" i="1"/>
  <c r="M51" i="1"/>
  <c r="N51" i="1"/>
  <c r="B52" i="1"/>
  <c r="C52" i="1"/>
  <c r="D52" i="1"/>
  <c r="E52" i="1"/>
  <c r="F52" i="1"/>
  <c r="G52" i="1"/>
  <c r="H52" i="1"/>
  <c r="I52" i="1"/>
  <c r="J52" i="1"/>
  <c r="K52" i="1"/>
  <c r="L52" i="1"/>
  <c r="M52" i="1"/>
  <c r="N52" i="1"/>
  <c r="B53" i="1"/>
  <c r="C53" i="1"/>
  <c r="D53" i="1"/>
  <c r="E53" i="1"/>
  <c r="F53" i="1"/>
  <c r="G53" i="1"/>
  <c r="H53" i="1"/>
  <c r="I53" i="1"/>
  <c r="J53" i="1"/>
  <c r="K53" i="1"/>
  <c r="L53" i="1"/>
  <c r="M53" i="1"/>
  <c r="N53" i="1"/>
  <c r="B54" i="1"/>
  <c r="C54" i="1"/>
  <c r="D54" i="1"/>
  <c r="E54" i="1"/>
  <c r="F54" i="1"/>
  <c r="G54" i="1"/>
  <c r="H54" i="1"/>
  <c r="I54" i="1"/>
  <c r="J54" i="1"/>
  <c r="K54" i="1"/>
  <c r="L54" i="1"/>
  <c r="M54" i="1"/>
  <c r="N54" i="1"/>
  <c r="B55" i="1"/>
  <c r="C55" i="1"/>
  <c r="D55" i="1"/>
  <c r="E55" i="1"/>
  <c r="F55" i="1"/>
  <c r="G55" i="1"/>
  <c r="H55" i="1"/>
  <c r="I55" i="1"/>
  <c r="J55" i="1"/>
  <c r="K55" i="1"/>
  <c r="L55" i="1"/>
  <c r="M55" i="1"/>
  <c r="N55" i="1"/>
  <c r="B56" i="1"/>
  <c r="C56" i="1"/>
  <c r="D56" i="1"/>
  <c r="E56" i="1"/>
  <c r="F56" i="1"/>
  <c r="G56" i="1"/>
  <c r="H56" i="1"/>
  <c r="I56" i="1"/>
  <c r="J56" i="1"/>
  <c r="K56" i="1"/>
  <c r="L56" i="1"/>
  <c r="M56" i="1"/>
  <c r="N56" i="1"/>
  <c r="B57" i="1"/>
  <c r="C57" i="1"/>
  <c r="D57" i="1"/>
  <c r="E57" i="1"/>
  <c r="F57" i="1"/>
  <c r="G57" i="1"/>
  <c r="H57" i="1"/>
  <c r="I57" i="1"/>
  <c r="J57" i="1"/>
  <c r="K57" i="1"/>
  <c r="L57" i="1"/>
  <c r="M57" i="1"/>
  <c r="N57" i="1"/>
  <c r="B58" i="1"/>
  <c r="C58" i="1"/>
  <c r="D58" i="1"/>
  <c r="E58" i="1"/>
  <c r="F58" i="1"/>
  <c r="G58" i="1"/>
  <c r="H58" i="1"/>
  <c r="I58" i="1"/>
  <c r="J58" i="1"/>
  <c r="K58" i="1"/>
  <c r="L58" i="1"/>
  <c r="M58" i="1"/>
  <c r="N58" i="1"/>
  <c r="B59" i="1"/>
  <c r="C59" i="1"/>
  <c r="D59" i="1"/>
  <c r="E59" i="1"/>
  <c r="F59" i="1"/>
  <c r="G59" i="1"/>
  <c r="H59" i="1"/>
  <c r="I59" i="1"/>
  <c r="J59" i="1"/>
  <c r="K59" i="1"/>
  <c r="L59" i="1"/>
  <c r="M59" i="1"/>
  <c r="N59" i="1"/>
  <c r="B60" i="1"/>
  <c r="C60" i="1"/>
  <c r="D60" i="1"/>
  <c r="E60" i="1"/>
  <c r="F60" i="1"/>
  <c r="G60" i="1"/>
  <c r="H60" i="1"/>
  <c r="I60" i="1"/>
  <c r="J60" i="1"/>
  <c r="K60" i="1"/>
  <c r="L60" i="1"/>
  <c r="M60" i="1"/>
  <c r="N60" i="1"/>
  <c r="B61" i="1"/>
  <c r="C61" i="1"/>
  <c r="D61" i="1"/>
  <c r="E61" i="1"/>
  <c r="F61" i="1"/>
  <c r="G61" i="1"/>
  <c r="H61" i="1"/>
  <c r="I61" i="1"/>
  <c r="J61" i="1"/>
  <c r="K61" i="1"/>
  <c r="L61" i="1"/>
  <c r="M61" i="1"/>
  <c r="N61" i="1"/>
  <c r="B62" i="1"/>
  <c r="C62" i="1"/>
  <c r="D62" i="1"/>
  <c r="E62" i="1"/>
  <c r="F62" i="1"/>
  <c r="G62" i="1"/>
  <c r="H62" i="1"/>
  <c r="I62" i="1"/>
  <c r="J62" i="1"/>
  <c r="K62" i="1"/>
  <c r="L62" i="1"/>
  <c r="M62" i="1"/>
  <c r="N62" i="1"/>
  <c r="B63" i="1"/>
  <c r="C63" i="1"/>
  <c r="D63" i="1"/>
  <c r="E63" i="1"/>
  <c r="F63" i="1"/>
  <c r="G63" i="1"/>
  <c r="H63" i="1"/>
  <c r="I63" i="1"/>
  <c r="J63" i="1"/>
  <c r="K63" i="1"/>
  <c r="L63" i="1"/>
  <c r="M63" i="1"/>
  <c r="N63" i="1"/>
  <c r="B64" i="1"/>
  <c r="C64" i="1"/>
  <c r="D64" i="1"/>
  <c r="E64" i="1"/>
  <c r="F64" i="1"/>
  <c r="G64" i="1"/>
  <c r="H64" i="1"/>
  <c r="I64" i="1"/>
  <c r="J64" i="1"/>
  <c r="K64" i="1"/>
  <c r="L64" i="1"/>
  <c r="M64" i="1"/>
  <c r="N64" i="1"/>
  <c r="B65" i="1"/>
  <c r="C65" i="1"/>
  <c r="D65" i="1"/>
  <c r="E65" i="1"/>
  <c r="F65" i="1"/>
  <c r="G65" i="1"/>
  <c r="H65" i="1"/>
  <c r="I65" i="1"/>
  <c r="J65" i="1"/>
  <c r="K65" i="1"/>
  <c r="L65" i="1"/>
  <c r="M65" i="1"/>
  <c r="N65" i="1"/>
  <c r="B66" i="1"/>
  <c r="C66" i="1"/>
  <c r="D66" i="1"/>
  <c r="E66" i="1"/>
  <c r="F66" i="1"/>
  <c r="G66" i="1"/>
  <c r="H66" i="1"/>
  <c r="I66" i="1"/>
  <c r="J66" i="1"/>
  <c r="K66" i="1"/>
  <c r="L66" i="1"/>
  <c r="M66" i="1"/>
  <c r="N66" i="1"/>
  <c r="B67" i="1"/>
  <c r="C67" i="1"/>
  <c r="D67" i="1"/>
  <c r="E67" i="1"/>
  <c r="F67" i="1"/>
  <c r="G67" i="1"/>
  <c r="H67" i="1"/>
  <c r="I67" i="1"/>
  <c r="J67" i="1"/>
  <c r="K67" i="1"/>
  <c r="L67" i="1"/>
  <c r="M67" i="1"/>
  <c r="N67" i="1"/>
  <c r="B68" i="1"/>
  <c r="C68" i="1"/>
  <c r="D68" i="1"/>
  <c r="E68" i="1"/>
  <c r="F68" i="1"/>
  <c r="G68" i="1"/>
  <c r="H68" i="1"/>
  <c r="I68" i="1"/>
  <c r="J68" i="1"/>
  <c r="K68" i="1"/>
  <c r="L68" i="1"/>
  <c r="M68" i="1"/>
  <c r="N68" i="1"/>
  <c r="B69" i="1"/>
  <c r="C69" i="1"/>
  <c r="D69" i="1"/>
  <c r="E69" i="1"/>
  <c r="F69" i="1"/>
  <c r="G69" i="1"/>
  <c r="H69" i="1"/>
  <c r="I69" i="1"/>
  <c r="J69" i="1"/>
  <c r="K69" i="1"/>
  <c r="L69" i="1"/>
  <c r="M69" i="1"/>
  <c r="N69" i="1"/>
  <c r="B70" i="1"/>
  <c r="C70" i="1"/>
  <c r="D70" i="1"/>
  <c r="E70" i="1"/>
  <c r="F70" i="1"/>
  <c r="G70" i="1"/>
  <c r="H70" i="1"/>
  <c r="I70" i="1"/>
  <c r="J70" i="1"/>
  <c r="K70" i="1"/>
  <c r="L70" i="1"/>
  <c r="M70" i="1"/>
  <c r="N70" i="1"/>
  <c r="B71" i="1"/>
  <c r="C71" i="1"/>
  <c r="D71" i="1"/>
  <c r="E71" i="1"/>
  <c r="F71" i="1"/>
  <c r="G71" i="1"/>
  <c r="H71" i="1"/>
  <c r="I71" i="1"/>
  <c r="J71" i="1"/>
  <c r="K71" i="1"/>
  <c r="L71" i="1"/>
  <c r="M71" i="1"/>
  <c r="N71" i="1"/>
  <c r="B72" i="1"/>
  <c r="C72" i="1"/>
  <c r="D72" i="1"/>
  <c r="E72" i="1"/>
  <c r="F72" i="1"/>
  <c r="G72" i="1"/>
  <c r="H72" i="1"/>
  <c r="I72" i="1"/>
  <c r="J72" i="1"/>
  <c r="K72" i="1"/>
  <c r="L72" i="1"/>
  <c r="M72" i="1"/>
  <c r="N72" i="1"/>
  <c r="B73" i="1"/>
  <c r="C73" i="1"/>
  <c r="D73" i="1"/>
  <c r="E73" i="1"/>
  <c r="F73" i="1"/>
  <c r="G73" i="1"/>
  <c r="H73" i="1"/>
  <c r="I73" i="1"/>
  <c r="J73" i="1"/>
  <c r="K73" i="1"/>
  <c r="L73" i="1"/>
  <c r="M73" i="1"/>
  <c r="N73" i="1"/>
  <c r="B74" i="1"/>
  <c r="C74" i="1"/>
  <c r="D74" i="1"/>
  <c r="E74" i="1"/>
  <c r="F74" i="1"/>
  <c r="G74" i="1"/>
  <c r="H74" i="1"/>
  <c r="I74" i="1"/>
  <c r="J74" i="1"/>
  <c r="K74" i="1"/>
  <c r="L74" i="1"/>
  <c r="M74" i="1"/>
  <c r="N74" i="1"/>
  <c r="B75" i="1"/>
  <c r="C75" i="1"/>
  <c r="D75" i="1"/>
  <c r="E75" i="1"/>
  <c r="F75" i="1"/>
  <c r="G75" i="1"/>
  <c r="H75" i="1"/>
  <c r="I75" i="1"/>
  <c r="J75" i="1"/>
  <c r="K75" i="1"/>
  <c r="L75" i="1"/>
  <c r="M75" i="1"/>
  <c r="N75" i="1"/>
  <c r="B76" i="1"/>
  <c r="C76" i="1"/>
  <c r="D76" i="1"/>
  <c r="E76" i="1"/>
  <c r="F76" i="1"/>
  <c r="G76" i="1"/>
  <c r="H76" i="1"/>
  <c r="I76" i="1"/>
  <c r="J76" i="1"/>
  <c r="K76" i="1"/>
  <c r="L76" i="1"/>
  <c r="M76" i="1"/>
  <c r="N76" i="1"/>
  <c r="B77" i="1"/>
  <c r="C77" i="1"/>
  <c r="D77" i="1"/>
  <c r="E77" i="1"/>
  <c r="F77" i="1"/>
  <c r="G77" i="1"/>
  <c r="H77" i="1"/>
  <c r="I77" i="1"/>
  <c r="J77" i="1"/>
  <c r="K77" i="1"/>
  <c r="L77" i="1"/>
  <c r="M77" i="1"/>
  <c r="N77" i="1"/>
  <c r="B78" i="1"/>
  <c r="C78" i="1"/>
  <c r="D78" i="1"/>
  <c r="E78" i="1"/>
  <c r="F78" i="1"/>
  <c r="G78" i="1"/>
  <c r="H78" i="1"/>
  <c r="I78" i="1"/>
  <c r="J78" i="1"/>
  <c r="K78" i="1"/>
  <c r="L78" i="1"/>
  <c r="M78" i="1"/>
  <c r="N78" i="1"/>
  <c r="B79" i="1"/>
  <c r="C79" i="1"/>
  <c r="D79" i="1"/>
  <c r="E79" i="1"/>
  <c r="F79" i="1"/>
  <c r="G79" i="1"/>
  <c r="H79" i="1"/>
  <c r="I79" i="1"/>
  <c r="J79" i="1"/>
  <c r="K79" i="1"/>
  <c r="L79" i="1"/>
  <c r="M79" i="1"/>
  <c r="N79" i="1"/>
  <c r="B80" i="1"/>
  <c r="C80" i="1"/>
  <c r="D80" i="1"/>
  <c r="E80" i="1"/>
  <c r="F80" i="1"/>
  <c r="G80" i="1"/>
  <c r="H80" i="1"/>
  <c r="I80" i="1"/>
  <c r="J80" i="1"/>
  <c r="K80" i="1"/>
  <c r="L80" i="1"/>
  <c r="M80" i="1"/>
  <c r="N80" i="1"/>
  <c r="B81" i="1"/>
  <c r="C81" i="1"/>
  <c r="D81" i="1"/>
  <c r="E81" i="1"/>
  <c r="F81" i="1"/>
  <c r="G81" i="1"/>
  <c r="H81" i="1"/>
  <c r="I81" i="1"/>
  <c r="J81" i="1"/>
  <c r="K81" i="1"/>
  <c r="L81" i="1"/>
  <c r="M81" i="1"/>
  <c r="N81" i="1"/>
  <c r="B82" i="1"/>
  <c r="C82" i="1"/>
  <c r="D82" i="1"/>
  <c r="E82" i="1"/>
  <c r="F82" i="1"/>
  <c r="G82" i="1"/>
  <c r="H82" i="1"/>
  <c r="I82" i="1"/>
  <c r="J82" i="1"/>
  <c r="K82" i="1"/>
  <c r="L82" i="1"/>
  <c r="M82" i="1"/>
  <c r="N82" i="1"/>
  <c r="B83" i="1"/>
  <c r="C83" i="1"/>
  <c r="D83" i="1"/>
  <c r="E83" i="1"/>
  <c r="F83" i="1"/>
  <c r="G83" i="1"/>
  <c r="H83" i="1"/>
  <c r="I83" i="1"/>
  <c r="J83" i="1"/>
  <c r="K83" i="1"/>
  <c r="L83" i="1"/>
  <c r="M83" i="1"/>
  <c r="N83" i="1"/>
  <c r="B84" i="1"/>
  <c r="C84" i="1"/>
  <c r="D84" i="1"/>
  <c r="E84" i="1"/>
  <c r="F84" i="1"/>
  <c r="G84" i="1"/>
  <c r="H84" i="1"/>
  <c r="I84" i="1"/>
  <c r="J84" i="1"/>
  <c r="K84" i="1"/>
  <c r="L84" i="1"/>
  <c r="M84" i="1"/>
  <c r="N84" i="1"/>
  <c r="B85" i="1"/>
  <c r="C85" i="1"/>
  <c r="D85" i="1"/>
  <c r="E85" i="1"/>
  <c r="F85" i="1"/>
  <c r="G85" i="1"/>
  <c r="H85" i="1"/>
  <c r="I85" i="1"/>
  <c r="J85" i="1"/>
  <c r="K85" i="1"/>
  <c r="L85" i="1"/>
  <c r="M85" i="1"/>
  <c r="N85" i="1"/>
  <c r="B86" i="1"/>
  <c r="C86" i="1"/>
  <c r="D86" i="1"/>
  <c r="E86" i="1"/>
  <c r="F86" i="1"/>
  <c r="G86" i="1"/>
  <c r="H86" i="1"/>
  <c r="I86" i="1"/>
  <c r="J86" i="1"/>
  <c r="K86" i="1"/>
  <c r="L86" i="1"/>
  <c r="M86" i="1"/>
  <c r="N86" i="1"/>
  <c r="B87" i="1"/>
  <c r="C87" i="1"/>
  <c r="D87" i="1"/>
  <c r="E87" i="1"/>
  <c r="F87" i="1"/>
  <c r="G87" i="1"/>
  <c r="H87" i="1"/>
  <c r="I87" i="1"/>
  <c r="J87" i="1"/>
  <c r="K87" i="1"/>
  <c r="L87" i="1"/>
  <c r="M87" i="1"/>
  <c r="N87" i="1"/>
  <c r="B88" i="1"/>
  <c r="C88" i="1"/>
  <c r="D88" i="1"/>
  <c r="E88" i="1"/>
  <c r="F88" i="1"/>
  <c r="G88" i="1"/>
  <c r="H88" i="1"/>
  <c r="I88" i="1"/>
  <c r="J88" i="1"/>
  <c r="K88" i="1"/>
  <c r="L88" i="1"/>
  <c r="M88" i="1"/>
  <c r="N88" i="1"/>
  <c r="B89" i="1"/>
  <c r="C89" i="1"/>
  <c r="D89" i="1"/>
  <c r="E89" i="1"/>
  <c r="F89" i="1"/>
  <c r="G89" i="1"/>
  <c r="H89" i="1"/>
  <c r="I89" i="1"/>
  <c r="J89" i="1"/>
  <c r="K89" i="1"/>
  <c r="L89" i="1"/>
  <c r="M89" i="1"/>
  <c r="N89" i="1"/>
  <c r="B90" i="1"/>
  <c r="C90" i="1"/>
  <c r="D90" i="1"/>
  <c r="E90" i="1"/>
  <c r="F90" i="1"/>
  <c r="G90" i="1"/>
  <c r="H90" i="1"/>
  <c r="I90" i="1"/>
  <c r="J90" i="1"/>
  <c r="K90" i="1"/>
  <c r="L90" i="1"/>
  <c r="M90" i="1"/>
  <c r="N90" i="1"/>
  <c r="B91" i="1"/>
  <c r="C91" i="1"/>
  <c r="D91" i="1"/>
  <c r="E91" i="1"/>
  <c r="F91" i="1"/>
  <c r="G91" i="1"/>
  <c r="H91" i="1"/>
  <c r="I91" i="1"/>
  <c r="J91" i="1"/>
  <c r="K91" i="1"/>
  <c r="L91" i="1"/>
  <c r="M91" i="1"/>
  <c r="N91" i="1"/>
  <c r="B92" i="1"/>
  <c r="C92" i="1"/>
  <c r="D92" i="1"/>
  <c r="E92" i="1"/>
  <c r="F92" i="1"/>
  <c r="G92" i="1"/>
  <c r="H92" i="1"/>
  <c r="I92" i="1"/>
  <c r="J92" i="1"/>
  <c r="K92" i="1"/>
  <c r="L92" i="1"/>
  <c r="M92" i="1"/>
  <c r="N92" i="1"/>
  <c r="B93" i="1"/>
  <c r="C93" i="1"/>
  <c r="D93" i="1"/>
  <c r="E93" i="1"/>
  <c r="F93" i="1"/>
  <c r="G93" i="1"/>
  <c r="H93" i="1"/>
  <c r="I93" i="1"/>
  <c r="J93" i="1"/>
  <c r="K93" i="1"/>
  <c r="L93" i="1"/>
  <c r="M93" i="1"/>
  <c r="N93" i="1"/>
  <c r="B94" i="1"/>
  <c r="C94" i="1"/>
  <c r="D94" i="1"/>
  <c r="E94" i="1"/>
  <c r="F94" i="1"/>
  <c r="G94" i="1"/>
  <c r="H94" i="1"/>
  <c r="I94" i="1"/>
  <c r="J94" i="1"/>
  <c r="K94" i="1"/>
  <c r="L94" i="1"/>
  <c r="M94" i="1"/>
  <c r="N94" i="1"/>
  <c r="B95" i="1"/>
  <c r="C95" i="1"/>
  <c r="D95" i="1"/>
  <c r="E95" i="1"/>
  <c r="F95" i="1"/>
  <c r="G95" i="1"/>
  <c r="H95" i="1"/>
  <c r="I95" i="1"/>
  <c r="J95" i="1"/>
  <c r="K95" i="1"/>
  <c r="L95" i="1"/>
  <c r="M95" i="1"/>
  <c r="N95" i="1"/>
  <c r="B96" i="1"/>
  <c r="C96" i="1"/>
  <c r="D96" i="1"/>
  <c r="E96" i="1"/>
  <c r="F96" i="1"/>
  <c r="G96" i="1"/>
  <c r="H96" i="1"/>
  <c r="I96" i="1"/>
  <c r="J96" i="1"/>
  <c r="K96" i="1"/>
  <c r="L96" i="1"/>
  <c r="M96" i="1"/>
  <c r="N96" i="1"/>
  <c r="B97" i="1"/>
  <c r="C97" i="1"/>
  <c r="D97" i="1"/>
  <c r="E97" i="1"/>
  <c r="F97" i="1"/>
  <c r="G97" i="1"/>
  <c r="H97" i="1"/>
  <c r="I97" i="1"/>
  <c r="J97" i="1"/>
  <c r="K97" i="1"/>
  <c r="L97" i="1"/>
  <c r="M97" i="1"/>
  <c r="N97" i="1"/>
  <c r="B98" i="1"/>
  <c r="C98" i="1"/>
  <c r="D98" i="1"/>
  <c r="E98" i="1"/>
  <c r="F98" i="1"/>
  <c r="G98" i="1"/>
  <c r="H98" i="1"/>
  <c r="I98" i="1"/>
  <c r="J98" i="1"/>
  <c r="K98" i="1"/>
  <c r="L98" i="1"/>
  <c r="M98" i="1"/>
  <c r="N98" i="1"/>
  <c r="B99" i="1"/>
  <c r="C99" i="1"/>
  <c r="D99" i="1"/>
  <c r="E99" i="1"/>
  <c r="F99" i="1"/>
  <c r="G99" i="1"/>
  <c r="H99" i="1"/>
  <c r="I99" i="1"/>
  <c r="J99" i="1"/>
  <c r="K99" i="1"/>
  <c r="L99" i="1"/>
  <c r="M99" i="1"/>
  <c r="N99" i="1"/>
  <c r="B100" i="1"/>
  <c r="C100" i="1"/>
  <c r="D100" i="1"/>
  <c r="E100" i="1"/>
  <c r="F100" i="1"/>
  <c r="G100" i="1"/>
  <c r="H100" i="1"/>
  <c r="I100" i="1"/>
  <c r="J100" i="1"/>
  <c r="K100" i="1"/>
  <c r="L100" i="1"/>
  <c r="M100" i="1"/>
  <c r="N100" i="1"/>
  <c r="B101" i="1"/>
  <c r="C101" i="1"/>
  <c r="D101" i="1"/>
  <c r="E101" i="1"/>
  <c r="F101" i="1"/>
  <c r="G101" i="1"/>
  <c r="H101" i="1"/>
  <c r="I101" i="1"/>
  <c r="J101" i="1"/>
  <c r="K101" i="1"/>
  <c r="L101" i="1"/>
  <c r="M101" i="1"/>
  <c r="N101" i="1"/>
  <c r="B102" i="1"/>
  <c r="C102" i="1"/>
  <c r="D102" i="1"/>
  <c r="E102" i="1"/>
  <c r="F102" i="1"/>
  <c r="G102" i="1"/>
  <c r="H102" i="1"/>
  <c r="I102" i="1"/>
  <c r="J102" i="1"/>
  <c r="K102" i="1"/>
  <c r="L102" i="1"/>
  <c r="M102" i="1"/>
  <c r="N102" i="1"/>
  <c r="B103" i="1"/>
  <c r="C103" i="1"/>
  <c r="D103" i="1"/>
  <c r="E103" i="1"/>
  <c r="F103" i="1"/>
  <c r="G103" i="1"/>
  <c r="H103" i="1"/>
  <c r="I103" i="1"/>
  <c r="J103" i="1"/>
  <c r="K103" i="1"/>
  <c r="L103" i="1"/>
  <c r="M103" i="1"/>
  <c r="N103" i="1"/>
  <c r="B104" i="1"/>
  <c r="C104" i="1"/>
  <c r="D104" i="1"/>
  <c r="E104" i="1"/>
  <c r="F104" i="1"/>
  <c r="G104" i="1"/>
  <c r="H104" i="1"/>
  <c r="I104" i="1"/>
  <c r="J104" i="1"/>
  <c r="K104" i="1"/>
  <c r="L104" i="1"/>
  <c r="M104" i="1"/>
  <c r="N104" i="1"/>
  <c r="B105" i="1"/>
  <c r="C105" i="1"/>
  <c r="D105" i="1"/>
  <c r="E105" i="1"/>
  <c r="F105" i="1"/>
  <c r="G105" i="1"/>
  <c r="H105" i="1"/>
  <c r="I105" i="1"/>
  <c r="J105" i="1"/>
  <c r="K105" i="1"/>
  <c r="L105" i="1"/>
  <c r="M105" i="1"/>
  <c r="N105" i="1"/>
  <c r="B106" i="1"/>
  <c r="C106" i="1"/>
  <c r="D106" i="1"/>
  <c r="E106" i="1"/>
  <c r="F106" i="1"/>
  <c r="G106" i="1"/>
  <c r="H106" i="1"/>
  <c r="I106" i="1"/>
  <c r="J106" i="1"/>
  <c r="K106" i="1"/>
  <c r="L106" i="1"/>
  <c r="M106" i="1"/>
  <c r="N106" i="1"/>
  <c r="B107" i="1"/>
  <c r="C107" i="1"/>
  <c r="D107" i="1"/>
  <c r="E107" i="1"/>
  <c r="F107" i="1"/>
  <c r="G107" i="1"/>
  <c r="H107" i="1"/>
  <c r="I107" i="1"/>
  <c r="J107" i="1"/>
  <c r="K107" i="1"/>
  <c r="L107" i="1"/>
  <c r="M107" i="1"/>
  <c r="N107" i="1"/>
  <c r="B108" i="1"/>
  <c r="C108" i="1"/>
  <c r="D108" i="1"/>
  <c r="E108" i="1"/>
  <c r="F108" i="1"/>
  <c r="G108" i="1"/>
  <c r="H108" i="1"/>
  <c r="I108" i="1"/>
  <c r="J108" i="1"/>
  <c r="K108" i="1"/>
  <c r="L108" i="1"/>
  <c r="M108" i="1"/>
  <c r="N108" i="1"/>
  <c r="B109" i="1"/>
  <c r="C109" i="1"/>
  <c r="D109" i="1"/>
  <c r="E109" i="1"/>
  <c r="F109" i="1"/>
  <c r="G109" i="1"/>
  <c r="H109" i="1"/>
  <c r="I109" i="1"/>
  <c r="J109" i="1"/>
  <c r="K109" i="1"/>
  <c r="L109" i="1"/>
  <c r="M109" i="1"/>
  <c r="N109" i="1"/>
  <c r="B110" i="1"/>
  <c r="C110" i="1"/>
  <c r="D110" i="1"/>
  <c r="E110" i="1"/>
  <c r="F110" i="1"/>
  <c r="G110" i="1"/>
  <c r="H110" i="1"/>
  <c r="I110" i="1"/>
  <c r="J110" i="1"/>
  <c r="K110" i="1"/>
  <c r="L110" i="1"/>
  <c r="M110" i="1"/>
  <c r="N110" i="1"/>
  <c r="B111" i="1"/>
  <c r="C111" i="1"/>
  <c r="D111" i="1"/>
  <c r="E111" i="1"/>
  <c r="F111" i="1"/>
  <c r="G111" i="1"/>
  <c r="H111" i="1"/>
  <c r="I111" i="1"/>
  <c r="J111" i="1"/>
  <c r="K111" i="1"/>
  <c r="L111" i="1"/>
  <c r="M111" i="1"/>
  <c r="N111" i="1"/>
  <c r="B112" i="1"/>
  <c r="C112" i="1"/>
  <c r="D112" i="1"/>
  <c r="E112" i="1"/>
  <c r="F112" i="1"/>
  <c r="G112" i="1"/>
  <c r="H112" i="1"/>
  <c r="I112" i="1"/>
  <c r="J112" i="1"/>
  <c r="K112" i="1"/>
  <c r="L112" i="1"/>
  <c r="M112" i="1"/>
  <c r="N112" i="1"/>
  <c r="B113" i="1"/>
  <c r="C113" i="1"/>
  <c r="D113" i="1"/>
  <c r="E113" i="1"/>
  <c r="F113" i="1"/>
  <c r="G113" i="1"/>
  <c r="H113" i="1"/>
  <c r="I113" i="1"/>
  <c r="J113" i="1"/>
  <c r="K113" i="1"/>
  <c r="L113" i="1"/>
  <c r="M113" i="1"/>
  <c r="N113" i="1"/>
  <c r="B114" i="1"/>
  <c r="C114" i="1"/>
  <c r="D114" i="1"/>
  <c r="E114" i="1"/>
  <c r="F114" i="1"/>
  <c r="G114" i="1"/>
  <c r="H114" i="1"/>
  <c r="I114" i="1"/>
  <c r="J114" i="1"/>
  <c r="K114" i="1"/>
  <c r="L114" i="1"/>
  <c r="M114" i="1"/>
  <c r="N114" i="1"/>
  <c r="B115" i="1"/>
  <c r="C115" i="1"/>
  <c r="D115" i="1"/>
  <c r="E115" i="1"/>
  <c r="F115" i="1"/>
  <c r="G115" i="1"/>
  <c r="H115" i="1"/>
  <c r="I115" i="1"/>
  <c r="J115" i="1"/>
  <c r="K115" i="1"/>
  <c r="L115" i="1"/>
  <c r="M115" i="1"/>
  <c r="N115" i="1"/>
  <c r="B116" i="1"/>
  <c r="C116" i="1"/>
  <c r="D116" i="1"/>
  <c r="E116" i="1"/>
  <c r="F116" i="1"/>
  <c r="G116" i="1"/>
  <c r="H116" i="1"/>
  <c r="I116" i="1"/>
  <c r="J116" i="1"/>
  <c r="K116" i="1"/>
  <c r="L116" i="1"/>
  <c r="M116" i="1"/>
  <c r="N116" i="1"/>
  <c r="B117" i="1"/>
  <c r="C117" i="1"/>
  <c r="D117" i="1"/>
  <c r="E117" i="1"/>
  <c r="F117" i="1"/>
  <c r="G117" i="1"/>
  <c r="H117" i="1"/>
  <c r="I117" i="1"/>
  <c r="J117" i="1"/>
  <c r="K117" i="1"/>
  <c r="L117" i="1"/>
  <c r="M117" i="1"/>
  <c r="N117" i="1"/>
  <c r="B118" i="1"/>
  <c r="C118" i="1"/>
  <c r="D118" i="1"/>
  <c r="E118" i="1"/>
  <c r="F118" i="1"/>
  <c r="G118" i="1"/>
  <c r="H118" i="1"/>
  <c r="I118" i="1"/>
  <c r="J118" i="1"/>
  <c r="K118" i="1"/>
  <c r="L118" i="1"/>
  <c r="M118" i="1"/>
  <c r="N118" i="1"/>
  <c r="B119" i="1"/>
  <c r="C119" i="1"/>
  <c r="D119" i="1"/>
  <c r="E119" i="1"/>
  <c r="F119" i="1"/>
  <c r="G119" i="1"/>
  <c r="H119" i="1"/>
  <c r="I119" i="1"/>
  <c r="J119" i="1"/>
  <c r="K119" i="1"/>
  <c r="L119" i="1"/>
  <c r="M119" i="1"/>
  <c r="N119" i="1"/>
  <c r="B120" i="1"/>
  <c r="C120" i="1"/>
  <c r="D120" i="1"/>
  <c r="E120" i="1"/>
  <c r="F120" i="1"/>
  <c r="G120" i="1"/>
  <c r="H120" i="1"/>
  <c r="I120" i="1"/>
  <c r="J120" i="1"/>
  <c r="K120" i="1"/>
  <c r="L120" i="1"/>
  <c r="M120" i="1"/>
  <c r="N120" i="1"/>
  <c r="B121" i="1"/>
  <c r="C121" i="1"/>
  <c r="D121" i="1"/>
  <c r="E121" i="1"/>
  <c r="F121" i="1"/>
  <c r="G121" i="1"/>
  <c r="H121" i="1"/>
  <c r="I121" i="1"/>
  <c r="J121" i="1"/>
  <c r="K121" i="1"/>
  <c r="L121" i="1"/>
  <c r="M121" i="1"/>
  <c r="N121" i="1"/>
  <c r="B122" i="1"/>
  <c r="C122" i="1"/>
  <c r="D122" i="1"/>
  <c r="E122" i="1"/>
  <c r="F122" i="1"/>
  <c r="G122" i="1"/>
  <c r="H122" i="1"/>
  <c r="I122" i="1"/>
  <c r="J122" i="1"/>
  <c r="K122" i="1"/>
  <c r="L122" i="1"/>
  <c r="M122" i="1"/>
  <c r="N122" i="1"/>
  <c r="B123" i="1"/>
  <c r="C123" i="1"/>
  <c r="D123" i="1"/>
  <c r="E123" i="1"/>
  <c r="F123" i="1"/>
  <c r="G123" i="1"/>
  <c r="H123" i="1"/>
  <c r="I123" i="1"/>
  <c r="J123" i="1"/>
  <c r="K123" i="1"/>
  <c r="L123" i="1"/>
  <c r="M123" i="1"/>
  <c r="N123" i="1"/>
  <c r="B124" i="1"/>
  <c r="C124" i="1"/>
  <c r="D124" i="1"/>
  <c r="E124" i="1"/>
  <c r="F124" i="1"/>
  <c r="G124" i="1"/>
  <c r="H124" i="1"/>
  <c r="I124" i="1"/>
  <c r="J124" i="1"/>
  <c r="K124" i="1"/>
  <c r="L124" i="1"/>
  <c r="M124" i="1"/>
  <c r="N124" i="1"/>
  <c r="B125" i="1"/>
  <c r="C125" i="1"/>
  <c r="D125" i="1"/>
  <c r="E125" i="1"/>
  <c r="F125" i="1"/>
  <c r="G125" i="1"/>
  <c r="H125" i="1"/>
  <c r="I125" i="1"/>
  <c r="J125" i="1"/>
  <c r="K125" i="1"/>
  <c r="L125" i="1"/>
  <c r="M125" i="1"/>
  <c r="N125" i="1"/>
  <c r="B126" i="1"/>
  <c r="C126" i="1"/>
  <c r="D126" i="1"/>
  <c r="E126" i="1"/>
  <c r="F126" i="1"/>
  <c r="G126" i="1"/>
  <c r="H126" i="1"/>
  <c r="I126" i="1"/>
  <c r="J126" i="1"/>
  <c r="K126" i="1"/>
  <c r="L126" i="1"/>
  <c r="M126" i="1"/>
  <c r="N126" i="1"/>
  <c r="B127" i="1"/>
  <c r="C127" i="1"/>
  <c r="D127" i="1"/>
  <c r="E127" i="1"/>
  <c r="F127" i="1"/>
  <c r="G127" i="1"/>
  <c r="H127" i="1"/>
  <c r="I127" i="1"/>
  <c r="J127" i="1"/>
  <c r="K127" i="1"/>
  <c r="L127" i="1"/>
  <c r="M127" i="1"/>
  <c r="N127" i="1"/>
  <c r="B128" i="1"/>
  <c r="C128" i="1"/>
  <c r="D128" i="1"/>
  <c r="E128" i="1"/>
  <c r="F128" i="1"/>
  <c r="G128" i="1"/>
  <c r="H128" i="1"/>
  <c r="I128" i="1"/>
  <c r="J128" i="1"/>
  <c r="K128" i="1"/>
  <c r="L128" i="1"/>
  <c r="M128" i="1"/>
  <c r="N128" i="1"/>
  <c r="B129" i="1"/>
  <c r="C129" i="1"/>
  <c r="D129" i="1"/>
  <c r="E129" i="1"/>
  <c r="F129" i="1"/>
  <c r="G129" i="1"/>
  <c r="H129" i="1"/>
  <c r="I129" i="1"/>
  <c r="J129" i="1"/>
  <c r="K129" i="1"/>
  <c r="L129" i="1"/>
  <c r="M129" i="1"/>
  <c r="N129" i="1"/>
  <c r="B130" i="1"/>
  <c r="C130" i="1"/>
  <c r="D130" i="1"/>
  <c r="E130" i="1"/>
  <c r="F130" i="1"/>
  <c r="G130" i="1"/>
  <c r="H130" i="1"/>
  <c r="I130" i="1"/>
  <c r="J130" i="1"/>
  <c r="K130" i="1"/>
  <c r="L130" i="1"/>
  <c r="M130" i="1"/>
  <c r="N130" i="1"/>
  <c r="B131" i="1"/>
  <c r="C131" i="1"/>
  <c r="D131" i="1"/>
  <c r="E131" i="1"/>
  <c r="F131" i="1"/>
  <c r="G131" i="1"/>
  <c r="H131" i="1"/>
  <c r="I131" i="1"/>
  <c r="J131" i="1"/>
  <c r="K131" i="1"/>
  <c r="L131" i="1"/>
  <c r="M131" i="1"/>
  <c r="N131" i="1"/>
  <c r="B132" i="1"/>
  <c r="C132" i="1"/>
  <c r="D132" i="1"/>
  <c r="E132" i="1"/>
  <c r="F132" i="1"/>
  <c r="G132" i="1"/>
  <c r="H132" i="1"/>
  <c r="I132" i="1"/>
  <c r="J132" i="1"/>
  <c r="K132" i="1"/>
  <c r="L132" i="1"/>
  <c r="M132" i="1"/>
  <c r="N132" i="1"/>
  <c r="B133" i="1"/>
  <c r="C133" i="1"/>
  <c r="D133" i="1"/>
  <c r="E133" i="1"/>
  <c r="F133" i="1"/>
  <c r="G133" i="1"/>
  <c r="H133" i="1"/>
  <c r="I133" i="1"/>
  <c r="J133" i="1"/>
  <c r="K133" i="1"/>
  <c r="L133" i="1"/>
  <c r="M133" i="1"/>
  <c r="N133" i="1"/>
  <c r="B134" i="1"/>
  <c r="C134" i="1"/>
  <c r="D134" i="1"/>
  <c r="E134" i="1"/>
  <c r="F134" i="1"/>
  <c r="G134" i="1"/>
  <c r="H134" i="1"/>
  <c r="I134" i="1"/>
  <c r="J134" i="1"/>
  <c r="K134" i="1"/>
  <c r="L134" i="1"/>
  <c r="M134" i="1"/>
  <c r="N134" i="1"/>
  <c r="B135" i="1"/>
  <c r="C135" i="1"/>
  <c r="D135" i="1"/>
  <c r="E135" i="1"/>
  <c r="F135" i="1"/>
  <c r="G135" i="1"/>
  <c r="H135" i="1"/>
  <c r="I135" i="1"/>
  <c r="J135" i="1"/>
  <c r="K135" i="1"/>
  <c r="L135" i="1"/>
  <c r="M135" i="1"/>
  <c r="N135" i="1"/>
  <c r="B136" i="1"/>
  <c r="C136" i="1"/>
  <c r="D136" i="1"/>
  <c r="E136" i="1"/>
  <c r="F136" i="1"/>
  <c r="G136" i="1"/>
  <c r="H136" i="1"/>
  <c r="I136" i="1"/>
  <c r="J136" i="1"/>
  <c r="K136" i="1"/>
  <c r="L136" i="1"/>
  <c r="M136" i="1"/>
  <c r="N136" i="1"/>
  <c r="B137" i="1"/>
  <c r="C137" i="1"/>
  <c r="D137" i="1"/>
  <c r="E137" i="1"/>
  <c r="F137" i="1"/>
  <c r="G137" i="1"/>
  <c r="H137" i="1"/>
  <c r="I137" i="1"/>
  <c r="J137" i="1"/>
  <c r="K137" i="1"/>
  <c r="L137" i="1"/>
  <c r="M137" i="1"/>
  <c r="N137" i="1"/>
  <c r="B138" i="1"/>
  <c r="C138" i="1"/>
  <c r="D138" i="1"/>
  <c r="E138" i="1"/>
  <c r="F138" i="1"/>
  <c r="G138" i="1"/>
  <c r="H138" i="1"/>
  <c r="I138" i="1"/>
  <c r="J138" i="1"/>
  <c r="K138" i="1"/>
  <c r="L138" i="1"/>
  <c r="M138" i="1"/>
  <c r="N138" i="1"/>
  <c r="B139" i="1"/>
  <c r="C139" i="1"/>
  <c r="D139" i="1"/>
  <c r="E139" i="1"/>
  <c r="F139" i="1"/>
  <c r="G139" i="1"/>
  <c r="H139" i="1"/>
  <c r="I139" i="1"/>
  <c r="J139" i="1"/>
  <c r="K139" i="1"/>
  <c r="L139" i="1"/>
  <c r="M139" i="1"/>
  <c r="N139" i="1"/>
  <c r="B140" i="1"/>
  <c r="C140" i="1"/>
  <c r="D140" i="1"/>
  <c r="E140" i="1"/>
  <c r="F140" i="1"/>
  <c r="G140" i="1"/>
  <c r="H140" i="1"/>
  <c r="I140" i="1"/>
  <c r="J140" i="1"/>
  <c r="K140" i="1"/>
  <c r="L140" i="1"/>
  <c r="M140" i="1"/>
  <c r="N140" i="1"/>
  <c r="B141" i="1"/>
  <c r="C141" i="1"/>
  <c r="D141" i="1"/>
  <c r="E141" i="1"/>
  <c r="F141" i="1"/>
  <c r="G141" i="1"/>
  <c r="H141" i="1"/>
  <c r="I141" i="1"/>
  <c r="J141" i="1"/>
  <c r="K141" i="1"/>
  <c r="L141" i="1"/>
  <c r="M141" i="1"/>
  <c r="N141" i="1"/>
  <c r="B142" i="1"/>
  <c r="C142" i="1"/>
  <c r="D142" i="1"/>
  <c r="E142" i="1"/>
  <c r="F142" i="1"/>
  <c r="G142" i="1"/>
  <c r="H142" i="1"/>
  <c r="I142" i="1"/>
  <c r="J142" i="1"/>
  <c r="K142" i="1"/>
  <c r="L142" i="1"/>
  <c r="M142" i="1"/>
  <c r="N142" i="1"/>
  <c r="B143" i="1"/>
  <c r="C143" i="1"/>
  <c r="D143" i="1"/>
  <c r="E143" i="1"/>
  <c r="F143" i="1"/>
  <c r="G143" i="1"/>
  <c r="H143" i="1"/>
  <c r="I143" i="1"/>
  <c r="J143" i="1"/>
  <c r="K143" i="1"/>
  <c r="L143" i="1"/>
  <c r="M143" i="1"/>
  <c r="N143" i="1"/>
  <c r="B144" i="1"/>
  <c r="C144" i="1"/>
  <c r="D144" i="1"/>
  <c r="E144" i="1"/>
  <c r="F144" i="1"/>
  <c r="G144" i="1"/>
  <c r="H144" i="1"/>
  <c r="I144" i="1"/>
  <c r="J144" i="1"/>
  <c r="K144" i="1"/>
  <c r="L144" i="1"/>
  <c r="M144" i="1"/>
  <c r="N144" i="1"/>
  <c r="B145" i="1"/>
  <c r="C145" i="1"/>
  <c r="D145" i="1"/>
  <c r="E145" i="1"/>
  <c r="F145" i="1"/>
  <c r="G145" i="1"/>
  <c r="H145" i="1"/>
  <c r="I145" i="1"/>
  <c r="J145" i="1"/>
  <c r="K145" i="1"/>
  <c r="L145" i="1"/>
  <c r="M145" i="1"/>
  <c r="N145" i="1"/>
  <c r="B146" i="1"/>
  <c r="C146" i="1"/>
  <c r="D146" i="1"/>
  <c r="E146" i="1"/>
  <c r="F146" i="1"/>
  <c r="G146" i="1"/>
  <c r="H146" i="1"/>
  <c r="I146" i="1"/>
  <c r="J146" i="1"/>
  <c r="K146" i="1"/>
  <c r="L146" i="1"/>
  <c r="M146" i="1"/>
  <c r="N146" i="1"/>
  <c r="B147" i="1"/>
  <c r="C147" i="1"/>
  <c r="D147" i="1"/>
  <c r="E147" i="1"/>
  <c r="F147" i="1"/>
  <c r="G147" i="1"/>
  <c r="H147" i="1"/>
  <c r="I147" i="1"/>
  <c r="J147" i="1"/>
  <c r="K147" i="1"/>
  <c r="L147" i="1"/>
  <c r="M147" i="1"/>
  <c r="N147" i="1"/>
  <c r="B148" i="1"/>
  <c r="C148" i="1"/>
  <c r="D148" i="1"/>
  <c r="E148" i="1"/>
  <c r="F148" i="1"/>
  <c r="G148" i="1"/>
  <c r="H148" i="1"/>
  <c r="I148" i="1"/>
  <c r="J148" i="1"/>
  <c r="K148" i="1"/>
  <c r="L148" i="1"/>
  <c r="M148" i="1"/>
  <c r="N148" i="1"/>
  <c r="B149" i="1"/>
  <c r="C149" i="1"/>
  <c r="D149" i="1"/>
  <c r="E149" i="1"/>
  <c r="F149" i="1"/>
  <c r="G149" i="1"/>
  <c r="H149" i="1"/>
  <c r="I149" i="1"/>
  <c r="J149" i="1"/>
  <c r="K149" i="1"/>
  <c r="L149" i="1"/>
  <c r="M149" i="1"/>
  <c r="N149" i="1"/>
  <c r="B150" i="1"/>
  <c r="C150" i="1"/>
  <c r="D150" i="1"/>
  <c r="E150" i="1"/>
  <c r="F150" i="1"/>
  <c r="G150" i="1"/>
  <c r="H150" i="1"/>
  <c r="I150" i="1"/>
  <c r="J150" i="1"/>
  <c r="K150" i="1"/>
  <c r="L150" i="1"/>
  <c r="M150" i="1"/>
  <c r="N150" i="1"/>
  <c r="B151" i="1"/>
  <c r="C151" i="1"/>
  <c r="D151" i="1"/>
  <c r="E151" i="1"/>
  <c r="F151" i="1"/>
  <c r="G151" i="1"/>
  <c r="H151" i="1"/>
  <c r="I151" i="1"/>
  <c r="J151" i="1"/>
  <c r="K151" i="1"/>
  <c r="L151" i="1"/>
  <c r="M151" i="1"/>
  <c r="N151" i="1"/>
  <c r="B152" i="1"/>
  <c r="C152" i="1"/>
  <c r="D152" i="1"/>
  <c r="E152" i="1"/>
  <c r="F152" i="1"/>
  <c r="G152" i="1"/>
  <c r="H152" i="1"/>
  <c r="I152" i="1"/>
  <c r="J152" i="1"/>
  <c r="K152" i="1"/>
  <c r="L152" i="1"/>
  <c r="M152" i="1"/>
  <c r="N152" i="1"/>
  <c r="B153" i="1"/>
  <c r="C153" i="1"/>
  <c r="D153" i="1"/>
  <c r="E153" i="1"/>
  <c r="F153" i="1"/>
  <c r="G153" i="1"/>
  <c r="H153" i="1"/>
  <c r="I153" i="1"/>
  <c r="J153" i="1"/>
  <c r="K153" i="1"/>
  <c r="L153" i="1"/>
  <c r="M153" i="1"/>
  <c r="N153" i="1"/>
  <c r="B154" i="1"/>
  <c r="C154" i="1"/>
  <c r="D154" i="1"/>
  <c r="E154" i="1"/>
  <c r="F154" i="1"/>
  <c r="G154" i="1"/>
  <c r="H154" i="1"/>
  <c r="I154" i="1"/>
  <c r="J154" i="1"/>
  <c r="K154" i="1"/>
  <c r="L154" i="1"/>
  <c r="M154" i="1"/>
  <c r="N154" i="1"/>
  <c r="B155" i="1"/>
  <c r="C155" i="1"/>
  <c r="D155" i="1"/>
  <c r="E155" i="1"/>
  <c r="F155" i="1"/>
  <c r="G155" i="1"/>
  <c r="H155" i="1"/>
  <c r="I155" i="1"/>
  <c r="J155" i="1"/>
  <c r="K155" i="1"/>
  <c r="L155" i="1"/>
  <c r="M155" i="1"/>
  <c r="N155" i="1"/>
  <c r="B156" i="1"/>
  <c r="C156" i="1"/>
  <c r="D156" i="1"/>
  <c r="E156" i="1"/>
  <c r="F156" i="1"/>
  <c r="G156" i="1"/>
  <c r="H156" i="1"/>
  <c r="I156" i="1"/>
  <c r="J156" i="1"/>
  <c r="K156" i="1"/>
  <c r="L156" i="1"/>
  <c r="M156" i="1"/>
  <c r="N156" i="1"/>
  <c r="B157" i="1"/>
  <c r="C157" i="1"/>
  <c r="D157" i="1"/>
  <c r="E157" i="1"/>
  <c r="F157" i="1"/>
  <c r="G157" i="1"/>
  <c r="H157" i="1"/>
  <c r="I157" i="1"/>
  <c r="J157" i="1"/>
  <c r="K157" i="1"/>
  <c r="L157" i="1"/>
  <c r="M157" i="1"/>
  <c r="N157" i="1"/>
  <c r="B158" i="1"/>
  <c r="C158" i="1"/>
  <c r="D158" i="1"/>
  <c r="E158" i="1"/>
  <c r="F158" i="1"/>
  <c r="G158" i="1"/>
  <c r="H158" i="1"/>
  <c r="I158" i="1"/>
  <c r="J158" i="1"/>
  <c r="K158" i="1"/>
  <c r="L158" i="1"/>
  <c r="M158" i="1"/>
  <c r="N158" i="1"/>
  <c r="B159" i="1"/>
  <c r="C159" i="1"/>
  <c r="D159" i="1"/>
  <c r="E159" i="1"/>
  <c r="F159" i="1"/>
  <c r="G159" i="1"/>
  <c r="H159" i="1"/>
  <c r="I159" i="1"/>
  <c r="J159" i="1"/>
  <c r="K159" i="1"/>
  <c r="L159" i="1"/>
  <c r="M159" i="1"/>
  <c r="N159" i="1"/>
  <c r="B160" i="1"/>
  <c r="C160" i="1"/>
  <c r="D160" i="1"/>
  <c r="E160" i="1"/>
  <c r="F160" i="1"/>
  <c r="G160" i="1"/>
  <c r="H160" i="1"/>
  <c r="I160" i="1"/>
  <c r="J160" i="1"/>
  <c r="K160" i="1"/>
  <c r="L160" i="1"/>
  <c r="M160" i="1"/>
  <c r="N160" i="1"/>
  <c r="B161" i="1"/>
  <c r="C161" i="1"/>
  <c r="D161" i="1"/>
  <c r="E161" i="1"/>
  <c r="F161" i="1"/>
  <c r="G161" i="1"/>
  <c r="H161" i="1"/>
  <c r="I161" i="1"/>
  <c r="J161" i="1"/>
  <c r="K161" i="1"/>
  <c r="L161" i="1"/>
  <c r="M161" i="1"/>
  <c r="N161" i="1"/>
  <c r="B162" i="1"/>
  <c r="C162" i="1"/>
  <c r="D162" i="1"/>
  <c r="E162" i="1"/>
  <c r="F162" i="1"/>
  <c r="G162" i="1"/>
  <c r="H162" i="1"/>
  <c r="I162" i="1"/>
  <c r="J162" i="1"/>
  <c r="K162" i="1"/>
  <c r="L162" i="1"/>
  <c r="M162" i="1"/>
  <c r="N162" i="1"/>
  <c r="B163" i="1"/>
  <c r="C163" i="1"/>
  <c r="D163" i="1"/>
  <c r="E163" i="1"/>
  <c r="F163" i="1"/>
  <c r="G163" i="1"/>
  <c r="H163" i="1"/>
  <c r="I163" i="1"/>
  <c r="J163" i="1"/>
  <c r="K163" i="1"/>
  <c r="L163" i="1"/>
  <c r="M163" i="1"/>
  <c r="N163" i="1"/>
  <c r="B164" i="1"/>
  <c r="C164" i="1"/>
  <c r="D164" i="1"/>
  <c r="E164" i="1"/>
  <c r="F164" i="1"/>
  <c r="G164" i="1"/>
  <c r="H164" i="1"/>
  <c r="I164" i="1"/>
  <c r="J164" i="1"/>
  <c r="K164" i="1"/>
  <c r="L164" i="1"/>
  <c r="M164" i="1"/>
  <c r="N164" i="1"/>
  <c r="B165" i="1"/>
  <c r="C165" i="1"/>
  <c r="D165" i="1"/>
  <c r="E165" i="1"/>
  <c r="F165" i="1"/>
  <c r="G165" i="1"/>
  <c r="H165" i="1"/>
  <c r="I165" i="1"/>
  <c r="J165" i="1"/>
  <c r="K165" i="1"/>
  <c r="L165" i="1"/>
  <c r="M165" i="1"/>
  <c r="N165" i="1"/>
  <c r="B166" i="1"/>
  <c r="C166" i="1"/>
  <c r="D166" i="1"/>
  <c r="E166" i="1"/>
  <c r="F166" i="1"/>
  <c r="G166" i="1"/>
  <c r="H166" i="1"/>
  <c r="I166" i="1"/>
  <c r="J166" i="1"/>
  <c r="K166" i="1"/>
  <c r="L166" i="1"/>
  <c r="M166" i="1"/>
  <c r="N166" i="1"/>
  <c r="B167" i="1"/>
  <c r="C167" i="1"/>
  <c r="D167" i="1"/>
  <c r="E167" i="1"/>
  <c r="F167" i="1"/>
  <c r="G167" i="1"/>
  <c r="H167" i="1"/>
  <c r="I167" i="1"/>
  <c r="J167" i="1"/>
  <c r="K167" i="1"/>
  <c r="L167" i="1"/>
  <c r="M167" i="1"/>
  <c r="N167" i="1"/>
  <c r="B168" i="1"/>
  <c r="C168" i="1"/>
  <c r="D168" i="1"/>
  <c r="E168" i="1"/>
  <c r="F168" i="1"/>
  <c r="G168" i="1"/>
  <c r="H168" i="1"/>
  <c r="I168" i="1"/>
  <c r="J168" i="1"/>
  <c r="K168" i="1"/>
  <c r="L168" i="1"/>
  <c r="M168" i="1"/>
  <c r="N168" i="1"/>
  <c r="B169" i="1"/>
  <c r="C169" i="1"/>
  <c r="D169" i="1"/>
  <c r="E169" i="1"/>
  <c r="F169" i="1"/>
  <c r="G169" i="1"/>
  <c r="H169" i="1"/>
  <c r="I169" i="1"/>
  <c r="J169" i="1"/>
  <c r="K169" i="1"/>
  <c r="L169" i="1"/>
  <c r="M169" i="1"/>
  <c r="N169" i="1"/>
  <c r="B170" i="1"/>
  <c r="C170" i="1"/>
  <c r="D170" i="1"/>
  <c r="E170" i="1"/>
  <c r="F170" i="1"/>
  <c r="G170" i="1"/>
  <c r="H170" i="1"/>
  <c r="I170" i="1"/>
  <c r="J170" i="1"/>
  <c r="K170" i="1"/>
  <c r="L170" i="1"/>
  <c r="M170" i="1"/>
  <c r="N170" i="1"/>
  <c r="B171" i="1"/>
  <c r="C171" i="1"/>
  <c r="D171" i="1"/>
  <c r="E171" i="1"/>
  <c r="F171" i="1"/>
  <c r="G171" i="1"/>
  <c r="H171" i="1"/>
  <c r="I171" i="1"/>
  <c r="J171" i="1"/>
  <c r="K171" i="1"/>
  <c r="L171" i="1"/>
  <c r="M171" i="1"/>
  <c r="N171" i="1"/>
  <c r="B172" i="1"/>
  <c r="C172" i="1"/>
  <c r="D172" i="1"/>
  <c r="E172" i="1"/>
  <c r="F172" i="1"/>
  <c r="G172" i="1"/>
  <c r="H172" i="1"/>
  <c r="I172" i="1"/>
  <c r="J172" i="1"/>
  <c r="K172" i="1"/>
  <c r="L172" i="1"/>
  <c r="M172" i="1"/>
  <c r="N172" i="1"/>
  <c r="B173" i="1"/>
  <c r="C173" i="1"/>
  <c r="D173" i="1"/>
  <c r="E173" i="1"/>
  <c r="F173" i="1"/>
  <c r="G173" i="1"/>
  <c r="H173" i="1"/>
  <c r="I173" i="1"/>
  <c r="J173" i="1"/>
  <c r="K173" i="1"/>
  <c r="L173" i="1"/>
  <c r="M173" i="1"/>
  <c r="N173" i="1"/>
  <c r="B174" i="1"/>
  <c r="C174" i="1"/>
  <c r="D174" i="1"/>
  <c r="E174" i="1"/>
  <c r="F174" i="1"/>
  <c r="G174" i="1"/>
  <c r="H174" i="1"/>
  <c r="I174" i="1"/>
  <c r="J174" i="1"/>
  <c r="K174" i="1"/>
  <c r="L174" i="1"/>
  <c r="M174" i="1"/>
  <c r="N174" i="1"/>
  <c r="B175" i="1"/>
  <c r="C175" i="1"/>
  <c r="D175" i="1"/>
  <c r="E175" i="1"/>
  <c r="F175" i="1"/>
  <c r="G175" i="1"/>
  <c r="H175" i="1"/>
  <c r="I175" i="1"/>
  <c r="J175" i="1"/>
  <c r="K175" i="1"/>
  <c r="L175" i="1"/>
  <c r="M175" i="1"/>
  <c r="N175" i="1"/>
  <c r="B176" i="1"/>
  <c r="C176" i="1"/>
  <c r="D176" i="1"/>
  <c r="E176" i="1"/>
  <c r="F176" i="1"/>
  <c r="G176" i="1"/>
  <c r="H176" i="1"/>
  <c r="I176" i="1"/>
  <c r="J176" i="1"/>
  <c r="K176" i="1"/>
  <c r="L176" i="1"/>
  <c r="M176" i="1"/>
  <c r="N176" i="1"/>
  <c r="B177" i="1"/>
  <c r="C177" i="1"/>
  <c r="D177" i="1"/>
  <c r="E177" i="1"/>
  <c r="F177" i="1"/>
  <c r="G177" i="1"/>
  <c r="H177" i="1"/>
  <c r="I177" i="1"/>
  <c r="J177" i="1"/>
  <c r="K177" i="1"/>
  <c r="L177" i="1"/>
  <c r="M177" i="1"/>
  <c r="N177" i="1"/>
  <c r="B178" i="1"/>
  <c r="C178" i="1"/>
  <c r="D178" i="1"/>
  <c r="E178" i="1"/>
  <c r="F178" i="1"/>
  <c r="G178" i="1"/>
  <c r="H178" i="1"/>
  <c r="I178" i="1"/>
  <c r="J178" i="1"/>
  <c r="K178" i="1"/>
  <c r="L178" i="1"/>
  <c r="M178" i="1"/>
  <c r="N178" i="1"/>
  <c r="B179" i="1"/>
  <c r="C179" i="1"/>
  <c r="D179" i="1"/>
  <c r="E179" i="1"/>
  <c r="F179" i="1"/>
  <c r="G179" i="1"/>
  <c r="H179" i="1"/>
  <c r="I179" i="1"/>
  <c r="J179" i="1"/>
  <c r="K179" i="1"/>
  <c r="L179" i="1"/>
  <c r="M179" i="1"/>
  <c r="N179" i="1"/>
  <c r="B180" i="1"/>
  <c r="C180" i="1"/>
  <c r="D180" i="1"/>
  <c r="E180" i="1"/>
  <c r="F180" i="1"/>
  <c r="G180" i="1"/>
  <c r="H180" i="1"/>
  <c r="I180" i="1"/>
  <c r="J180" i="1"/>
  <c r="K180" i="1"/>
  <c r="L180" i="1"/>
  <c r="M180" i="1"/>
  <c r="N180" i="1"/>
  <c r="B181" i="1"/>
  <c r="C181" i="1"/>
  <c r="D181" i="1"/>
  <c r="E181" i="1"/>
  <c r="F181" i="1"/>
  <c r="G181" i="1"/>
  <c r="H181" i="1"/>
  <c r="I181" i="1"/>
  <c r="J181" i="1"/>
  <c r="K181" i="1"/>
  <c r="L181" i="1"/>
  <c r="M181" i="1"/>
  <c r="N181" i="1"/>
  <c r="B182" i="1"/>
  <c r="C182" i="1"/>
  <c r="D182" i="1"/>
  <c r="E182" i="1"/>
  <c r="F182" i="1"/>
  <c r="G182" i="1"/>
  <c r="H182" i="1"/>
  <c r="I182" i="1"/>
  <c r="J182" i="1"/>
  <c r="K182" i="1"/>
  <c r="L182" i="1"/>
  <c r="M182" i="1"/>
  <c r="N182" i="1"/>
  <c r="B183" i="1"/>
  <c r="C183" i="1"/>
  <c r="D183" i="1"/>
  <c r="E183" i="1"/>
  <c r="F183" i="1"/>
  <c r="G183" i="1"/>
  <c r="H183" i="1"/>
  <c r="I183" i="1"/>
  <c r="J183" i="1"/>
  <c r="K183" i="1"/>
  <c r="L183" i="1"/>
  <c r="M183" i="1"/>
  <c r="N183" i="1"/>
  <c r="B184" i="1"/>
  <c r="C184" i="1"/>
  <c r="D184" i="1"/>
  <c r="E184" i="1"/>
  <c r="F184" i="1"/>
  <c r="G184" i="1"/>
  <c r="H184" i="1"/>
  <c r="I184" i="1"/>
  <c r="J184" i="1"/>
  <c r="K184" i="1"/>
  <c r="L184" i="1"/>
  <c r="M184" i="1"/>
  <c r="N184" i="1"/>
  <c r="B185" i="1"/>
  <c r="C185" i="1"/>
  <c r="D185" i="1"/>
  <c r="E185" i="1"/>
  <c r="F185" i="1"/>
  <c r="G185" i="1"/>
  <c r="H185" i="1"/>
  <c r="I185" i="1"/>
  <c r="J185" i="1"/>
  <c r="K185" i="1"/>
  <c r="L185" i="1"/>
  <c r="M185" i="1"/>
  <c r="N185" i="1"/>
  <c r="B186" i="1"/>
  <c r="C186" i="1"/>
  <c r="D186" i="1"/>
  <c r="E186" i="1"/>
  <c r="F186" i="1"/>
  <c r="G186" i="1"/>
  <c r="H186" i="1"/>
  <c r="I186" i="1"/>
  <c r="J186" i="1"/>
  <c r="K186" i="1"/>
  <c r="L186" i="1"/>
  <c r="M186" i="1"/>
  <c r="N186" i="1"/>
  <c r="B187" i="1"/>
  <c r="C187" i="1"/>
  <c r="D187" i="1"/>
  <c r="E187" i="1"/>
  <c r="F187" i="1"/>
  <c r="G187" i="1"/>
  <c r="H187" i="1"/>
  <c r="I187" i="1"/>
  <c r="J187" i="1"/>
  <c r="K187" i="1"/>
  <c r="L187" i="1"/>
  <c r="M187" i="1"/>
  <c r="N187" i="1"/>
  <c r="B188" i="1"/>
  <c r="C188" i="1"/>
  <c r="D188" i="1"/>
  <c r="E188" i="1"/>
  <c r="F188" i="1"/>
  <c r="G188" i="1"/>
  <c r="H188" i="1"/>
  <c r="I188" i="1"/>
  <c r="J188" i="1"/>
  <c r="K188" i="1"/>
  <c r="L188" i="1"/>
  <c r="M188" i="1"/>
  <c r="N188" i="1"/>
  <c r="B189" i="1"/>
  <c r="C189" i="1"/>
  <c r="D189" i="1"/>
  <c r="E189" i="1"/>
  <c r="F189" i="1"/>
  <c r="G189" i="1"/>
  <c r="H189" i="1"/>
  <c r="I189" i="1"/>
  <c r="J189" i="1"/>
  <c r="K189" i="1"/>
  <c r="L189" i="1"/>
  <c r="M189" i="1"/>
  <c r="N189" i="1"/>
  <c r="B190" i="1"/>
  <c r="C190" i="1"/>
  <c r="D190" i="1"/>
  <c r="E190" i="1"/>
  <c r="F190" i="1"/>
  <c r="G190" i="1"/>
  <c r="H190" i="1"/>
  <c r="I190" i="1"/>
  <c r="J190" i="1"/>
  <c r="K190" i="1"/>
  <c r="L190" i="1"/>
  <c r="M190" i="1"/>
  <c r="N190" i="1"/>
  <c r="B191" i="1"/>
  <c r="C191" i="1"/>
  <c r="D191" i="1"/>
  <c r="E191" i="1"/>
  <c r="F191" i="1"/>
  <c r="G191" i="1"/>
  <c r="H191" i="1"/>
  <c r="I191" i="1"/>
  <c r="J191" i="1"/>
  <c r="K191" i="1"/>
  <c r="L191" i="1"/>
  <c r="M191" i="1"/>
  <c r="N191" i="1"/>
  <c r="B192" i="1"/>
  <c r="C192" i="1"/>
  <c r="D192" i="1"/>
  <c r="E192" i="1"/>
  <c r="F192" i="1"/>
  <c r="G192" i="1"/>
  <c r="H192" i="1"/>
  <c r="I192" i="1"/>
  <c r="J192" i="1"/>
  <c r="K192" i="1"/>
  <c r="L192" i="1"/>
  <c r="M192" i="1"/>
  <c r="N192" i="1"/>
  <c r="B193" i="1"/>
  <c r="C193" i="1"/>
  <c r="D193" i="1"/>
  <c r="E193" i="1"/>
  <c r="F193" i="1"/>
  <c r="G193" i="1"/>
  <c r="H193" i="1"/>
  <c r="I193" i="1"/>
  <c r="J193" i="1"/>
  <c r="K193" i="1"/>
  <c r="L193" i="1"/>
  <c r="M193" i="1"/>
  <c r="N193" i="1"/>
  <c r="B194" i="1"/>
  <c r="C194" i="1"/>
  <c r="D194" i="1"/>
  <c r="E194" i="1"/>
  <c r="F194" i="1"/>
  <c r="G194" i="1"/>
  <c r="H194" i="1"/>
  <c r="I194" i="1"/>
  <c r="J194" i="1"/>
  <c r="K194" i="1"/>
  <c r="L194" i="1"/>
  <c r="M194" i="1"/>
  <c r="N194" i="1"/>
  <c r="B195" i="1"/>
  <c r="C195" i="1"/>
  <c r="D195" i="1"/>
  <c r="E195" i="1"/>
  <c r="F195" i="1"/>
  <c r="G195" i="1"/>
  <c r="H195" i="1"/>
  <c r="I195" i="1"/>
  <c r="J195" i="1"/>
  <c r="K195" i="1"/>
  <c r="L195" i="1"/>
  <c r="M195" i="1"/>
  <c r="N195" i="1"/>
  <c r="B196" i="1"/>
  <c r="C196" i="1"/>
  <c r="D196" i="1"/>
  <c r="E196" i="1"/>
  <c r="F196" i="1"/>
  <c r="G196" i="1"/>
  <c r="H196" i="1"/>
  <c r="I196" i="1"/>
  <c r="J196" i="1"/>
  <c r="K196" i="1"/>
  <c r="L196" i="1"/>
  <c r="M196" i="1"/>
  <c r="N196" i="1"/>
  <c r="B197" i="1"/>
  <c r="C197" i="1"/>
  <c r="D197" i="1"/>
  <c r="E197" i="1"/>
  <c r="F197" i="1"/>
  <c r="G197" i="1"/>
  <c r="H197" i="1"/>
  <c r="I197" i="1"/>
  <c r="J197" i="1"/>
  <c r="K197" i="1"/>
  <c r="L197" i="1"/>
  <c r="M197" i="1"/>
  <c r="N197" i="1"/>
  <c r="B198" i="1"/>
  <c r="C198" i="1"/>
  <c r="D198" i="1"/>
  <c r="E198" i="1"/>
  <c r="F198" i="1"/>
  <c r="G198" i="1"/>
  <c r="H198" i="1"/>
  <c r="I198" i="1"/>
  <c r="J198" i="1"/>
  <c r="K198" i="1"/>
  <c r="L198" i="1"/>
  <c r="M198" i="1"/>
  <c r="N198" i="1"/>
  <c r="B199" i="1"/>
  <c r="C199" i="1"/>
  <c r="D199" i="1"/>
  <c r="E199" i="1"/>
  <c r="F199" i="1"/>
  <c r="G199" i="1"/>
  <c r="H199" i="1"/>
  <c r="I199" i="1"/>
  <c r="J199" i="1"/>
  <c r="K199" i="1"/>
  <c r="L199" i="1"/>
  <c r="M199" i="1"/>
  <c r="N199" i="1"/>
  <c r="B200" i="1"/>
  <c r="C200" i="1"/>
  <c r="D200" i="1"/>
  <c r="E200" i="1"/>
  <c r="F200" i="1"/>
  <c r="G200" i="1"/>
  <c r="H200" i="1"/>
  <c r="I200" i="1"/>
  <c r="J200" i="1"/>
  <c r="K200" i="1"/>
  <c r="L200" i="1"/>
  <c r="M200" i="1"/>
  <c r="N200" i="1"/>
  <c r="B201" i="1"/>
  <c r="C201" i="1"/>
  <c r="D201" i="1"/>
  <c r="E201" i="1"/>
  <c r="F201" i="1"/>
  <c r="G201" i="1"/>
  <c r="H201" i="1"/>
  <c r="I201" i="1"/>
  <c r="J201" i="1"/>
  <c r="K201" i="1"/>
  <c r="L201" i="1"/>
  <c r="M201" i="1"/>
  <c r="N201" i="1"/>
  <c r="B202" i="1"/>
  <c r="C202" i="1"/>
  <c r="D202" i="1"/>
  <c r="E202" i="1"/>
  <c r="F202" i="1"/>
  <c r="G202" i="1"/>
  <c r="H202" i="1"/>
  <c r="I202" i="1"/>
  <c r="J202" i="1"/>
  <c r="K202" i="1"/>
  <c r="L202" i="1"/>
  <c r="M202" i="1"/>
  <c r="N202" i="1"/>
  <c r="B203" i="1"/>
  <c r="C203" i="1"/>
  <c r="D203" i="1"/>
  <c r="E203" i="1"/>
  <c r="F203" i="1"/>
  <c r="G203" i="1"/>
  <c r="H203" i="1"/>
  <c r="I203" i="1"/>
  <c r="J203" i="1"/>
  <c r="K203" i="1"/>
  <c r="L203" i="1"/>
  <c r="M203" i="1"/>
  <c r="N203" i="1"/>
  <c r="B204" i="1"/>
  <c r="C204" i="1"/>
  <c r="D204" i="1"/>
  <c r="E204" i="1"/>
  <c r="F204" i="1"/>
  <c r="G204" i="1"/>
  <c r="H204" i="1"/>
  <c r="I204" i="1"/>
  <c r="J204" i="1"/>
  <c r="K204" i="1"/>
  <c r="L204" i="1"/>
  <c r="M204" i="1"/>
  <c r="N204" i="1"/>
  <c r="B205" i="1"/>
  <c r="C205" i="1"/>
  <c r="D205" i="1"/>
  <c r="E205" i="1"/>
  <c r="F205" i="1"/>
  <c r="G205" i="1"/>
  <c r="H205" i="1"/>
  <c r="I205" i="1"/>
  <c r="J205" i="1"/>
  <c r="K205" i="1"/>
  <c r="L205" i="1"/>
  <c r="M205" i="1"/>
  <c r="N205" i="1"/>
  <c r="B206" i="1"/>
  <c r="C206" i="1"/>
  <c r="D206" i="1"/>
  <c r="E206" i="1"/>
  <c r="F206" i="1"/>
  <c r="G206" i="1"/>
  <c r="H206" i="1"/>
  <c r="I206" i="1"/>
  <c r="J206" i="1"/>
  <c r="K206" i="1"/>
  <c r="L206" i="1"/>
  <c r="M206" i="1"/>
  <c r="N206" i="1"/>
  <c r="B207" i="1"/>
  <c r="C207" i="1"/>
  <c r="D207" i="1"/>
  <c r="E207" i="1"/>
  <c r="F207" i="1"/>
  <c r="G207" i="1"/>
  <c r="H207" i="1"/>
  <c r="I207" i="1"/>
  <c r="J207" i="1"/>
  <c r="K207" i="1"/>
  <c r="L207" i="1"/>
  <c r="M207" i="1"/>
  <c r="N207" i="1"/>
  <c r="B208" i="1"/>
  <c r="C208" i="1"/>
  <c r="D208" i="1"/>
  <c r="E208" i="1"/>
  <c r="F208" i="1"/>
  <c r="G208" i="1"/>
  <c r="H208" i="1"/>
  <c r="I208" i="1"/>
  <c r="J208" i="1"/>
  <c r="K208" i="1"/>
  <c r="L208" i="1"/>
  <c r="M208" i="1"/>
  <c r="N208" i="1"/>
  <c r="B209" i="1"/>
  <c r="C209" i="1"/>
  <c r="D209" i="1"/>
  <c r="E209" i="1"/>
  <c r="F209" i="1"/>
  <c r="G209" i="1"/>
  <c r="H209" i="1"/>
  <c r="I209" i="1"/>
  <c r="J209" i="1"/>
  <c r="K209" i="1"/>
  <c r="L209" i="1"/>
  <c r="M209" i="1"/>
  <c r="N209" i="1"/>
  <c r="B210" i="1"/>
  <c r="C210" i="1"/>
  <c r="D210" i="1"/>
  <c r="E210" i="1"/>
  <c r="F210" i="1"/>
  <c r="G210" i="1"/>
  <c r="H210" i="1"/>
  <c r="I210" i="1"/>
  <c r="J210" i="1"/>
  <c r="K210" i="1"/>
  <c r="L210" i="1"/>
  <c r="M210" i="1"/>
  <c r="N210" i="1"/>
  <c r="B211" i="1"/>
  <c r="C211" i="1"/>
  <c r="D211" i="1"/>
  <c r="E211" i="1"/>
  <c r="F211" i="1"/>
  <c r="G211" i="1"/>
  <c r="H211" i="1"/>
  <c r="I211" i="1"/>
  <c r="J211" i="1"/>
  <c r="K211" i="1"/>
  <c r="L211" i="1"/>
  <c r="M211" i="1"/>
  <c r="N211" i="1"/>
  <c r="B212" i="1"/>
  <c r="C212" i="1"/>
  <c r="D212" i="1"/>
  <c r="E212" i="1"/>
  <c r="F212" i="1"/>
  <c r="G212" i="1"/>
  <c r="H212" i="1"/>
  <c r="I212" i="1"/>
  <c r="J212" i="1"/>
  <c r="K212" i="1"/>
  <c r="L212" i="1"/>
  <c r="M212" i="1"/>
  <c r="N212" i="1"/>
  <c r="B213" i="1"/>
  <c r="C213" i="1"/>
  <c r="D213" i="1"/>
  <c r="E213" i="1"/>
  <c r="F213" i="1"/>
  <c r="G213" i="1"/>
  <c r="H213" i="1"/>
  <c r="I213" i="1"/>
  <c r="J213" i="1"/>
  <c r="K213" i="1"/>
  <c r="L213" i="1"/>
  <c r="M213" i="1"/>
  <c r="N213" i="1"/>
  <c r="B214" i="1"/>
  <c r="C214" i="1"/>
  <c r="D214" i="1"/>
  <c r="E214" i="1"/>
  <c r="F214" i="1"/>
  <c r="G214" i="1"/>
  <c r="H214" i="1"/>
  <c r="I214" i="1"/>
  <c r="J214" i="1"/>
  <c r="K214" i="1"/>
  <c r="L214" i="1"/>
  <c r="M214" i="1"/>
  <c r="N214" i="1"/>
  <c r="B215" i="1"/>
  <c r="C215" i="1"/>
  <c r="D215" i="1"/>
  <c r="E215" i="1"/>
  <c r="F215" i="1"/>
  <c r="G215" i="1"/>
  <c r="H215" i="1"/>
  <c r="I215" i="1"/>
  <c r="J215" i="1"/>
  <c r="K215" i="1"/>
  <c r="L215" i="1"/>
  <c r="M215" i="1"/>
  <c r="N215" i="1"/>
  <c r="B216" i="1"/>
  <c r="C216" i="1"/>
  <c r="D216" i="1"/>
  <c r="E216" i="1"/>
  <c r="F216" i="1"/>
  <c r="G216" i="1"/>
  <c r="H216" i="1"/>
  <c r="I216" i="1"/>
  <c r="J216" i="1"/>
  <c r="K216" i="1"/>
  <c r="L216" i="1"/>
  <c r="M216" i="1"/>
  <c r="N216" i="1"/>
  <c r="B217" i="1"/>
  <c r="C217" i="1"/>
  <c r="D217" i="1"/>
  <c r="E217" i="1"/>
  <c r="F217" i="1"/>
  <c r="G217" i="1"/>
  <c r="H217" i="1"/>
  <c r="I217" i="1"/>
  <c r="J217" i="1"/>
  <c r="K217" i="1"/>
  <c r="L217" i="1"/>
  <c r="M217" i="1"/>
  <c r="N217" i="1"/>
  <c r="B218" i="1"/>
  <c r="C218" i="1"/>
  <c r="D218" i="1"/>
  <c r="E218" i="1"/>
  <c r="F218" i="1"/>
  <c r="G218" i="1"/>
  <c r="H218" i="1"/>
  <c r="I218" i="1"/>
  <c r="J218" i="1"/>
  <c r="K218" i="1"/>
  <c r="L218" i="1"/>
  <c r="M218" i="1"/>
  <c r="N218" i="1"/>
  <c r="B219" i="1"/>
  <c r="C219" i="1"/>
  <c r="D219" i="1"/>
  <c r="E219" i="1"/>
  <c r="F219" i="1"/>
  <c r="G219" i="1"/>
  <c r="H219" i="1"/>
  <c r="I219" i="1"/>
  <c r="J219" i="1"/>
  <c r="K219" i="1"/>
  <c r="L219" i="1"/>
  <c r="M219" i="1"/>
  <c r="N219" i="1"/>
  <c r="B220" i="1"/>
  <c r="C220" i="1"/>
  <c r="D220" i="1"/>
  <c r="E220" i="1"/>
  <c r="F220" i="1"/>
  <c r="G220" i="1"/>
  <c r="H220" i="1"/>
  <c r="I220" i="1"/>
  <c r="J220" i="1"/>
  <c r="K220" i="1"/>
  <c r="L220" i="1"/>
  <c r="M220" i="1"/>
  <c r="N220" i="1"/>
  <c r="B221" i="1"/>
  <c r="C221" i="1"/>
  <c r="D221" i="1"/>
  <c r="E221" i="1"/>
  <c r="F221" i="1"/>
  <c r="G221" i="1"/>
  <c r="H221" i="1"/>
  <c r="I221" i="1"/>
  <c r="J221" i="1"/>
  <c r="K221" i="1"/>
  <c r="L221" i="1"/>
  <c r="M221" i="1"/>
  <c r="N221" i="1"/>
  <c r="B222" i="1"/>
  <c r="C222" i="1"/>
  <c r="D222" i="1"/>
  <c r="E222" i="1"/>
  <c r="F222" i="1"/>
  <c r="G222" i="1"/>
  <c r="H222" i="1"/>
  <c r="I222" i="1"/>
  <c r="J222" i="1"/>
  <c r="K222" i="1"/>
  <c r="L222" i="1"/>
  <c r="M222" i="1"/>
  <c r="N222" i="1"/>
  <c r="B223" i="1"/>
  <c r="C223" i="1"/>
  <c r="D223" i="1"/>
  <c r="E223" i="1"/>
  <c r="F223" i="1"/>
  <c r="G223" i="1"/>
  <c r="H223" i="1"/>
  <c r="I223" i="1"/>
  <c r="J223" i="1"/>
  <c r="K223" i="1"/>
  <c r="L223" i="1"/>
  <c r="M223" i="1"/>
  <c r="N223" i="1"/>
  <c r="B224" i="1"/>
  <c r="C224" i="1"/>
  <c r="D224" i="1"/>
  <c r="E224" i="1"/>
  <c r="F224" i="1"/>
  <c r="G224" i="1"/>
  <c r="H224" i="1"/>
  <c r="I224" i="1"/>
  <c r="J224" i="1"/>
  <c r="K224" i="1"/>
  <c r="L224" i="1"/>
  <c r="M224" i="1"/>
  <c r="N224" i="1"/>
  <c r="B225" i="1"/>
  <c r="C225" i="1"/>
  <c r="D225" i="1"/>
  <c r="E225" i="1"/>
  <c r="F225" i="1"/>
  <c r="G225" i="1"/>
  <c r="H225" i="1"/>
  <c r="I225" i="1"/>
  <c r="J225" i="1"/>
  <c r="K225" i="1"/>
  <c r="L225" i="1"/>
  <c r="M225" i="1"/>
  <c r="N225" i="1"/>
  <c r="B226" i="1"/>
  <c r="C226" i="1"/>
  <c r="D226" i="1"/>
  <c r="E226" i="1"/>
  <c r="F226" i="1"/>
  <c r="G226" i="1"/>
  <c r="H226" i="1"/>
  <c r="I226" i="1"/>
  <c r="J226" i="1"/>
  <c r="K226" i="1"/>
  <c r="L226" i="1"/>
  <c r="M226" i="1"/>
  <c r="N226" i="1"/>
  <c r="B227" i="1"/>
  <c r="C227" i="1"/>
  <c r="D227" i="1"/>
  <c r="E227" i="1"/>
  <c r="F227" i="1"/>
  <c r="G227" i="1"/>
  <c r="H227" i="1"/>
  <c r="I227" i="1"/>
  <c r="J227" i="1"/>
  <c r="K227" i="1"/>
  <c r="L227" i="1"/>
  <c r="M227" i="1"/>
  <c r="N227" i="1"/>
  <c r="B228" i="1"/>
  <c r="C228" i="1"/>
  <c r="D228" i="1"/>
  <c r="E228" i="1"/>
  <c r="F228" i="1"/>
  <c r="G228" i="1"/>
  <c r="H228" i="1"/>
  <c r="I228" i="1"/>
  <c r="J228" i="1"/>
  <c r="K228" i="1"/>
  <c r="L228" i="1"/>
  <c r="M228" i="1"/>
  <c r="N228" i="1"/>
  <c r="B229" i="1"/>
  <c r="C229" i="1"/>
  <c r="D229" i="1"/>
  <c r="E229" i="1"/>
  <c r="F229" i="1"/>
  <c r="G229" i="1"/>
  <c r="H229" i="1"/>
  <c r="I229" i="1"/>
  <c r="J229" i="1"/>
  <c r="K229" i="1"/>
  <c r="L229" i="1"/>
  <c r="M229" i="1"/>
  <c r="N229" i="1"/>
  <c r="B230" i="1"/>
  <c r="C230" i="1"/>
  <c r="D230" i="1"/>
  <c r="E230" i="1"/>
  <c r="F230" i="1"/>
  <c r="G230" i="1"/>
  <c r="H230" i="1"/>
  <c r="I230" i="1"/>
  <c r="J230" i="1"/>
  <c r="K230" i="1"/>
  <c r="L230" i="1"/>
  <c r="M230" i="1"/>
  <c r="N230" i="1"/>
  <c r="B231" i="1"/>
  <c r="C231" i="1"/>
  <c r="D231" i="1"/>
  <c r="E231" i="1"/>
  <c r="F231" i="1"/>
  <c r="G231" i="1"/>
  <c r="H231" i="1"/>
  <c r="I231" i="1"/>
  <c r="J231" i="1"/>
  <c r="K231" i="1"/>
  <c r="L231" i="1"/>
  <c r="M231" i="1"/>
  <c r="N231" i="1"/>
  <c r="B232" i="1"/>
  <c r="C232" i="1"/>
  <c r="D232" i="1"/>
  <c r="E232" i="1"/>
  <c r="F232" i="1"/>
  <c r="G232" i="1"/>
  <c r="H232" i="1"/>
  <c r="I232" i="1"/>
  <c r="J232" i="1"/>
  <c r="K232" i="1"/>
  <c r="L232" i="1"/>
  <c r="M232" i="1"/>
  <c r="N232" i="1"/>
  <c r="B233" i="1"/>
  <c r="C233" i="1"/>
  <c r="D233" i="1"/>
  <c r="E233" i="1"/>
  <c r="F233" i="1"/>
  <c r="G233" i="1"/>
  <c r="H233" i="1"/>
  <c r="I233" i="1"/>
  <c r="J233" i="1"/>
  <c r="K233" i="1"/>
  <c r="L233" i="1"/>
  <c r="M233" i="1"/>
  <c r="N233" i="1"/>
  <c r="B234" i="1"/>
  <c r="C234" i="1"/>
  <c r="D234" i="1"/>
  <c r="E234" i="1"/>
  <c r="F234" i="1"/>
  <c r="G234" i="1"/>
  <c r="H234" i="1"/>
  <c r="I234" i="1"/>
  <c r="J234" i="1"/>
  <c r="K234" i="1"/>
  <c r="L234" i="1"/>
  <c r="M234" i="1"/>
  <c r="N234" i="1"/>
  <c r="B235" i="1"/>
  <c r="C235" i="1"/>
  <c r="D235" i="1"/>
  <c r="E235" i="1"/>
  <c r="F235" i="1"/>
  <c r="G235" i="1"/>
  <c r="H235" i="1"/>
  <c r="I235" i="1"/>
  <c r="J235" i="1"/>
  <c r="K235" i="1"/>
  <c r="L235" i="1"/>
  <c r="M235" i="1"/>
  <c r="N235" i="1"/>
  <c r="B236" i="1"/>
  <c r="C236" i="1"/>
  <c r="D236" i="1"/>
  <c r="E236" i="1"/>
  <c r="F236" i="1"/>
  <c r="G236" i="1"/>
  <c r="H236" i="1"/>
  <c r="I236" i="1"/>
  <c r="J236" i="1"/>
  <c r="K236" i="1"/>
  <c r="L236" i="1"/>
  <c r="M236" i="1"/>
  <c r="N236" i="1"/>
  <c r="B237" i="1"/>
  <c r="C237" i="1"/>
  <c r="D237" i="1"/>
  <c r="E237" i="1"/>
  <c r="F237" i="1"/>
  <c r="G237" i="1"/>
  <c r="H237" i="1"/>
  <c r="I237" i="1"/>
  <c r="J237" i="1"/>
  <c r="K237" i="1"/>
  <c r="L237" i="1"/>
  <c r="M237" i="1"/>
  <c r="N237" i="1"/>
  <c r="B238" i="1"/>
  <c r="C238" i="1"/>
  <c r="D238" i="1"/>
  <c r="E238" i="1"/>
  <c r="F238" i="1"/>
  <c r="G238" i="1"/>
  <c r="H238" i="1"/>
  <c r="I238" i="1"/>
  <c r="J238" i="1"/>
  <c r="K238" i="1"/>
  <c r="L238" i="1"/>
  <c r="M238" i="1"/>
  <c r="N238" i="1"/>
  <c r="B239" i="1"/>
  <c r="C239" i="1"/>
  <c r="D239" i="1"/>
  <c r="E239" i="1"/>
  <c r="F239" i="1"/>
  <c r="G239" i="1"/>
  <c r="H239" i="1"/>
  <c r="I239" i="1"/>
  <c r="J239" i="1"/>
  <c r="K239" i="1"/>
  <c r="L239" i="1"/>
  <c r="M239" i="1"/>
  <c r="N239" i="1"/>
  <c r="B240" i="1"/>
  <c r="C240" i="1"/>
  <c r="D240" i="1"/>
  <c r="E240" i="1"/>
  <c r="F240" i="1"/>
  <c r="G240" i="1"/>
  <c r="H240" i="1"/>
  <c r="I240" i="1"/>
  <c r="J240" i="1"/>
  <c r="K240" i="1"/>
  <c r="L240" i="1"/>
  <c r="M240" i="1"/>
  <c r="N240" i="1"/>
  <c r="B241" i="1"/>
  <c r="C241" i="1"/>
  <c r="D241" i="1"/>
  <c r="E241" i="1"/>
  <c r="F241" i="1"/>
  <c r="G241" i="1"/>
  <c r="H241" i="1"/>
  <c r="I241" i="1"/>
  <c r="J241" i="1"/>
  <c r="K241" i="1"/>
  <c r="L241" i="1"/>
  <c r="M241" i="1"/>
  <c r="N241" i="1"/>
  <c r="B242" i="1"/>
  <c r="C242" i="1"/>
  <c r="D242" i="1"/>
  <c r="E242" i="1"/>
  <c r="F242" i="1"/>
  <c r="G242" i="1"/>
  <c r="H242" i="1"/>
  <c r="I242" i="1"/>
  <c r="J242" i="1"/>
  <c r="K242" i="1"/>
  <c r="L242" i="1"/>
  <c r="M242" i="1"/>
  <c r="N242" i="1"/>
  <c r="B243" i="1"/>
  <c r="C243" i="1"/>
  <c r="D243" i="1"/>
  <c r="E243" i="1"/>
  <c r="F243" i="1"/>
  <c r="G243" i="1"/>
  <c r="H243" i="1"/>
  <c r="I243" i="1"/>
  <c r="J243" i="1"/>
  <c r="K243" i="1"/>
  <c r="L243" i="1"/>
  <c r="M243" i="1"/>
  <c r="N243" i="1"/>
  <c r="B244" i="1"/>
  <c r="C244" i="1"/>
  <c r="D244" i="1"/>
  <c r="E244" i="1"/>
  <c r="F244" i="1"/>
  <c r="G244" i="1"/>
  <c r="H244" i="1"/>
  <c r="I244" i="1"/>
  <c r="J244" i="1"/>
  <c r="K244" i="1"/>
  <c r="L244" i="1"/>
  <c r="M244" i="1"/>
  <c r="N244" i="1"/>
  <c r="B245" i="1"/>
  <c r="C245" i="1"/>
  <c r="D245" i="1"/>
  <c r="E245" i="1"/>
  <c r="F245" i="1"/>
  <c r="G245" i="1"/>
  <c r="H245" i="1"/>
  <c r="I245" i="1"/>
  <c r="J245" i="1"/>
  <c r="K245" i="1"/>
  <c r="L245" i="1"/>
  <c r="M245" i="1"/>
  <c r="N245" i="1"/>
  <c r="B246" i="1"/>
  <c r="C246" i="1"/>
  <c r="D246" i="1"/>
  <c r="E246" i="1"/>
  <c r="F246" i="1"/>
  <c r="G246" i="1"/>
  <c r="H246" i="1"/>
  <c r="I246" i="1"/>
  <c r="J246" i="1"/>
  <c r="K246" i="1"/>
  <c r="L246" i="1"/>
  <c r="M246" i="1"/>
  <c r="N246" i="1"/>
  <c r="B247" i="1"/>
  <c r="C247" i="1"/>
  <c r="D247" i="1"/>
  <c r="E247" i="1"/>
  <c r="F247" i="1"/>
  <c r="G247" i="1"/>
  <c r="H247" i="1"/>
  <c r="I247" i="1"/>
  <c r="J247" i="1"/>
  <c r="K247" i="1"/>
  <c r="L247" i="1"/>
  <c r="M247" i="1"/>
  <c r="N247" i="1"/>
  <c r="B248" i="1"/>
  <c r="C248" i="1"/>
  <c r="D248" i="1"/>
  <c r="E248" i="1"/>
  <c r="F248" i="1"/>
  <c r="G248" i="1"/>
  <c r="H248" i="1"/>
  <c r="I248" i="1"/>
  <c r="J248" i="1"/>
  <c r="K248" i="1"/>
  <c r="L248" i="1"/>
  <c r="M248" i="1"/>
  <c r="N248" i="1"/>
  <c r="B249" i="1"/>
  <c r="C249" i="1"/>
  <c r="D249" i="1"/>
  <c r="E249" i="1"/>
  <c r="F249" i="1"/>
  <c r="G249" i="1"/>
  <c r="H249" i="1"/>
  <c r="I249" i="1"/>
  <c r="J249" i="1"/>
  <c r="K249" i="1"/>
  <c r="L249" i="1"/>
  <c r="M249" i="1"/>
  <c r="N249" i="1"/>
  <c r="B250" i="1"/>
  <c r="C250" i="1"/>
  <c r="D250" i="1"/>
  <c r="E250" i="1"/>
  <c r="F250" i="1"/>
  <c r="G250" i="1"/>
  <c r="H250" i="1"/>
  <c r="I250" i="1"/>
  <c r="J250" i="1"/>
  <c r="K250" i="1"/>
  <c r="L250" i="1"/>
  <c r="M250" i="1"/>
  <c r="N250" i="1"/>
  <c r="B251" i="1"/>
  <c r="C251" i="1"/>
  <c r="D251" i="1"/>
  <c r="E251" i="1"/>
  <c r="F251" i="1"/>
  <c r="G251" i="1"/>
  <c r="H251" i="1"/>
  <c r="I251" i="1"/>
  <c r="J251" i="1"/>
  <c r="K251" i="1"/>
  <c r="L251" i="1"/>
  <c r="M251" i="1"/>
  <c r="N251" i="1"/>
  <c r="B252" i="1"/>
  <c r="C252" i="1"/>
  <c r="D252" i="1"/>
  <c r="E252" i="1"/>
  <c r="F252" i="1"/>
  <c r="G252" i="1"/>
  <c r="H252" i="1"/>
  <c r="I252" i="1"/>
  <c r="J252" i="1"/>
  <c r="K252" i="1"/>
  <c r="L252" i="1"/>
  <c r="M252" i="1"/>
  <c r="N252" i="1"/>
  <c r="B253" i="1"/>
  <c r="C253" i="1"/>
  <c r="D253" i="1"/>
  <c r="E253" i="1"/>
  <c r="F253" i="1"/>
  <c r="G253" i="1"/>
  <c r="H253" i="1"/>
  <c r="I253" i="1"/>
  <c r="J253" i="1"/>
  <c r="K253" i="1"/>
  <c r="L253" i="1"/>
  <c r="M253" i="1"/>
  <c r="N253" i="1"/>
  <c r="B254" i="1"/>
  <c r="C254" i="1"/>
  <c r="D254" i="1"/>
  <c r="E254" i="1"/>
  <c r="F254" i="1"/>
  <c r="G254" i="1"/>
  <c r="H254" i="1"/>
  <c r="I254" i="1"/>
  <c r="J254" i="1"/>
  <c r="K254" i="1"/>
  <c r="L254" i="1"/>
  <c r="M254" i="1"/>
  <c r="N254" i="1"/>
  <c r="B255" i="1"/>
  <c r="C255" i="1"/>
  <c r="D255" i="1"/>
  <c r="E255" i="1"/>
  <c r="F255" i="1"/>
  <c r="G255" i="1"/>
  <c r="H255" i="1"/>
  <c r="I255" i="1"/>
  <c r="J255" i="1"/>
  <c r="K255" i="1"/>
  <c r="L255" i="1"/>
  <c r="M255" i="1"/>
  <c r="N255" i="1"/>
  <c r="B256" i="1"/>
  <c r="C256" i="1"/>
  <c r="D256" i="1"/>
  <c r="E256" i="1"/>
  <c r="F256" i="1"/>
  <c r="G256" i="1"/>
  <c r="H256" i="1"/>
  <c r="I256" i="1"/>
  <c r="J256" i="1"/>
  <c r="K256" i="1"/>
  <c r="L256" i="1"/>
  <c r="M256" i="1"/>
  <c r="N256" i="1"/>
  <c r="B257" i="1"/>
  <c r="C257" i="1"/>
  <c r="D257" i="1"/>
  <c r="E257" i="1"/>
  <c r="F257" i="1"/>
  <c r="G257" i="1"/>
  <c r="H257" i="1"/>
  <c r="I257" i="1"/>
  <c r="J257" i="1"/>
  <c r="K257" i="1"/>
  <c r="L257" i="1"/>
  <c r="M257" i="1"/>
  <c r="N257" i="1"/>
  <c r="B258" i="1"/>
  <c r="C258" i="1"/>
  <c r="D258" i="1"/>
  <c r="E258" i="1"/>
  <c r="F258" i="1"/>
  <c r="G258" i="1"/>
  <c r="H258" i="1"/>
  <c r="I258" i="1"/>
  <c r="J258" i="1"/>
  <c r="K258" i="1"/>
  <c r="L258" i="1"/>
  <c r="M258" i="1"/>
  <c r="N258" i="1"/>
  <c r="B259" i="1"/>
  <c r="C259" i="1"/>
  <c r="D259" i="1"/>
  <c r="E259" i="1"/>
  <c r="F259" i="1"/>
  <c r="G259" i="1"/>
  <c r="H259" i="1"/>
  <c r="I259" i="1"/>
  <c r="J259" i="1"/>
  <c r="K259" i="1"/>
  <c r="L259" i="1"/>
  <c r="M259" i="1"/>
  <c r="N259" i="1"/>
  <c r="B260" i="1"/>
  <c r="C260" i="1"/>
  <c r="D260" i="1"/>
  <c r="E260" i="1"/>
  <c r="F260" i="1"/>
  <c r="G260" i="1"/>
  <c r="H260" i="1"/>
  <c r="I260" i="1"/>
  <c r="J260" i="1"/>
  <c r="K260" i="1"/>
  <c r="L260" i="1"/>
  <c r="M260" i="1"/>
  <c r="N260" i="1"/>
  <c r="B261" i="1"/>
  <c r="C261" i="1"/>
  <c r="D261" i="1"/>
  <c r="E261" i="1"/>
  <c r="F261" i="1"/>
  <c r="G261" i="1"/>
  <c r="H261" i="1"/>
  <c r="I261" i="1"/>
  <c r="J261" i="1"/>
  <c r="K261" i="1"/>
  <c r="L261" i="1"/>
  <c r="M261" i="1"/>
  <c r="N261" i="1"/>
  <c r="B262" i="1"/>
  <c r="C262" i="1"/>
  <c r="D262" i="1"/>
  <c r="E262" i="1"/>
  <c r="F262" i="1"/>
  <c r="G262" i="1"/>
  <c r="H262" i="1"/>
  <c r="I262" i="1"/>
  <c r="J262" i="1"/>
  <c r="K262" i="1"/>
  <c r="L262" i="1"/>
  <c r="M262" i="1"/>
  <c r="N262" i="1"/>
  <c r="B263" i="1"/>
  <c r="C263" i="1"/>
  <c r="D263" i="1"/>
  <c r="E263" i="1"/>
  <c r="F263" i="1"/>
  <c r="G263" i="1"/>
  <c r="H263" i="1"/>
  <c r="I263" i="1"/>
  <c r="J263" i="1"/>
  <c r="K263" i="1"/>
  <c r="L263" i="1"/>
  <c r="M263" i="1"/>
  <c r="N263" i="1"/>
  <c r="B264" i="1"/>
  <c r="C264" i="1"/>
  <c r="D264" i="1"/>
  <c r="E264" i="1"/>
  <c r="F264" i="1"/>
  <c r="G264" i="1"/>
  <c r="H264" i="1"/>
  <c r="I264" i="1"/>
  <c r="J264" i="1"/>
  <c r="K264" i="1"/>
  <c r="L264" i="1"/>
  <c r="M264" i="1"/>
  <c r="N264" i="1"/>
  <c r="B265" i="1"/>
  <c r="C265" i="1"/>
  <c r="D265" i="1"/>
  <c r="E265" i="1"/>
  <c r="F265" i="1"/>
  <c r="G265" i="1"/>
  <c r="H265" i="1"/>
  <c r="I265" i="1"/>
  <c r="J265" i="1"/>
  <c r="K265" i="1"/>
  <c r="L265" i="1"/>
  <c r="M265" i="1"/>
  <c r="N265" i="1"/>
  <c r="B266" i="1"/>
  <c r="C266" i="1"/>
  <c r="D266" i="1"/>
  <c r="E266" i="1"/>
  <c r="F266" i="1"/>
  <c r="G266" i="1"/>
  <c r="H266" i="1"/>
  <c r="I266" i="1"/>
  <c r="J266" i="1"/>
  <c r="K266" i="1"/>
  <c r="L266" i="1"/>
  <c r="M266" i="1"/>
  <c r="N266" i="1"/>
  <c r="B267" i="1"/>
  <c r="C267" i="1"/>
  <c r="D267" i="1"/>
  <c r="E267" i="1"/>
  <c r="F267" i="1"/>
  <c r="G267" i="1"/>
  <c r="H267" i="1"/>
  <c r="I267" i="1"/>
  <c r="J267" i="1"/>
  <c r="K267" i="1"/>
  <c r="L267" i="1"/>
  <c r="M267" i="1"/>
  <c r="N267" i="1"/>
  <c r="B268" i="1"/>
  <c r="C268" i="1"/>
  <c r="D268" i="1"/>
  <c r="E268" i="1"/>
  <c r="F268" i="1"/>
  <c r="G268" i="1"/>
  <c r="H268" i="1"/>
  <c r="I268" i="1"/>
  <c r="J268" i="1"/>
  <c r="K268" i="1"/>
  <c r="L268" i="1"/>
  <c r="M268" i="1"/>
  <c r="N268" i="1"/>
  <c r="B269" i="1"/>
  <c r="C269" i="1"/>
  <c r="D269" i="1"/>
  <c r="E269" i="1"/>
  <c r="F269" i="1"/>
  <c r="G269" i="1"/>
  <c r="H269" i="1"/>
  <c r="I269" i="1"/>
  <c r="J269" i="1"/>
  <c r="K269" i="1"/>
  <c r="L269" i="1"/>
  <c r="M269" i="1"/>
  <c r="N269" i="1"/>
  <c r="B270" i="1"/>
  <c r="C270" i="1"/>
  <c r="D270" i="1"/>
  <c r="E270" i="1"/>
  <c r="F270" i="1"/>
  <c r="G270" i="1"/>
  <c r="H270" i="1"/>
  <c r="I270" i="1"/>
  <c r="J270" i="1"/>
  <c r="K270" i="1"/>
  <c r="L270" i="1"/>
  <c r="M270" i="1"/>
  <c r="N270" i="1"/>
  <c r="B271" i="1"/>
  <c r="C271" i="1"/>
  <c r="D271" i="1"/>
  <c r="E271" i="1"/>
  <c r="F271" i="1"/>
  <c r="G271" i="1"/>
  <c r="H271" i="1"/>
  <c r="I271" i="1"/>
  <c r="J271" i="1"/>
  <c r="K271" i="1"/>
  <c r="L271" i="1"/>
  <c r="M271" i="1"/>
  <c r="N271" i="1"/>
  <c r="B272" i="1"/>
  <c r="C272" i="1"/>
  <c r="D272" i="1"/>
  <c r="E272" i="1"/>
  <c r="F272" i="1"/>
  <c r="G272" i="1"/>
  <c r="H272" i="1"/>
  <c r="I272" i="1"/>
  <c r="J272" i="1"/>
  <c r="K272" i="1"/>
  <c r="L272" i="1"/>
  <c r="M272" i="1"/>
  <c r="N272" i="1"/>
  <c r="B273" i="1"/>
  <c r="C273" i="1"/>
  <c r="D273" i="1"/>
  <c r="E273" i="1"/>
  <c r="F273" i="1"/>
  <c r="G273" i="1"/>
  <c r="H273" i="1"/>
  <c r="I273" i="1"/>
  <c r="J273" i="1"/>
  <c r="K273" i="1"/>
  <c r="L273" i="1"/>
  <c r="M273" i="1"/>
  <c r="N273" i="1"/>
  <c r="B274" i="1"/>
  <c r="C274" i="1"/>
  <c r="D274" i="1"/>
  <c r="E274" i="1"/>
  <c r="F274" i="1"/>
  <c r="G274" i="1"/>
  <c r="H274" i="1"/>
  <c r="I274" i="1"/>
  <c r="J274" i="1"/>
  <c r="K274" i="1"/>
  <c r="L274" i="1"/>
  <c r="M274" i="1"/>
  <c r="N274" i="1"/>
  <c r="B275" i="1"/>
  <c r="C275" i="1"/>
  <c r="D275" i="1"/>
  <c r="E275" i="1"/>
  <c r="F275" i="1"/>
  <c r="G275" i="1"/>
  <c r="H275" i="1"/>
  <c r="I275" i="1"/>
  <c r="J275" i="1"/>
  <c r="K275" i="1"/>
  <c r="L275" i="1"/>
  <c r="M275" i="1"/>
  <c r="N275" i="1"/>
  <c r="B276" i="1"/>
  <c r="C276" i="1"/>
  <c r="D276" i="1"/>
  <c r="E276" i="1"/>
  <c r="F276" i="1"/>
  <c r="G276" i="1"/>
  <c r="H276" i="1"/>
  <c r="I276" i="1"/>
  <c r="J276" i="1"/>
  <c r="K276" i="1"/>
  <c r="L276" i="1"/>
  <c r="M276" i="1"/>
  <c r="N276" i="1"/>
  <c r="B277" i="1"/>
  <c r="C277" i="1"/>
  <c r="D277" i="1"/>
  <c r="E277" i="1"/>
  <c r="F277" i="1"/>
  <c r="G277" i="1"/>
  <c r="H277" i="1"/>
  <c r="I277" i="1"/>
  <c r="J277" i="1"/>
  <c r="K277" i="1"/>
  <c r="L277" i="1"/>
  <c r="M277" i="1"/>
  <c r="N277" i="1"/>
  <c r="B278" i="1"/>
  <c r="C278" i="1"/>
  <c r="D278" i="1"/>
  <c r="E278" i="1"/>
  <c r="F278" i="1"/>
  <c r="G278" i="1"/>
  <c r="H278" i="1"/>
  <c r="I278" i="1"/>
  <c r="J278" i="1"/>
  <c r="K278" i="1"/>
  <c r="L278" i="1"/>
  <c r="M278" i="1"/>
  <c r="N278" i="1"/>
  <c r="B279" i="1"/>
  <c r="C279" i="1"/>
  <c r="D279" i="1"/>
  <c r="E279" i="1"/>
  <c r="F279" i="1"/>
  <c r="G279" i="1"/>
  <c r="H279" i="1"/>
  <c r="I279" i="1"/>
  <c r="J279" i="1"/>
  <c r="K279" i="1"/>
  <c r="L279" i="1"/>
  <c r="M279" i="1"/>
  <c r="N279" i="1"/>
  <c r="B280" i="1"/>
  <c r="C280" i="1"/>
  <c r="D280" i="1"/>
  <c r="E280" i="1"/>
  <c r="F280" i="1"/>
  <c r="G280" i="1"/>
  <c r="H280" i="1"/>
  <c r="I280" i="1"/>
  <c r="J280" i="1"/>
  <c r="K280" i="1"/>
  <c r="L280" i="1"/>
  <c r="M280" i="1"/>
  <c r="N280" i="1"/>
  <c r="B281" i="1"/>
  <c r="C281" i="1"/>
  <c r="D281" i="1"/>
  <c r="E281" i="1"/>
  <c r="F281" i="1"/>
  <c r="G281" i="1"/>
  <c r="H281" i="1"/>
  <c r="I281" i="1"/>
  <c r="J281" i="1"/>
  <c r="K281" i="1"/>
  <c r="L281" i="1"/>
  <c r="M281" i="1"/>
  <c r="N281" i="1"/>
  <c r="B282" i="1"/>
  <c r="C282" i="1"/>
  <c r="D282" i="1"/>
  <c r="E282" i="1"/>
  <c r="F282" i="1"/>
  <c r="G282" i="1"/>
  <c r="H282" i="1"/>
  <c r="I282" i="1"/>
  <c r="J282" i="1"/>
  <c r="K282" i="1"/>
  <c r="L282" i="1"/>
  <c r="M282" i="1"/>
  <c r="N282" i="1"/>
  <c r="B283" i="1"/>
  <c r="C283" i="1"/>
  <c r="D283" i="1"/>
  <c r="E283" i="1"/>
  <c r="F283" i="1"/>
  <c r="G283" i="1"/>
  <c r="H283" i="1"/>
  <c r="I283" i="1"/>
  <c r="J283" i="1"/>
  <c r="K283" i="1"/>
  <c r="L283" i="1"/>
  <c r="M283" i="1"/>
  <c r="N283" i="1"/>
  <c r="B284" i="1"/>
  <c r="C284" i="1"/>
  <c r="D284" i="1"/>
  <c r="E284" i="1"/>
  <c r="F284" i="1"/>
  <c r="G284" i="1"/>
  <c r="H284" i="1"/>
  <c r="I284" i="1"/>
  <c r="J284" i="1"/>
  <c r="K284" i="1"/>
  <c r="L284" i="1"/>
  <c r="M284" i="1"/>
  <c r="N284" i="1"/>
  <c r="B285" i="1"/>
  <c r="C285" i="1"/>
  <c r="D285" i="1"/>
  <c r="E285" i="1"/>
  <c r="F285" i="1"/>
  <c r="G285" i="1"/>
  <c r="H285" i="1"/>
  <c r="I285" i="1"/>
  <c r="J285" i="1"/>
  <c r="K285" i="1"/>
  <c r="L285" i="1"/>
  <c r="M285" i="1"/>
  <c r="N285" i="1"/>
  <c r="B286" i="1"/>
  <c r="C286" i="1"/>
  <c r="D286" i="1"/>
  <c r="E286" i="1"/>
  <c r="F286" i="1"/>
  <c r="G286" i="1"/>
  <c r="H286" i="1"/>
  <c r="I286" i="1"/>
  <c r="J286" i="1"/>
  <c r="K286" i="1"/>
  <c r="L286" i="1"/>
  <c r="M286" i="1"/>
  <c r="N286" i="1"/>
  <c r="B287" i="1"/>
  <c r="C287" i="1"/>
  <c r="D287" i="1"/>
  <c r="E287" i="1"/>
  <c r="F287" i="1"/>
  <c r="G287" i="1"/>
  <c r="H287" i="1"/>
  <c r="I287" i="1"/>
  <c r="J287" i="1"/>
  <c r="K287" i="1"/>
  <c r="L287" i="1"/>
  <c r="M287" i="1"/>
  <c r="N287" i="1"/>
  <c r="B288" i="1"/>
  <c r="C288" i="1"/>
  <c r="D288" i="1"/>
  <c r="E288" i="1"/>
  <c r="F288" i="1"/>
  <c r="G288" i="1"/>
  <c r="H288" i="1"/>
  <c r="I288" i="1"/>
  <c r="J288" i="1"/>
  <c r="K288" i="1"/>
  <c r="L288" i="1"/>
  <c r="M288" i="1"/>
  <c r="N288" i="1"/>
  <c r="B289" i="1"/>
  <c r="C289" i="1"/>
  <c r="D289" i="1"/>
  <c r="E289" i="1"/>
  <c r="F289" i="1"/>
  <c r="G289" i="1"/>
  <c r="H289" i="1"/>
  <c r="I289" i="1"/>
  <c r="J289" i="1"/>
  <c r="K289" i="1"/>
  <c r="L289" i="1"/>
  <c r="M289" i="1"/>
  <c r="N289" i="1"/>
  <c r="B290" i="1"/>
  <c r="C290" i="1"/>
  <c r="D290" i="1"/>
  <c r="E290" i="1"/>
  <c r="F290" i="1"/>
  <c r="G290" i="1"/>
  <c r="H290" i="1"/>
  <c r="I290" i="1"/>
  <c r="J290" i="1"/>
  <c r="K290" i="1"/>
  <c r="L290" i="1"/>
  <c r="M290" i="1"/>
  <c r="N290" i="1"/>
  <c r="B291" i="1"/>
  <c r="C291" i="1"/>
  <c r="D291" i="1"/>
  <c r="E291" i="1"/>
  <c r="F291" i="1"/>
  <c r="G291" i="1"/>
  <c r="H291" i="1"/>
  <c r="I291" i="1"/>
  <c r="J291" i="1"/>
  <c r="K291" i="1"/>
  <c r="L291" i="1"/>
  <c r="M291" i="1"/>
  <c r="N291" i="1"/>
  <c r="B292" i="1"/>
  <c r="C292" i="1"/>
  <c r="D292" i="1"/>
  <c r="E292" i="1"/>
  <c r="F292" i="1"/>
  <c r="G292" i="1"/>
  <c r="H292" i="1"/>
  <c r="I292" i="1"/>
  <c r="J292" i="1"/>
  <c r="K292" i="1"/>
  <c r="L292" i="1"/>
  <c r="M292" i="1"/>
  <c r="N292" i="1"/>
  <c r="B11" i="1"/>
  <c r="C11" i="1"/>
  <c r="D11" i="1"/>
  <c r="E11" i="1"/>
  <c r="F11" i="1"/>
  <c r="G11" i="1"/>
  <c r="H11" i="1"/>
  <c r="I11" i="1"/>
  <c r="J11" i="1"/>
  <c r="K11" i="1"/>
  <c r="L11" i="1"/>
  <c r="M11" i="1"/>
  <c r="N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11" i="1"/>
</calcChain>
</file>

<file path=xl/sharedStrings.xml><?xml version="1.0" encoding="utf-8"?>
<sst xmlns="http://schemas.openxmlformats.org/spreadsheetml/2006/main" count="37" uniqueCount="21">
  <si>
    <t>Date &gt;&gt;</t>
  </si>
  <si>
    <t>Date</t>
  </si>
  <si>
    <t>a</t>
  </si>
  <si>
    <t>b</t>
  </si>
  <si>
    <t>c</t>
  </si>
  <si>
    <t>d</t>
  </si>
  <si>
    <t>e</t>
  </si>
  <si>
    <t>f</t>
  </si>
  <si>
    <t>etc..</t>
  </si>
  <si>
    <t>aaa</t>
  </si>
  <si>
    <t>aszz</t>
  </si>
  <si>
    <t>azaada</t>
  </si>
  <si>
    <t>aze</t>
  </si>
  <si>
    <t>aez</t>
  </si>
  <si>
    <t>ggrgr</t>
  </si>
  <si>
    <t>erferf</t>
  </si>
  <si>
    <t>erferfe</t>
  </si>
  <si>
    <t>erfef</t>
  </si>
  <si>
    <t>errf</t>
  </si>
  <si>
    <t>err</t>
  </si>
  <si>
    <t>Dans ma feuille tout ce qu'il y aura sous la ligne 10 seront des cellules liées à un autre tableau. (Onglet Feuille liée)
Je saisirai une date en C3 
Lorsque je clique sur le bouton Macro je souhaite supprimer toutes les lignes en patant du haut, de la ligne 11, dont la date dans la première colonne est inférieure à la date saisie en J3. Donc ici supprimer  les lignes 11 à 33 puisque ma date saisie est le 26/7/2016.Puis retirer (copier)la ligne 11, sur 500 lignes.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</si>
</sst>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_);_(* \(#,##0\);_(* &quot;-&quot;??_);_(@_)"/>
    <numFmt numFmtId="165" formatCode="d/m/yy;@"/>
  </numFmts>
  <fonts count="4" x14ac:knownFonts="1">
    <font>
      <sz val="11"/>
      <color theme="1"/>
      <name val="Calibri"/>
      <family val="2"/>
      <scheme val="minor"/>
    </font>
    <font>
      <sz val="11"/>
      <color theme="1"/>
      <name val="Calibri"/>
      <family val="2"/>
      <scheme val="minor"/>
    </font>
    <font>
      <b/>
      <sz val="8"/>
      <name val="Arial"/>
      <family val="2"/>
    </font>
    <font>
      <b/>
      <sz val="8"/>
      <color rgb="FFFF0000"/>
      <name val="Arial"/>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165" fontId="3" fillId="3" borderId="0" xfId="1" applyNumberFormat="1" applyFont="1" applyFill="1" applyAlignment="1">
      <alignment horizontal="center" vertical="center"/>
    </xf>
    <xf numFmtId="0" fontId="0" fillId="0" borderId="0" xfId="0" applyAlignment="1">
      <alignment horizontal="center"/>
    </xf>
    <xf numFmtId="0" fontId="0" fillId="2" borderId="0" xfId="0" applyFill="1" applyAlignment="1">
      <alignment horizontal="center"/>
    </xf>
    <xf numFmtId="14" fontId="0" fillId="3" borderId="0" xfId="0" applyNumberFormat="1" applyFill="1" applyAlignment="1">
      <alignment horizontal="center"/>
    </xf>
    <xf numFmtId="0" fontId="0" fillId="3" borderId="0" xfId="0" applyFill="1" applyAlignment="1">
      <alignment horizontal="center"/>
    </xf>
    <xf numFmtId="164" fontId="2" fillId="3" borderId="0" xfId="1" applyNumberFormat="1" applyFont="1" applyFill="1" applyAlignment="1">
      <alignment horizontal="center" vertical="center"/>
    </xf>
    <xf numFmtId="0" fontId="0" fillId="3" borderId="0" xfId="0" applyNumberFormat="1" applyFill="1" applyAlignment="1">
      <alignment horizontal="center"/>
    </xf>
    <xf numFmtId="0" fontId="0" fillId="0" borderId="0" xfId="0" applyAlignment="1">
      <alignment horizontal="left" vertical="top" wrapText="1"/>
    </xf>
    <xf numFmtId="0" fontId="0" fillId="0" borderId="0" xfId="0" applyAlignment="1">
      <alignment vertical="top"/>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3</xdr:col>
      <xdr:colOff>416408</xdr:colOff>
      <xdr:row>4</xdr:row>
      <xdr:rowOff>179567</xdr:rowOff>
    </xdr:to>
    <xdr:sp macro="" textlink="">
      <xdr:nvSpPr>
        <xdr:cNvPr id="2" name="Rectangle à coins arrondis 1"/>
        <xdr:cNvSpPr/>
      </xdr:nvSpPr>
      <xdr:spPr>
        <a:xfrm>
          <a:off x="762000" y="762000"/>
          <a:ext cx="1692758" cy="179567"/>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100"/>
            <a:t>Macro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BAN/Documents/Lean%20Action%20Conseils%20&amp;%20Management/Etudes/Embeliss/Livrables/Phase%205/PARTIE2/EN14-PROD-Donn&#233;es%20de%20production%20int&#233;gr&#233;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s"/>
      <sheetName val="Administration des ventes"/>
      <sheetName val="Production"/>
      <sheetName val="Standards"/>
      <sheetName val="Planification de la demande"/>
      <sheetName val="Plan d'actions"/>
      <sheetName val="Indicateurs"/>
      <sheetName val="Menu"/>
      <sheetName val="ORDO L1"/>
      <sheetName val="ORDO L2"/>
      <sheetName val="ORDO L3"/>
      <sheetName val="Administration des articles"/>
      <sheetName val="GESTION 1"/>
      <sheetName val="CHARGEMENT1"/>
      <sheetName val="GESTION 2"/>
      <sheetName val="CHARGEMENT2"/>
      <sheetName val="Calcul chargement"/>
      <sheetName val="Expéditions"/>
      <sheetName val="KPI MOIS"/>
      <sheetName val="KPI JOUR"/>
      <sheetName val="KPI GLOBAUX"/>
      <sheetName val="KPI HEBDO"/>
      <sheetName val="Nomenclatures"/>
      <sheetName val="Stock"/>
      <sheetName val="TRACA"/>
    </sheetNames>
    <definedNames>
      <definedName name="Inventaire"/>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292"/>
  <sheetViews>
    <sheetView tabSelected="1" workbookViewId="0">
      <selection activeCell="B7" sqref="B7"/>
    </sheetView>
  </sheetViews>
  <sheetFormatPr baseColWidth="10" defaultRowHeight="15" x14ac:dyDescent="0.25"/>
  <cols>
    <col min="1" max="1" width="11.42578125" style="2"/>
    <col min="2" max="2" width="7.7109375" style="2" bestFit="1" customWidth="1"/>
    <col min="3" max="16384" width="11.42578125" style="2"/>
  </cols>
  <sheetData>
    <row r="2" spans="1:19" ht="15" customHeight="1" x14ac:dyDescent="0.25">
      <c r="E2" s="8" t="s">
        <v>20</v>
      </c>
      <c r="F2" s="8"/>
      <c r="G2" s="8"/>
      <c r="H2" s="8"/>
      <c r="I2" s="8"/>
      <c r="J2" s="8"/>
      <c r="K2" s="8"/>
      <c r="L2" s="8"/>
      <c r="M2" s="8"/>
      <c r="N2" s="9"/>
      <c r="O2" s="9"/>
      <c r="P2" s="9"/>
      <c r="Q2" s="9"/>
      <c r="R2" s="9"/>
      <c r="S2" s="9"/>
    </row>
    <row r="3" spans="1:19" x14ac:dyDescent="0.25">
      <c r="B3" s="6" t="s">
        <v>0</v>
      </c>
      <c r="C3" s="1">
        <v>42577</v>
      </c>
      <c r="E3" s="8"/>
      <c r="F3" s="8"/>
      <c r="G3" s="8"/>
      <c r="H3" s="8"/>
      <c r="I3" s="8"/>
      <c r="J3" s="8"/>
      <c r="K3" s="8"/>
      <c r="L3" s="8"/>
      <c r="M3" s="8"/>
      <c r="N3" s="9"/>
      <c r="O3" s="9"/>
      <c r="P3" s="9"/>
      <c r="Q3" s="9"/>
      <c r="R3" s="9"/>
      <c r="S3" s="9"/>
    </row>
    <row r="4" spans="1:19" x14ac:dyDescent="0.25">
      <c r="E4" s="8"/>
      <c r="F4" s="8"/>
      <c r="G4" s="8"/>
      <c r="H4" s="8"/>
      <c r="I4" s="8"/>
      <c r="J4" s="8"/>
      <c r="K4" s="8"/>
      <c r="L4" s="8"/>
      <c r="M4" s="8"/>
      <c r="N4" s="9"/>
      <c r="O4" s="9"/>
      <c r="P4" s="9"/>
      <c r="Q4" s="9"/>
      <c r="R4" s="9"/>
      <c r="S4" s="9"/>
    </row>
    <row r="5" spans="1:19" x14ac:dyDescent="0.25">
      <c r="E5" s="8"/>
      <c r="F5" s="8"/>
      <c r="G5" s="8"/>
      <c r="H5" s="8"/>
      <c r="I5" s="8"/>
      <c r="J5" s="8"/>
      <c r="K5" s="8"/>
      <c r="L5" s="8"/>
      <c r="M5" s="8"/>
      <c r="N5" s="9"/>
      <c r="O5" s="9"/>
      <c r="P5" s="9"/>
      <c r="Q5" s="9"/>
      <c r="R5" s="9"/>
      <c r="S5" s="9"/>
    </row>
    <row r="6" spans="1:19" x14ac:dyDescent="0.25">
      <c r="E6" s="8"/>
      <c r="F6" s="8"/>
      <c r="G6" s="8"/>
      <c r="H6" s="8"/>
      <c r="I6" s="8"/>
      <c r="J6" s="8"/>
      <c r="K6" s="8"/>
      <c r="L6" s="8"/>
      <c r="M6" s="8"/>
      <c r="N6" s="9"/>
      <c r="O6" s="9"/>
      <c r="P6" s="9"/>
      <c r="Q6" s="9"/>
      <c r="R6" s="9"/>
      <c r="S6" s="9"/>
    </row>
    <row r="7" spans="1:19" x14ac:dyDescent="0.25">
      <c r="E7" s="8"/>
      <c r="F7" s="8"/>
      <c r="G7" s="8"/>
      <c r="H7" s="8"/>
      <c r="I7" s="8"/>
      <c r="J7" s="8"/>
      <c r="K7" s="8"/>
      <c r="L7" s="8"/>
      <c r="M7" s="8"/>
      <c r="N7" s="9"/>
      <c r="O7" s="9"/>
      <c r="P7" s="9"/>
      <c r="Q7" s="9"/>
      <c r="R7" s="9"/>
      <c r="S7" s="9"/>
    </row>
    <row r="8" spans="1:19" x14ac:dyDescent="0.25">
      <c r="E8" s="8"/>
      <c r="F8" s="8"/>
      <c r="G8" s="8"/>
      <c r="H8" s="8"/>
      <c r="I8" s="8"/>
      <c r="J8" s="8"/>
      <c r="K8" s="8"/>
      <c r="L8" s="8"/>
      <c r="M8" s="8"/>
    </row>
    <row r="10" spans="1:19" s="3" customFormat="1" x14ac:dyDescent="0.25">
      <c r="A10" s="3" t="s">
        <v>1</v>
      </c>
      <c r="B10" s="3" t="s">
        <v>2</v>
      </c>
      <c r="C10" s="3" t="s">
        <v>3</v>
      </c>
      <c r="D10" s="3" t="s">
        <v>4</v>
      </c>
      <c r="E10" s="3" t="s">
        <v>5</v>
      </c>
      <c r="F10" s="3" t="s">
        <v>6</v>
      </c>
      <c r="G10" s="3" t="s">
        <v>7</v>
      </c>
      <c r="H10" s="3" t="s">
        <v>8</v>
      </c>
      <c r="I10" s="3" t="s">
        <v>8</v>
      </c>
    </row>
    <row r="11" spans="1:19" s="5" customFormat="1" x14ac:dyDescent="0.25">
      <c r="A11" s="4">
        <f>'Feuille liée'!A3</f>
        <v>42552</v>
      </c>
      <c r="B11" s="7" t="str">
        <f>'Feuille liée'!B3</f>
        <v>aaa</v>
      </c>
      <c r="C11" s="7">
        <f>'Feuille liée'!C3</f>
        <v>0</v>
      </c>
      <c r="D11" s="7">
        <f>'Feuille liée'!D3</f>
        <v>0</v>
      </c>
      <c r="E11" s="7">
        <f>'Feuille liée'!E3</f>
        <v>0</v>
      </c>
      <c r="F11" s="7">
        <f>'Feuille liée'!F3</f>
        <v>0</v>
      </c>
      <c r="G11" s="7">
        <f>'Feuille liée'!G3</f>
        <v>0</v>
      </c>
      <c r="H11" s="7">
        <f>'Feuille liée'!H3</f>
        <v>0</v>
      </c>
      <c r="I11" s="7">
        <f>'Feuille liée'!I3</f>
        <v>0</v>
      </c>
      <c r="J11" s="7">
        <f>'Feuille liée'!J3</f>
        <v>0</v>
      </c>
      <c r="K11" s="7">
        <f>'Feuille liée'!K3</f>
        <v>0</v>
      </c>
      <c r="L11" s="7">
        <f>'Feuille liée'!L3</f>
        <v>0</v>
      </c>
      <c r="M11" s="7">
        <f>'Feuille liée'!M3</f>
        <v>0</v>
      </c>
      <c r="N11" s="7">
        <f>'Feuille liée'!N3</f>
        <v>0</v>
      </c>
    </row>
    <row r="12" spans="1:19" s="5" customFormat="1" x14ac:dyDescent="0.25">
      <c r="A12" s="4">
        <f>'Feuille liée'!A4</f>
        <v>42552</v>
      </c>
      <c r="B12" s="7">
        <f>'Feuille liée'!B4</f>
        <v>0</v>
      </c>
      <c r="C12" s="7" t="str">
        <f>'Feuille liée'!C4</f>
        <v>aaa</v>
      </c>
      <c r="D12" s="7">
        <f>'Feuille liée'!D4</f>
        <v>0</v>
      </c>
      <c r="E12" s="7">
        <f>'Feuille liée'!E4</f>
        <v>0</v>
      </c>
      <c r="F12" s="7">
        <f>'Feuille liée'!F4</f>
        <v>0</v>
      </c>
      <c r="G12" s="7">
        <f>'Feuille liée'!G4</f>
        <v>0</v>
      </c>
      <c r="H12" s="7">
        <f>'Feuille liée'!H4</f>
        <v>0</v>
      </c>
      <c r="I12" s="7">
        <f>'Feuille liée'!I4</f>
        <v>0</v>
      </c>
      <c r="J12" s="7">
        <f>'Feuille liée'!J4</f>
        <v>0</v>
      </c>
      <c r="K12" s="7">
        <f>'Feuille liée'!K4</f>
        <v>0</v>
      </c>
      <c r="L12" s="7">
        <f>'Feuille liée'!L4</f>
        <v>0</v>
      </c>
      <c r="M12" s="7">
        <f>'Feuille liée'!M4</f>
        <v>0</v>
      </c>
      <c r="N12" s="7">
        <f>'Feuille liée'!N4</f>
        <v>0</v>
      </c>
    </row>
    <row r="13" spans="1:19" s="5" customFormat="1" x14ac:dyDescent="0.25">
      <c r="A13" s="4">
        <f>'Feuille liée'!A5</f>
        <v>42556</v>
      </c>
      <c r="B13" s="7">
        <f>'Feuille liée'!B5</f>
        <v>0</v>
      </c>
      <c r="C13" s="7">
        <f>'Feuille liée'!C5</f>
        <v>0</v>
      </c>
      <c r="D13" s="7" t="str">
        <f>'Feuille liée'!D5</f>
        <v>aszz</v>
      </c>
      <c r="E13" s="7">
        <f>'Feuille liée'!E5</f>
        <v>0</v>
      </c>
      <c r="F13" s="7">
        <f>'Feuille liée'!F5</f>
        <v>0</v>
      </c>
      <c r="G13" s="7">
        <f>'Feuille liée'!G5</f>
        <v>0</v>
      </c>
      <c r="H13" s="7">
        <f>'Feuille liée'!H5</f>
        <v>0</v>
      </c>
      <c r="I13" s="7">
        <f>'Feuille liée'!I5</f>
        <v>0</v>
      </c>
      <c r="J13" s="7">
        <f>'Feuille liée'!J5</f>
        <v>0</v>
      </c>
      <c r="K13" s="7">
        <f>'Feuille liée'!K5</f>
        <v>0</v>
      </c>
      <c r="L13" s="7">
        <f>'Feuille liée'!L5</f>
        <v>0</v>
      </c>
      <c r="M13" s="7">
        <f>'Feuille liée'!M5</f>
        <v>0</v>
      </c>
      <c r="N13" s="7">
        <f>'Feuille liée'!N5</f>
        <v>0</v>
      </c>
    </row>
    <row r="14" spans="1:19" s="5" customFormat="1" x14ac:dyDescent="0.25">
      <c r="A14" s="4">
        <f>'Feuille liée'!A6</f>
        <v>42557</v>
      </c>
      <c r="B14" s="7" t="str">
        <f>'Feuille liée'!B6</f>
        <v>erfef</v>
      </c>
      <c r="C14" s="7">
        <f>'Feuille liée'!C6</f>
        <v>0</v>
      </c>
      <c r="D14" s="7" t="str">
        <f>'Feuille liée'!D6</f>
        <v>erferf</v>
      </c>
      <c r="E14" s="7">
        <f>'Feuille liée'!E6</f>
        <v>0</v>
      </c>
      <c r="F14" s="7" t="str">
        <f>'Feuille liée'!F6</f>
        <v>azaada</v>
      </c>
      <c r="G14" s="7">
        <f>'Feuille liée'!G6</f>
        <v>0</v>
      </c>
      <c r="H14" s="7">
        <f>'Feuille liée'!H6</f>
        <v>0</v>
      </c>
      <c r="I14" s="7">
        <f>'Feuille liée'!I6</f>
        <v>0</v>
      </c>
      <c r="J14" s="7">
        <f>'Feuille liée'!J6</f>
        <v>0</v>
      </c>
      <c r="K14" s="7">
        <f>'Feuille liée'!K6</f>
        <v>0</v>
      </c>
      <c r="L14" s="7">
        <f>'Feuille liée'!L6</f>
        <v>0</v>
      </c>
      <c r="M14" s="7">
        <f>'Feuille liée'!M6</f>
        <v>0</v>
      </c>
      <c r="N14" s="7">
        <f>'Feuille liée'!N6</f>
        <v>0</v>
      </c>
    </row>
    <row r="15" spans="1:19" s="5" customFormat="1" x14ac:dyDescent="0.25">
      <c r="A15" s="4">
        <f>'Feuille liée'!A7</f>
        <v>42558</v>
      </c>
      <c r="B15" s="7">
        <f>'Feuille liée'!B7</f>
        <v>0</v>
      </c>
      <c r="C15" s="7" t="str">
        <f>'Feuille liée'!C7</f>
        <v>erferfe</v>
      </c>
      <c r="D15" s="7">
        <f>'Feuille liée'!D7</f>
        <v>0</v>
      </c>
      <c r="E15" s="7" t="str">
        <f>'Feuille liée'!E7</f>
        <v>ggrgr</v>
      </c>
      <c r="F15" s="7" t="str">
        <f>'Feuille liée'!F7</f>
        <v>aez</v>
      </c>
      <c r="G15" s="7">
        <f>'Feuille liée'!G7</f>
        <v>0</v>
      </c>
      <c r="H15" s="7" t="str">
        <f>'Feuille liée'!H7</f>
        <v>aze</v>
      </c>
      <c r="I15" s="7" t="str">
        <f>'Feuille liée'!I7</f>
        <v>aez</v>
      </c>
      <c r="J15" s="7">
        <f>'Feuille liée'!J7</f>
        <v>0</v>
      </c>
      <c r="K15" s="7">
        <f>'Feuille liée'!K7</f>
        <v>0</v>
      </c>
      <c r="L15" s="7">
        <f>'Feuille liée'!L7</f>
        <v>0</v>
      </c>
      <c r="M15" s="7">
        <f>'Feuille liée'!M7</f>
        <v>0</v>
      </c>
      <c r="N15" s="7">
        <f>'Feuille liée'!N7</f>
        <v>0</v>
      </c>
    </row>
    <row r="16" spans="1:19" s="5" customFormat="1" x14ac:dyDescent="0.25">
      <c r="A16" s="4">
        <f>'Feuille liée'!A8</f>
        <v>42559</v>
      </c>
      <c r="B16" s="7">
        <f>'Feuille liée'!B8</f>
        <v>0</v>
      </c>
      <c r="C16" s="7">
        <f>'Feuille liée'!C8</f>
        <v>0</v>
      </c>
      <c r="D16" s="7">
        <f>'Feuille liée'!D8</f>
        <v>0</v>
      </c>
      <c r="E16" s="7">
        <f>'Feuille liée'!E8</f>
        <v>0</v>
      </c>
      <c r="F16" s="7">
        <f>'Feuille liée'!F8</f>
        <v>0</v>
      </c>
      <c r="G16" s="7" t="str">
        <f>'Feuille liée'!G8</f>
        <v>aze</v>
      </c>
      <c r="H16" s="7">
        <f>'Feuille liée'!H8</f>
        <v>0</v>
      </c>
      <c r="I16" s="7">
        <f>'Feuille liée'!I8</f>
        <v>0</v>
      </c>
      <c r="J16" s="7">
        <f>'Feuille liée'!J8</f>
        <v>0</v>
      </c>
      <c r="K16" s="7">
        <f>'Feuille liée'!K8</f>
        <v>0</v>
      </c>
      <c r="L16" s="7">
        <f>'Feuille liée'!L8</f>
        <v>0</v>
      </c>
      <c r="M16" s="7">
        <f>'Feuille liée'!M8</f>
        <v>0</v>
      </c>
      <c r="N16" s="7">
        <f>'Feuille liée'!N8</f>
        <v>0</v>
      </c>
    </row>
    <row r="17" spans="1:14" s="5" customFormat="1" x14ac:dyDescent="0.25">
      <c r="A17" s="4">
        <f>'Feuille liée'!A9</f>
        <v>42560</v>
      </c>
      <c r="B17" s="7" t="str">
        <f>'Feuille liée'!B9</f>
        <v>erferf</v>
      </c>
      <c r="C17" s="7">
        <f>'Feuille liée'!C9</f>
        <v>0</v>
      </c>
      <c r="D17" s="7" t="str">
        <f>'Feuille liée'!D9</f>
        <v>errf</v>
      </c>
      <c r="E17" s="7">
        <f>'Feuille liée'!E9</f>
        <v>0</v>
      </c>
      <c r="F17" s="7">
        <f>'Feuille liée'!F9</f>
        <v>0</v>
      </c>
      <c r="G17" s="7">
        <f>'Feuille liée'!G9</f>
        <v>0</v>
      </c>
      <c r="H17" s="7">
        <f>'Feuille liée'!H9</f>
        <v>0</v>
      </c>
      <c r="I17" s="7">
        <f>'Feuille liée'!I9</f>
        <v>0</v>
      </c>
      <c r="J17" s="7">
        <f>'Feuille liée'!J9</f>
        <v>0</v>
      </c>
      <c r="K17" s="7">
        <f>'Feuille liée'!K9</f>
        <v>0</v>
      </c>
      <c r="L17" s="7">
        <f>'Feuille liée'!L9</f>
        <v>0</v>
      </c>
      <c r="M17" s="7">
        <f>'Feuille liée'!M9</f>
        <v>0</v>
      </c>
      <c r="N17" s="7">
        <f>'Feuille liée'!N9</f>
        <v>0</v>
      </c>
    </row>
    <row r="18" spans="1:14" s="5" customFormat="1" x14ac:dyDescent="0.25">
      <c r="A18" s="4">
        <f>'Feuille liée'!A10</f>
        <v>42561</v>
      </c>
      <c r="B18" s="7">
        <f>'Feuille liée'!B10</f>
        <v>0</v>
      </c>
      <c r="C18" s="7">
        <f>'Feuille liée'!C10</f>
        <v>0</v>
      </c>
      <c r="D18" s="7">
        <f>'Feuille liée'!D10</f>
        <v>0</v>
      </c>
      <c r="E18" s="7" t="str">
        <f>'Feuille liée'!E10</f>
        <v>err</v>
      </c>
      <c r="F18" s="7">
        <f>'Feuille liée'!F10</f>
        <v>0</v>
      </c>
      <c r="G18" s="7">
        <f>'Feuille liée'!G10</f>
        <v>0</v>
      </c>
      <c r="H18" s="7" t="str">
        <f>'Feuille liée'!H10</f>
        <v>erfef</v>
      </c>
      <c r="I18" s="7" t="str">
        <f>'Feuille liée'!I10</f>
        <v>erfef</v>
      </c>
      <c r="J18" s="7">
        <f>'Feuille liée'!J10</f>
        <v>0</v>
      </c>
      <c r="K18" s="7">
        <f>'Feuille liée'!K10</f>
        <v>0</v>
      </c>
      <c r="L18" s="7">
        <f>'Feuille liée'!L10</f>
        <v>0</v>
      </c>
      <c r="M18" s="7">
        <f>'Feuille liée'!M10</f>
        <v>0</v>
      </c>
      <c r="N18" s="7">
        <f>'Feuille liée'!N10</f>
        <v>0</v>
      </c>
    </row>
    <row r="19" spans="1:14" s="5" customFormat="1" x14ac:dyDescent="0.25">
      <c r="A19" s="4">
        <f>'Feuille liée'!A11</f>
        <v>42562</v>
      </c>
      <c r="B19" s="7">
        <f>'Feuille liée'!B11</f>
        <v>0</v>
      </c>
      <c r="C19" s="7">
        <f>'Feuille liée'!C11</f>
        <v>0</v>
      </c>
      <c r="D19" s="7">
        <f>'Feuille liée'!D11</f>
        <v>0</v>
      </c>
      <c r="E19" s="7">
        <f>'Feuille liée'!E11</f>
        <v>0</v>
      </c>
      <c r="F19" s="7">
        <f>'Feuille liée'!F11</f>
        <v>0</v>
      </c>
      <c r="G19" s="7">
        <f>'Feuille liée'!G11</f>
        <v>0</v>
      </c>
      <c r="H19" s="7">
        <f>'Feuille liée'!H11</f>
        <v>0</v>
      </c>
      <c r="I19" s="7">
        <f>'Feuille liée'!I11</f>
        <v>0</v>
      </c>
      <c r="J19" s="7">
        <f>'Feuille liée'!J11</f>
        <v>0</v>
      </c>
      <c r="K19" s="7">
        <f>'Feuille liée'!K11</f>
        <v>0</v>
      </c>
      <c r="L19" s="7">
        <f>'Feuille liée'!L11</f>
        <v>0</v>
      </c>
      <c r="M19" s="7">
        <f>'Feuille liée'!M11</f>
        <v>0</v>
      </c>
      <c r="N19" s="7">
        <f>'Feuille liée'!N11</f>
        <v>0</v>
      </c>
    </row>
    <row r="20" spans="1:14" s="5" customFormat="1" x14ac:dyDescent="0.25">
      <c r="A20" s="4">
        <f>'Feuille liée'!A12</f>
        <v>42563</v>
      </c>
      <c r="B20" s="7">
        <f>'Feuille liée'!B12</f>
        <v>0</v>
      </c>
      <c r="C20" s="7">
        <f>'Feuille liée'!C12</f>
        <v>0</v>
      </c>
      <c r="D20" s="7">
        <f>'Feuille liée'!D12</f>
        <v>0</v>
      </c>
      <c r="E20" s="7">
        <f>'Feuille liée'!E12</f>
        <v>0</v>
      </c>
      <c r="F20" s="7">
        <f>'Feuille liée'!F12</f>
        <v>0</v>
      </c>
      <c r="G20" s="7">
        <f>'Feuille liée'!G12</f>
        <v>0</v>
      </c>
      <c r="H20" s="7">
        <f>'Feuille liée'!H12</f>
        <v>0</v>
      </c>
      <c r="I20" s="7">
        <f>'Feuille liée'!I12</f>
        <v>0</v>
      </c>
      <c r="J20" s="7">
        <f>'Feuille liée'!J12</f>
        <v>0</v>
      </c>
      <c r="K20" s="7">
        <f>'Feuille liée'!K12</f>
        <v>0</v>
      </c>
      <c r="L20" s="7">
        <f>'Feuille liée'!L12</f>
        <v>0</v>
      </c>
      <c r="M20" s="7">
        <f>'Feuille liée'!M12</f>
        <v>0</v>
      </c>
      <c r="N20" s="7">
        <f>'Feuille liée'!N12</f>
        <v>0</v>
      </c>
    </row>
    <row r="21" spans="1:14" s="5" customFormat="1" x14ac:dyDescent="0.25">
      <c r="A21" s="4">
        <f>'Feuille liée'!A13</f>
        <v>42564</v>
      </c>
      <c r="B21" s="7">
        <f>'Feuille liée'!B13</f>
        <v>0</v>
      </c>
      <c r="C21" s="7">
        <f>'Feuille liée'!C13</f>
        <v>0</v>
      </c>
      <c r="D21" s="7">
        <f>'Feuille liée'!D13</f>
        <v>0</v>
      </c>
      <c r="E21" s="7">
        <f>'Feuille liée'!E13</f>
        <v>0</v>
      </c>
      <c r="F21" s="7">
        <f>'Feuille liée'!F13</f>
        <v>0</v>
      </c>
      <c r="G21" s="7">
        <f>'Feuille liée'!G13</f>
        <v>0</v>
      </c>
      <c r="H21" s="7">
        <f>'Feuille liée'!H13</f>
        <v>0</v>
      </c>
      <c r="I21" s="7">
        <f>'Feuille liée'!I13</f>
        <v>0</v>
      </c>
      <c r="J21" s="7">
        <f>'Feuille liée'!J13</f>
        <v>0</v>
      </c>
      <c r="K21" s="7">
        <f>'Feuille liée'!K13</f>
        <v>0</v>
      </c>
      <c r="L21" s="7">
        <f>'Feuille liée'!L13</f>
        <v>0</v>
      </c>
      <c r="M21" s="7">
        <f>'Feuille liée'!M13</f>
        <v>0</v>
      </c>
      <c r="N21" s="7">
        <f>'Feuille liée'!N13</f>
        <v>0</v>
      </c>
    </row>
    <row r="22" spans="1:14" s="5" customFormat="1" x14ac:dyDescent="0.25">
      <c r="A22" s="4">
        <f>'Feuille liée'!A14</f>
        <v>42565</v>
      </c>
      <c r="B22" s="7">
        <f>'Feuille liée'!B14</f>
        <v>0</v>
      </c>
      <c r="C22" s="7">
        <f>'Feuille liée'!C14</f>
        <v>0</v>
      </c>
      <c r="D22" s="7">
        <f>'Feuille liée'!D14</f>
        <v>0</v>
      </c>
      <c r="E22" s="7">
        <f>'Feuille liée'!E14</f>
        <v>0</v>
      </c>
      <c r="F22" s="7">
        <f>'Feuille liée'!F14</f>
        <v>0</v>
      </c>
      <c r="G22" s="7">
        <f>'Feuille liée'!G14</f>
        <v>0</v>
      </c>
      <c r="H22" s="7">
        <f>'Feuille liée'!H14</f>
        <v>0</v>
      </c>
      <c r="I22" s="7">
        <f>'Feuille liée'!I14</f>
        <v>0</v>
      </c>
      <c r="J22" s="7">
        <f>'Feuille liée'!J14</f>
        <v>0</v>
      </c>
      <c r="K22" s="7">
        <f>'Feuille liée'!K14</f>
        <v>0</v>
      </c>
      <c r="L22" s="7">
        <f>'Feuille liée'!L14</f>
        <v>0</v>
      </c>
      <c r="M22" s="7">
        <f>'Feuille liée'!M14</f>
        <v>0</v>
      </c>
      <c r="N22" s="7">
        <f>'Feuille liée'!N14</f>
        <v>0</v>
      </c>
    </row>
    <row r="23" spans="1:14" s="5" customFormat="1" x14ac:dyDescent="0.25">
      <c r="A23" s="4">
        <f>'Feuille liée'!A15</f>
        <v>42566</v>
      </c>
      <c r="B23" s="7">
        <f>'Feuille liée'!B15</f>
        <v>0</v>
      </c>
      <c r="C23" s="7">
        <f>'Feuille liée'!C15</f>
        <v>0</v>
      </c>
      <c r="D23" s="7">
        <f>'Feuille liée'!D15</f>
        <v>0</v>
      </c>
      <c r="E23" s="7">
        <f>'Feuille liée'!E15</f>
        <v>0</v>
      </c>
      <c r="F23" s="7">
        <f>'Feuille liée'!F15</f>
        <v>0</v>
      </c>
      <c r="G23" s="7">
        <f>'Feuille liée'!G15</f>
        <v>0</v>
      </c>
      <c r="H23" s="7">
        <f>'Feuille liée'!H15</f>
        <v>0</v>
      </c>
      <c r="I23" s="7">
        <f>'Feuille liée'!I15</f>
        <v>0</v>
      </c>
      <c r="J23" s="7">
        <f>'Feuille liée'!J15</f>
        <v>0</v>
      </c>
      <c r="K23" s="7">
        <f>'Feuille liée'!K15</f>
        <v>0</v>
      </c>
      <c r="L23" s="7">
        <f>'Feuille liée'!L15</f>
        <v>0</v>
      </c>
      <c r="M23" s="7">
        <f>'Feuille liée'!M15</f>
        <v>0</v>
      </c>
      <c r="N23" s="7">
        <f>'Feuille liée'!N15</f>
        <v>0</v>
      </c>
    </row>
    <row r="24" spans="1:14" s="5" customFormat="1" x14ac:dyDescent="0.25">
      <c r="A24" s="4">
        <f>'Feuille liée'!A16</f>
        <v>42567</v>
      </c>
      <c r="B24" s="7">
        <f>'Feuille liée'!B16</f>
        <v>0</v>
      </c>
      <c r="C24" s="7">
        <f>'Feuille liée'!C16</f>
        <v>0</v>
      </c>
      <c r="D24" s="7">
        <f>'Feuille liée'!D16</f>
        <v>0</v>
      </c>
      <c r="E24" s="7">
        <f>'Feuille liée'!E16</f>
        <v>0</v>
      </c>
      <c r="F24" s="7">
        <f>'Feuille liée'!F16</f>
        <v>0</v>
      </c>
      <c r="G24" s="7">
        <f>'Feuille liée'!G16</f>
        <v>0</v>
      </c>
      <c r="H24" s="7">
        <f>'Feuille liée'!H16</f>
        <v>0</v>
      </c>
      <c r="I24" s="7">
        <f>'Feuille liée'!I16</f>
        <v>0</v>
      </c>
      <c r="J24" s="7">
        <f>'Feuille liée'!J16</f>
        <v>0</v>
      </c>
      <c r="K24" s="7">
        <f>'Feuille liée'!K16</f>
        <v>0</v>
      </c>
      <c r="L24" s="7">
        <f>'Feuille liée'!L16</f>
        <v>0</v>
      </c>
      <c r="M24" s="7">
        <f>'Feuille liée'!M16</f>
        <v>0</v>
      </c>
      <c r="N24" s="7">
        <f>'Feuille liée'!N16</f>
        <v>0</v>
      </c>
    </row>
    <row r="25" spans="1:14" s="5" customFormat="1" x14ac:dyDescent="0.25">
      <c r="A25" s="4">
        <f>'Feuille liée'!A17</f>
        <v>42568</v>
      </c>
      <c r="B25" s="7">
        <f>'Feuille liée'!B17</f>
        <v>0</v>
      </c>
      <c r="C25" s="7">
        <f>'Feuille liée'!C17</f>
        <v>0</v>
      </c>
      <c r="D25" s="7">
        <f>'Feuille liée'!D17</f>
        <v>0</v>
      </c>
      <c r="E25" s="7">
        <f>'Feuille liée'!E17</f>
        <v>0</v>
      </c>
      <c r="F25" s="7">
        <f>'Feuille liée'!F17</f>
        <v>0</v>
      </c>
      <c r="G25" s="7">
        <f>'Feuille liée'!G17</f>
        <v>0</v>
      </c>
      <c r="H25" s="7">
        <f>'Feuille liée'!H17</f>
        <v>0</v>
      </c>
      <c r="I25" s="7">
        <f>'Feuille liée'!I17</f>
        <v>0</v>
      </c>
      <c r="J25" s="7">
        <f>'Feuille liée'!J17</f>
        <v>0</v>
      </c>
      <c r="K25" s="7">
        <f>'Feuille liée'!K17</f>
        <v>0</v>
      </c>
      <c r="L25" s="7">
        <f>'Feuille liée'!L17</f>
        <v>0</v>
      </c>
      <c r="M25" s="7">
        <f>'Feuille liée'!M17</f>
        <v>0</v>
      </c>
      <c r="N25" s="7">
        <f>'Feuille liée'!N17</f>
        <v>0</v>
      </c>
    </row>
    <row r="26" spans="1:14" s="5" customFormat="1" x14ac:dyDescent="0.25">
      <c r="A26" s="4">
        <f>'Feuille liée'!A18</f>
        <v>42569</v>
      </c>
      <c r="B26" s="7">
        <f>'Feuille liée'!B18</f>
        <v>0</v>
      </c>
      <c r="C26" s="7">
        <f>'Feuille liée'!C18</f>
        <v>0</v>
      </c>
      <c r="D26" s="7">
        <f>'Feuille liée'!D18</f>
        <v>0</v>
      </c>
      <c r="E26" s="7">
        <f>'Feuille liée'!E18</f>
        <v>0</v>
      </c>
      <c r="F26" s="7">
        <f>'Feuille liée'!F18</f>
        <v>0</v>
      </c>
      <c r="G26" s="7">
        <f>'Feuille liée'!G18</f>
        <v>0</v>
      </c>
      <c r="H26" s="7">
        <f>'Feuille liée'!H18</f>
        <v>0</v>
      </c>
      <c r="I26" s="7">
        <f>'Feuille liée'!I18</f>
        <v>0</v>
      </c>
      <c r="J26" s="7">
        <f>'Feuille liée'!J18</f>
        <v>0</v>
      </c>
      <c r="K26" s="7">
        <f>'Feuille liée'!K18</f>
        <v>0</v>
      </c>
      <c r="L26" s="7">
        <f>'Feuille liée'!L18</f>
        <v>0</v>
      </c>
      <c r="M26" s="7">
        <f>'Feuille liée'!M18</f>
        <v>0</v>
      </c>
      <c r="N26" s="7">
        <f>'Feuille liée'!N18</f>
        <v>0</v>
      </c>
    </row>
    <row r="27" spans="1:14" s="5" customFormat="1" x14ac:dyDescent="0.25">
      <c r="A27" s="4">
        <f>'Feuille liée'!A19</f>
        <v>42570</v>
      </c>
      <c r="B27" s="7">
        <f>'Feuille liée'!B19</f>
        <v>0</v>
      </c>
      <c r="C27" s="7">
        <f>'Feuille liée'!C19</f>
        <v>0</v>
      </c>
      <c r="D27" s="7">
        <f>'Feuille liée'!D19</f>
        <v>0</v>
      </c>
      <c r="E27" s="7">
        <f>'Feuille liée'!E19</f>
        <v>0</v>
      </c>
      <c r="F27" s="7">
        <f>'Feuille liée'!F19</f>
        <v>0</v>
      </c>
      <c r="G27" s="7">
        <f>'Feuille liée'!G19</f>
        <v>0</v>
      </c>
      <c r="H27" s="7">
        <f>'Feuille liée'!H19</f>
        <v>0</v>
      </c>
      <c r="I27" s="7">
        <f>'Feuille liée'!I19</f>
        <v>0</v>
      </c>
      <c r="J27" s="7">
        <f>'Feuille liée'!J19</f>
        <v>0</v>
      </c>
      <c r="K27" s="7">
        <f>'Feuille liée'!K19</f>
        <v>0</v>
      </c>
      <c r="L27" s="7">
        <f>'Feuille liée'!L19</f>
        <v>0</v>
      </c>
      <c r="M27" s="7">
        <f>'Feuille liée'!M19</f>
        <v>0</v>
      </c>
      <c r="N27" s="7">
        <f>'Feuille liée'!N19</f>
        <v>0</v>
      </c>
    </row>
    <row r="28" spans="1:14" s="5" customFormat="1" x14ac:dyDescent="0.25">
      <c r="A28" s="4">
        <f>'Feuille liée'!A20</f>
        <v>42571</v>
      </c>
      <c r="B28" s="7">
        <f>'Feuille liée'!B20</f>
        <v>0</v>
      </c>
      <c r="C28" s="7">
        <f>'Feuille liée'!C20</f>
        <v>0</v>
      </c>
      <c r="D28" s="7">
        <f>'Feuille liée'!D20</f>
        <v>0</v>
      </c>
      <c r="E28" s="7">
        <f>'Feuille liée'!E20</f>
        <v>0</v>
      </c>
      <c r="F28" s="7">
        <f>'Feuille liée'!F20</f>
        <v>0</v>
      </c>
      <c r="G28" s="7">
        <f>'Feuille liée'!G20</f>
        <v>0</v>
      </c>
      <c r="H28" s="7">
        <f>'Feuille liée'!H20</f>
        <v>0</v>
      </c>
      <c r="I28" s="7">
        <f>'Feuille liée'!I20</f>
        <v>0</v>
      </c>
      <c r="J28" s="7">
        <f>'Feuille liée'!J20</f>
        <v>0</v>
      </c>
      <c r="K28" s="7">
        <f>'Feuille liée'!K20</f>
        <v>0</v>
      </c>
      <c r="L28" s="7">
        <f>'Feuille liée'!L20</f>
        <v>0</v>
      </c>
      <c r="M28" s="7">
        <f>'Feuille liée'!M20</f>
        <v>0</v>
      </c>
      <c r="N28" s="7">
        <f>'Feuille liée'!N20</f>
        <v>0</v>
      </c>
    </row>
    <row r="29" spans="1:14" s="5" customFormat="1" x14ac:dyDescent="0.25">
      <c r="A29" s="4">
        <f>'Feuille liée'!A21</f>
        <v>42572</v>
      </c>
      <c r="B29" s="7">
        <f>'Feuille liée'!B21</f>
        <v>0</v>
      </c>
      <c r="C29" s="7">
        <f>'Feuille liée'!C21</f>
        <v>0</v>
      </c>
      <c r="D29" s="7">
        <f>'Feuille liée'!D21</f>
        <v>0</v>
      </c>
      <c r="E29" s="7">
        <f>'Feuille liée'!E21</f>
        <v>0</v>
      </c>
      <c r="F29" s="7">
        <f>'Feuille liée'!F21</f>
        <v>0</v>
      </c>
      <c r="G29" s="7">
        <f>'Feuille liée'!G21</f>
        <v>0</v>
      </c>
      <c r="H29" s="7">
        <f>'Feuille liée'!H21</f>
        <v>0</v>
      </c>
      <c r="I29" s="7">
        <f>'Feuille liée'!I21</f>
        <v>0</v>
      </c>
      <c r="J29" s="7">
        <f>'Feuille liée'!J21</f>
        <v>0</v>
      </c>
      <c r="K29" s="7">
        <f>'Feuille liée'!K21</f>
        <v>0</v>
      </c>
      <c r="L29" s="7">
        <f>'Feuille liée'!L21</f>
        <v>0</v>
      </c>
      <c r="M29" s="7">
        <f>'Feuille liée'!M21</f>
        <v>0</v>
      </c>
      <c r="N29" s="7">
        <f>'Feuille liée'!N21</f>
        <v>0</v>
      </c>
    </row>
    <row r="30" spans="1:14" s="5" customFormat="1" x14ac:dyDescent="0.25">
      <c r="A30" s="4">
        <f>'Feuille liée'!A22</f>
        <v>42573</v>
      </c>
      <c r="B30" s="7">
        <f>'Feuille liée'!B22</f>
        <v>0</v>
      </c>
      <c r="C30" s="7">
        <f>'Feuille liée'!C22</f>
        <v>0</v>
      </c>
      <c r="D30" s="7">
        <f>'Feuille liée'!D22</f>
        <v>0</v>
      </c>
      <c r="E30" s="7">
        <f>'Feuille liée'!E22</f>
        <v>0</v>
      </c>
      <c r="F30" s="7">
        <f>'Feuille liée'!F22</f>
        <v>0</v>
      </c>
      <c r="G30" s="7">
        <f>'Feuille liée'!G22</f>
        <v>0</v>
      </c>
      <c r="H30" s="7">
        <f>'Feuille liée'!H22</f>
        <v>0</v>
      </c>
      <c r="I30" s="7">
        <f>'Feuille liée'!I22</f>
        <v>0</v>
      </c>
      <c r="J30" s="7">
        <f>'Feuille liée'!J22</f>
        <v>0</v>
      </c>
      <c r="K30" s="7">
        <f>'Feuille liée'!K22</f>
        <v>0</v>
      </c>
      <c r="L30" s="7">
        <f>'Feuille liée'!L22</f>
        <v>0</v>
      </c>
      <c r="M30" s="7">
        <f>'Feuille liée'!M22</f>
        <v>0</v>
      </c>
      <c r="N30" s="7">
        <f>'Feuille liée'!N22</f>
        <v>0</v>
      </c>
    </row>
    <row r="31" spans="1:14" s="5" customFormat="1" x14ac:dyDescent="0.25">
      <c r="A31" s="4">
        <f>'Feuille liée'!A23</f>
        <v>42574</v>
      </c>
      <c r="B31" s="7">
        <f>'Feuille liée'!B23</f>
        <v>0</v>
      </c>
      <c r="C31" s="7">
        <f>'Feuille liée'!C23</f>
        <v>0</v>
      </c>
      <c r="D31" s="7">
        <f>'Feuille liée'!D23</f>
        <v>0</v>
      </c>
      <c r="E31" s="7">
        <f>'Feuille liée'!E23</f>
        <v>0</v>
      </c>
      <c r="F31" s="7">
        <f>'Feuille liée'!F23</f>
        <v>0</v>
      </c>
      <c r="G31" s="7">
        <f>'Feuille liée'!G23</f>
        <v>0</v>
      </c>
      <c r="H31" s="7">
        <f>'Feuille liée'!H23</f>
        <v>0</v>
      </c>
      <c r="I31" s="7">
        <f>'Feuille liée'!I23</f>
        <v>0</v>
      </c>
      <c r="J31" s="7">
        <f>'Feuille liée'!J23</f>
        <v>0</v>
      </c>
      <c r="K31" s="7">
        <f>'Feuille liée'!K23</f>
        <v>0</v>
      </c>
      <c r="L31" s="7">
        <f>'Feuille liée'!L23</f>
        <v>0</v>
      </c>
      <c r="M31" s="7">
        <f>'Feuille liée'!M23</f>
        <v>0</v>
      </c>
      <c r="N31" s="7">
        <f>'Feuille liée'!N23</f>
        <v>0</v>
      </c>
    </row>
    <row r="32" spans="1:14" s="5" customFormat="1" x14ac:dyDescent="0.25">
      <c r="A32" s="4">
        <f>'Feuille liée'!A24</f>
        <v>42575</v>
      </c>
      <c r="B32" s="7">
        <f>'Feuille liée'!B24</f>
        <v>0</v>
      </c>
      <c r="C32" s="7">
        <f>'Feuille liée'!C24</f>
        <v>0</v>
      </c>
      <c r="D32" s="7">
        <f>'Feuille liée'!D24</f>
        <v>0</v>
      </c>
      <c r="E32" s="7">
        <f>'Feuille liée'!E24</f>
        <v>0</v>
      </c>
      <c r="F32" s="7">
        <f>'Feuille liée'!F24</f>
        <v>0</v>
      </c>
      <c r="G32" s="7">
        <f>'Feuille liée'!G24</f>
        <v>0</v>
      </c>
      <c r="H32" s="7">
        <f>'Feuille liée'!H24</f>
        <v>0</v>
      </c>
      <c r="I32" s="7">
        <f>'Feuille liée'!I24</f>
        <v>0</v>
      </c>
      <c r="J32" s="7">
        <f>'Feuille liée'!J24</f>
        <v>0</v>
      </c>
      <c r="K32" s="7">
        <f>'Feuille liée'!K24</f>
        <v>0</v>
      </c>
      <c r="L32" s="7">
        <f>'Feuille liée'!L24</f>
        <v>0</v>
      </c>
      <c r="M32" s="7">
        <f>'Feuille liée'!M24</f>
        <v>0</v>
      </c>
      <c r="N32" s="7">
        <f>'Feuille liée'!N24</f>
        <v>0</v>
      </c>
    </row>
    <row r="33" spans="1:14" s="5" customFormat="1" x14ac:dyDescent="0.25">
      <c r="A33" s="4">
        <f>'Feuille liée'!A25</f>
        <v>42576</v>
      </c>
      <c r="B33" s="7">
        <f>'Feuille liée'!B25</f>
        <v>0</v>
      </c>
      <c r="C33" s="7">
        <f>'Feuille liée'!C25</f>
        <v>0</v>
      </c>
      <c r="D33" s="7">
        <f>'Feuille liée'!D25</f>
        <v>0</v>
      </c>
      <c r="E33" s="7">
        <f>'Feuille liée'!E25</f>
        <v>0</v>
      </c>
      <c r="F33" s="7">
        <f>'Feuille liée'!F25</f>
        <v>0</v>
      </c>
      <c r="G33" s="7">
        <f>'Feuille liée'!G25</f>
        <v>0</v>
      </c>
      <c r="H33" s="7">
        <f>'Feuille liée'!H25</f>
        <v>0</v>
      </c>
      <c r="I33" s="7">
        <f>'Feuille liée'!I25</f>
        <v>0</v>
      </c>
      <c r="J33" s="7">
        <f>'Feuille liée'!J25</f>
        <v>0</v>
      </c>
      <c r="K33" s="7">
        <f>'Feuille liée'!K25</f>
        <v>0</v>
      </c>
      <c r="L33" s="7">
        <f>'Feuille liée'!L25</f>
        <v>0</v>
      </c>
      <c r="M33" s="7">
        <f>'Feuille liée'!M25</f>
        <v>0</v>
      </c>
      <c r="N33" s="7">
        <f>'Feuille liée'!N25</f>
        <v>0</v>
      </c>
    </row>
    <row r="34" spans="1:14" s="5" customFormat="1" x14ac:dyDescent="0.25">
      <c r="A34" s="4">
        <f>'Feuille liée'!A26</f>
        <v>42577</v>
      </c>
      <c r="B34" s="7">
        <f>'Feuille liée'!B26</f>
        <v>0</v>
      </c>
      <c r="C34" s="7">
        <f>'Feuille liée'!C26</f>
        <v>0</v>
      </c>
      <c r="D34" s="7">
        <f>'Feuille liée'!D26</f>
        <v>0</v>
      </c>
      <c r="E34" s="7">
        <f>'Feuille liée'!E26</f>
        <v>0</v>
      </c>
      <c r="F34" s="7">
        <f>'Feuille liée'!F26</f>
        <v>0</v>
      </c>
      <c r="G34" s="7">
        <f>'Feuille liée'!G26</f>
        <v>0</v>
      </c>
      <c r="H34" s="7">
        <f>'Feuille liée'!H26</f>
        <v>0</v>
      </c>
      <c r="I34" s="7">
        <f>'Feuille liée'!I26</f>
        <v>0</v>
      </c>
      <c r="J34" s="7">
        <f>'Feuille liée'!J26</f>
        <v>0</v>
      </c>
      <c r="K34" s="7">
        <f>'Feuille liée'!K26</f>
        <v>0</v>
      </c>
      <c r="L34" s="7">
        <f>'Feuille liée'!L26</f>
        <v>0</v>
      </c>
      <c r="M34" s="7">
        <f>'Feuille liée'!M26</f>
        <v>0</v>
      </c>
      <c r="N34" s="7">
        <f>'Feuille liée'!N26</f>
        <v>0</v>
      </c>
    </row>
    <row r="35" spans="1:14" s="5" customFormat="1" x14ac:dyDescent="0.25">
      <c r="A35" s="4">
        <f>'Feuille liée'!A27</f>
        <v>0</v>
      </c>
      <c r="B35" s="7">
        <f>'Feuille liée'!B27</f>
        <v>0</v>
      </c>
      <c r="C35" s="7">
        <f>'Feuille liée'!C27</f>
        <v>0</v>
      </c>
      <c r="D35" s="7">
        <f>'Feuille liée'!D27</f>
        <v>0</v>
      </c>
      <c r="E35" s="7">
        <f>'Feuille liée'!E27</f>
        <v>0</v>
      </c>
      <c r="F35" s="7">
        <f>'Feuille liée'!F27</f>
        <v>0</v>
      </c>
      <c r="G35" s="7">
        <f>'Feuille liée'!G27</f>
        <v>0</v>
      </c>
      <c r="H35" s="7">
        <f>'Feuille liée'!H27</f>
        <v>0</v>
      </c>
      <c r="I35" s="7">
        <f>'Feuille liée'!I27</f>
        <v>0</v>
      </c>
      <c r="J35" s="7">
        <f>'Feuille liée'!J27</f>
        <v>0</v>
      </c>
      <c r="K35" s="7">
        <f>'Feuille liée'!K27</f>
        <v>0</v>
      </c>
      <c r="L35" s="7">
        <f>'Feuille liée'!L27</f>
        <v>0</v>
      </c>
      <c r="M35" s="7">
        <f>'Feuille liée'!M27</f>
        <v>0</v>
      </c>
      <c r="N35" s="7">
        <f>'Feuille liée'!N27</f>
        <v>0</v>
      </c>
    </row>
    <row r="36" spans="1:14" s="5" customFormat="1" x14ac:dyDescent="0.25">
      <c r="A36" s="4">
        <f>'Feuille liée'!A28</f>
        <v>0</v>
      </c>
      <c r="B36" s="7">
        <f>'Feuille liée'!B28</f>
        <v>0</v>
      </c>
      <c r="C36" s="7">
        <f>'Feuille liée'!C28</f>
        <v>0</v>
      </c>
      <c r="D36" s="7">
        <f>'Feuille liée'!D28</f>
        <v>0</v>
      </c>
      <c r="E36" s="7">
        <f>'Feuille liée'!E28</f>
        <v>0</v>
      </c>
      <c r="F36" s="7">
        <f>'Feuille liée'!F28</f>
        <v>0</v>
      </c>
      <c r="G36" s="7">
        <f>'Feuille liée'!G28</f>
        <v>0</v>
      </c>
      <c r="H36" s="7">
        <f>'Feuille liée'!H28</f>
        <v>0</v>
      </c>
      <c r="I36" s="7">
        <f>'Feuille liée'!I28</f>
        <v>0</v>
      </c>
      <c r="J36" s="7">
        <f>'Feuille liée'!J28</f>
        <v>0</v>
      </c>
      <c r="K36" s="7">
        <f>'Feuille liée'!K28</f>
        <v>0</v>
      </c>
      <c r="L36" s="7">
        <f>'Feuille liée'!L28</f>
        <v>0</v>
      </c>
      <c r="M36" s="7">
        <f>'Feuille liée'!M28</f>
        <v>0</v>
      </c>
      <c r="N36" s="7">
        <f>'Feuille liée'!N28</f>
        <v>0</v>
      </c>
    </row>
    <row r="37" spans="1:14" s="5" customFormat="1" x14ac:dyDescent="0.25">
      <c r="A37" s="4">
        <f>'Feuille liée'!A29</f>
        <v>0</v>
      </c>
      <c r="B37" s="7">
        <f>'Feuille liée'!B29</f>
        <v>0</v>
      </c>
      <c r="C37" s="7">
        <f>'Feuille liée'!C29</f>
        <v>0</v>
      </c>
      <c r="D37" s="7">
        <f>'Feuille liée'!D29</f>
        <v>0</v>
      </c>
      <c r="E37" s="7">
        <f>'Feuille liée'!E29</f>
        <v>0</v>
      </c>
      <c r="F37" s="7">
        <f>'Feuille liée'!F29</f>
        <v>0</v>
      </c>
      <c r="G37" s="7">
        <f>'Feuille liée'!G29</f>
        <v>0</v>
      </c>
      <c r="H37" s="7">
        <f>'Feuille liée'!H29</f>
        <v>0</v>
      </c>
      <c r="I37" s="7">
        <f>'Feuille liée'!I29</f>
        <v>0</v>
      </c>
      <c r="J37" s="7">
        <f>'Feuille liée'!J29</f>
        <v>0</v>
      </c>
      <c r="K37" s="7">
        <f>'Feuille liée'!K29</f>
        <v>0</v>
      </c>
      <c r="L37" s="7">
        <f>'Feuille liée'!L29</f>
        <v>0</v>
      </c>
      <c r="M37" s="7">
        <f>'Feuille liée'!M29</f>
        <v>0</v>
      </c>
      <c r="N37" s="7">
        <f>'Feuille liée'!N29</f>
        <v>0</v>
      </c>
    </row>
    <row r="38" spans="1:14" s="5" customFormat="1" x14ac:dyDescent="0.25">
      <c r="A38" s="4">
        <f>'Feuille liée'!A30</f>
        <v>0</v>
      </c>
      <c r="B38" s="7">
        <f>'Feuille liée'!B30</f>
        <v>0</v>
      </c>
      <c r="C38" s="7">
        <f>'Feuille liée'!C30</f>
        <v>0</v>
      </c>
      <c r="D38" s="7">
        <f>'Feuille liée'!D30</f>
        <v>0</v>
      </c>
      <c r="E38" s="7">
        <f>'Feuille liée'!E30</f>
        <v>0</v>
      </c>
      <c r="F38" s="7">
        <f>'Feuille liée'!F30</f>
        <v>0</v>
      </c>
      <c r="G38" s="7">
        <f>'Feuille liée'!G30</f>
        <v>0</v>
      </c>
      <c r="H38" s="7">
        <f>'Feuille liée'!H30</f>
        <v>0</v>
      </c>
      <c r="I38" s="7">
        <f>'Feuille liée'!I30</f>
        <v>0</v>
      </c>
      <c r="J38" s="7">
        <f>'Feuille liée'!J30</f>
        <v>0</v>
      </c>
      <c r="K38" s="7">
        <f>'Feuille liée'!K30</f>
        <v>0</v>
      </c>
      <c r="L38" s="7">
        <f>'Feuille liée'!L30</f>
        <v>0</v>
      </c>
      <c r="M38" s="7">
        <f>'Feuille liée'!M30</f>
        <v>0</v>
      </c>
      <c r="N38" s="7">
        <f>'Feuille liée'!N30</f>
        <v>0</v>
      </c>
    </row>
    <row r="39" spans="1:14" s="5" customFormat="1" x14ac:dyDescent="0.25">
      <c r="A39" s="4">
        <f>'Feuille liée'!A31</f>
        <v>0</v>
      </c>
      <c r="B39" s="7">
        <f>'Feuille liée'!B31</f>
        <v>0</v>
      </c>
      <c r="C39" s="7">
        <f>'Feuille liée'!C31</f>
        <v>0</v>
      </c>
      <c r="D39" s="7">
        <f>'Feuille liée'!D31</f>
        <v>0</v>
      </c>
      <c r="E39" s="7">
        <f>'Feuille liée'!E31</f>
        <v>0</v>
      </c>
      <c r="F39" s="7">
        <f>'Feuille liée'!F31</f>
        <v>0</v>
      </c>
      <c r="G39" s="7">
        <f>'Feuille liée'!G31</f>
        <v>0</v>
      </c>
      <c r="H39" s="7">
        <f>'Feuille liée'!H31</f>
        <v>0</v>
      </c>
      <c r="I39" s="7">
        <f>'Feuille liée'!I31</f>
        <v>0</v>
      </c>
      <c r="J39" s="7">
        <f>'Feuille liée'!J31</f>
        <v>0</v>
      </c>
      <c r="K39" s="7">
        <f>'Feuille liée'!K31</f>
        <v>0</v>
      </c>
      <c r="L39" s="7">
        <f>'Feuille liée'!L31</f>
        <v>0</v>
      </c>
      <c r="M39" s="7">
        <f>'Feuille liée'!M31</f>
        <v>0</v>
      </c>
      <c r="N39" s="7">
        <f>'Feuille liée'!N31</f>
        <v>0</v>
      </c>
    </row>
    <row r="40" spans="1:14" s="5" customFormat="1" x14ac:dyDescent="0.25">
      <c r="A40" s="4">
        <f>'Feuille liée'!A32</f>
        <v>0</v>
      </c>
      <c r="B40" s="7">
        <f>'Feuille liée'!B32</f>
        <v>0</v>
      </c>
      <c r="C40" s="7">
        <f>'Feuille liée'!C32</f>
        <v>0</v>
      </c>
      <c r="D40" s="7">
        <f>'Feuille liée'!D32</f>
        <v>0</v>
      </c>
      <c r="E40" s="7">
        <f>'Feuille liée'!E32</f>
        <v>0</v>
      </c>
      <c r="F40" s="7">
        <f>'Feuille liée'!F32</f>
        <v>0</v>
      </c>
      <c r="G40" s="7">
        <f>'Feuille liée'!G32</f>
        <v>0</v>
      </c>
      <c r="H40" s="7">
        <f>'Feuille liée'!H32</f>
        <v>0</v>
      </c>
      <c r="I40" s="7">
        <f>'Feuille liée'!I32</f>
        <v>0</v>
      </c>
      <c r="J40" s="7">
        <f>'Feuille liée'!J32</f>
        <v>0</v>
      </c>
      <c r="K40" s="7">
        <f>'Feuille liée'!K32</f>
        <v>0</v>
      </c>
      <c r="L40" s="7">
        <f>'Feuille liée'!L32</f>
        <v>0</v>
      </c>
      <c r="M40" s="7">
        <f>'Feuille liée'!M32</f>
        <v>0</v>
      </c>
      <c r="N40" s="7">
        <f>'Feuille liée'!N32</f>
        <v>0</v>
      </c>
    </row>
    <row r="41" spans="1:14" s="5" customFormat="1" x14ac:dyDescent="0.25">
      <c r="A41" s="4">
        <f>'Feuille liée'!A33</f>
        <v>0</v>
      </c>
      <c r="B41" s="7">
        <f>'Feuille liée'!B33</f>
        <v>0</v>
      </c>
      <c r="C41" s="7">
        <f>'Feuille liée'!C33</f>
        <v>0</v>
      </c>
      <c r="D41" s="7">
        <f>'Feuille liée'!D33</f>
        <v>0</v>
      </c>
      <c r="E41" s="7">
        <f>'Feuille liée'!E33</f>
        <v>0</v>
      </c>
      <c r="F41" s="7">
        <f>'Feuille liée'!F33</f>
        <v>0</v>
      </c>
      <c r="G41" s="7">
        <f>'Feuille liée'!G33</f>
        <v>0</v>
      </c>
      <c r="H41" s="7">
        <f>'Feuille liée'!H33</f>
        <v>0</v>
      </c>
      <c r="I41" s="7">
        <f>'Feuille liée'!I33</f>
        <v>0</v>
      </c>
      <c r="J41" s="7">
        <f>'Feuille liée'!J33</f>
        <v>0</v>
      </c>
      <c r="K41" s="7">
        <f>'Feuille liée'!K33</f>
        <v>0</v>
      </c>
      <c r="L41" s="7">
        <f>'Feuille liée'!L33</f>
        <v>0</v>
      </c>
      <c r="M41" s="7">
        <f>'Feuille liée'!M33</f>
        <v>0</v>
      </c>
      <c r="N41" s="7">
        <f>'Feuille liée'!N33</f>
        <v>0</v>
      </c>
    </row>
    <row r="42" spans="1:14" s="5" customFormat="1" x14ac:dyDescent="0.25">
      <c r="A42" s="4">
        <f>'Feuille liée'!A34</f>
        <v>0</v>
      </c>
      <c r="B42" s="7">
        <f>'Feuille liée'!B34</f>
        <v>0</v>
      </c>
      <c r="C42" s="7">
        <f>'Feuille liée'!C34</f>
        <v>0</v>
      </c>
      <c r="D42" s="7">
        <f>'Feuille liée'!D34</f>
        <v>0</v>
      </c>
      <c r="E42" s="7">
        <f>'Feuille liée'!E34</f>
        <v>0</v>
      </c>
      <c r="F42" s="7">
        <f>'Feuille liée'!F34</f>
        <v>0</v>
      </c>
      <c r="G42" s="7">
        <f>'Feuille liée'!G34</f>
        <v>0</v>
      </c>
      <c r="H42" s="7">
        <f>'Feuille liée'!H34</f>
        <v>0</v>
      </c>
      <c r="I42" s="7">
        <f>'Feuille liée'!I34</f>
        <v>0</v>
      </c>
      <c r="J42" s="7">
        <f>'Feuille liée'!J34</f>
        <v>0</v>
      </c>
      <c r="K42" s="7">
        <f>'Feuille liée'!K34</f>
        <v>0</v>
      </c>
      <c r="L42" s="7">
        <f>'Feuille liée'!L34</f>
        <v>0</v>
      </c>
      <c r="M42" s="7">
        <f>'Feuille liée'!M34</f>
        <v>0</v>
      </c>
      <c r="N42" s="7">
        <f>'Feuille liée'!N34</f>
        <v>0</v>
      </c>
    </row>
    <row r="43" spans="1:14" s="5" customFormat="1" x14ac:dyDescent="0.25">
      <c r="A43" s="4">
        <f>'Feuille liée'!A35</f>
        <v>0</v>
      </c>
      <c r="B43" s="7">
        <f>'Feuille liée'!B35</f>
        <v>0</v>
      </c>
      <c r="C43" s="7">
        <f>'Feuille liée'!C35</f>
        <v>0</v>
      </c>
      <c r="D43" s="7">
        <f>'Feuille liée'!D35</f>
        <v>0</v>
      </c>
      <c r="E43" s="7">
        <f>'Feuille liée'!E35</f>
        <v>0</v>
      </c>
      <c r="F43" s="7">
        <f>'Feuille liée'!F35</f>
        <v>0</v>
      </c>
      <c r="G43" s="7">
        <f>'Feuille liée'!G35</f>
        <v>0</v>
      </c>
      <c r="H43" s="7">
        <f>'Feuille liée'!H35</f>
        <v>0</v>
      </c>
      <c r="I43" s="7">
        <f>'Feuille liée'!I35</f>
        <v>0</v>
      </c>
      <c r="J43" s="7">
        <f>'Feuille liée'!J35</f>
        <v>0</v>
      </c>
      <c r="K43" s="7">
        <f>'Feuille liée'!K35</f>
        <v>0</v>
      </c>
      <c r="L43" s="7">
        <f>'Feuille liée'!L35</f>
        <v>0</v>
      </c>
      <c r="M43" s="7">
        <f>'Feuille liée'!M35</f>
        <v>0</v>
      </c>
      <c r="N43" s="7">
        <f>'Feuille liée'!N35</f>
        <v>0</v>
      </c>
    </row>
    <row r="44" spans="1:14" s="5" customFormat="1" x14ac:dyDescent="0.25">
      <c r="A44" s="4">
        <f>'Feuille liée'!A36</f>
        <v>0</v>
      </c>
      <c r="B44" s="7">
        <f>'Feuille liée'!B36</f>
        <v>0</v>
      </c>
      <c r="C44" s="7">
        <f>'Feuille liée'!C36</f>
        <v>0</v>
      </c>
      <c r="D44" s="7">
        <f>'Feuille liée'!D36</f>
        <v>0</v>
      </c>
      <c r="E44" s="7">
        <f>'Feuille liée'!E36</f>
        <v>0</v>
      </c>
      <c r="F44" s="7">
        <f>'Feuille liée'!F36</f>
        <v>0</v>
      </c>
      <c r="G44" s="7">
        <f>'Feuille liée'!G36</f>
        <v>0</v>
      </c>
      <c r="H44" s="7">
        <f>'Feuille liée'!H36</f>
        <v>0</v>
      </c>
      <c r="I44" s="7">
        <f>'Feuille liée'!I36</f>
        <v>0</v>
      </c>
      <c r="J44" s="7">
        <f>'Feuille liée'!J36</f>
        <v>0</v>
      </c>
      <c r="K44" s="7">
        <f>'Feuille liée'!K36</f>
        <v>0</v>
      </c>
      <c r="L44" s="7">
        <f>'Feuille liée'!L36</f>
        <v>0</v>
      </c>
      <c r="M44" s="7">
        <f>'Feuille liée'!M36</f>
        <v>0</v>
      </c>
      <c r="N44" s="7">
        <f>'Feuille liée'!N36</f>
        <v>0</v>
      </c>
    </row>
    <row r="45" spans="1:14" s="5" customFormat="1" x14ac:dyDescent="0.25">
      <c r="A45" s="4">
        <f>'Feuille liée'!A37</f>
        <v>0</v>
      </c>
      <c r="B45" s="7">
        <f>'Feuille liée'!B37</f>
        <v>0</v>
      </c>
      <c r="C45" s="7">
        <f>'Feuille liée'!C37</f>
        <v>0</v>
      </c>
      <c r="D45" s="7">
        <f>'Feuille liée'!D37</f>
        <v>0</v>
      </c>
      <c r="E45" s="7">
        <f>'Feuille liée'!E37</f>
        <v>0</v>
      </c>
      <c r="F45" s="7">
        <f>'Feuille liée'!F37</f>
        <v>0</v>
      </c>
      <c r="G45" s="7">
        <f>'Feuille liée'!G37</f>
        <v>0</v>
      </c>
      <c r="H45" s="7">
        <f>'Feuille liée'!H37</f>
        <v>0</v>
      </c>
      <c r="I45" s="7">
        <f>'Feuille liée'!I37</f>
        <v>0</v>
      </c>
      <c r="J45" s="7">
        <f>'Feuille liée'!J37</f>
        <v>0</v>
      </c>
      <c r="K45" s="7">
        <f>'Feuille liée'!K37</f>
        <v>0</v>
      </c>
      <c r="L45" s="7">
        <f>'Feuille liée'!L37</f>
        <v>0</v>
      </c>
      <c r="M45" s="7">
        <f>'Feuille liée'!M37</f>
        <v>0</v>
      </c>
      <c r="N45" s="7">
        <f>'Feuille liée'!N37</f>
        <v>0</v>
      </c>
    </row>
    <row r="46" spans="1:14" s="5" customFormat="1" x14ac:dyDescent="0.25">
      <c r="A46" s="4">
        <f>'Feuille liée'!A38</f>
        <v>0</v>
      </c>
      <c r="B46" s="7">
        <f>'Feuille liée'!B38</f>
        <v>0</v>
      </c>
      <c r="C46" s="7">
        <f>'Feuille liée'!C38</f>
        <v>0</v>
      </c>
      <c r="D46" s="7">
        <f>'Feuille liée'!D38</f>
        <v>0</v>
      </c>
      <c r="E46" s="7">
        <f>'Feuille liée'!E38</f>
        <v>0</v>
      </c>
      <c r="F46" s="7">
        <f>'Feuille liée'!F38</f>
        <v>0</v>
      </c>
      <c r="G46" s="7">
        <f>'Feuille liée'!G38</f>
        <v>0</v>
      </c>
      <c r="H46" s="7">
        <f>'Feuille liée'!H38</f>
        <v>0</v>
      </c>
      <c r="I46" s="7">
        <f>'Feuille liée'!I38</f>
        <v>0</v>
      </c>
      <c r="J46" s="7">
        <f>'Feuille liée'!J38</f>
        <v>0</v>
      </c>
      <c r="K46" s="7">
        <f>'Feuille liée'!K38</f>
        <v>0</v>
      </c>
      <c r="L46" s="7">
        <f>'Feuille liée'!L38</f>
        <v>0</v>
      </c>
      <c r="M46" s="7">
        <f>'Feuille liée'!M38</f>
        <v>0</v>
      </c>
      <c r="N46" s="7">
        <f>'Feuille liée'!N38</f>
        <v>0</v>
      </c>
    </row>
    <row r="47" spans="1:14" s="5" customFormat="1" x14ac:dyDescent="0.25">
      <c r="A47" s="4">
        <f>'Feuille liée'!A39</f>
        <v>0</v>
      </c>
      <c r="B47" s="7">
        <f>'Feuille liée'!B39</f>
        <v>0</v>
      </c>
      <c r="C47" s="7">
        <f>'Feuille liée'!C39</f>
        <v>0</v>
      </c>
      <c r="D47" s="7">
        <f>'Feuille liée'!D39</f>
        <v>0</v>
      </c>
      <c r="E47" s="7">
        <f>'Feuille liée'!E39</f>
        <v>0</v>
      </c>
      <c r="F47" s="7">
        <f>'Feuille liée'!F39</f>
        <v>0</v>
      </c>
      <c r="G47" s="7">
        <f>'Feuille liée'!G39</f>
        <v>0</v>
      </c>
      <c r="H47" s="7">
        <f>'Feuille liée'!H39</f>
        <v>0</v>
      </c>
      <c r="I47" s="7">
        <f>'Feuille liée'!I39</f>
        <v>0</v>
      </c>
      <c r="J47" s="7">
        <f>'Feuille liée'!J39</f>
        <v>0</v>
      </c>
      <c r="K47" s="7">
        <f>'Feuille liée'!K39</f>
        <v>0</v>
      </c>
      <c r="L47" s="7">
        <f>'Feuille liée'!L39</f>
        <v>0</v>
      </c>
      <c r="M47" s="7">
        <f>'Feuille liée'!M39</f>
        <v>0</v>
      </c>
      <c r="N47" s="7">
        <f>'Feuille liée'!N39</f>
        <v>0</v>
      </c>
    </row>
    <row r="48" spans="1:14" s="5" customFormat="1" x14ac:dyDescent="0.25">
      <c r="A48" s="4">
        <f>'Feuille liée'!A40</f>
        <v>0</v>
      </c>
      <c r="B48" s="7">
        <f>'Feuille liée'!B40</f>
        <v>0</v>
      </c>
      <c r="C48" s="7">
        <f>'Feuille liée'!C40</f>
        <v>0</v>
      </c>
      <c r="D48" s="7">
        <f>'Feuille liée'!D40</f>
        <v>0</v>
      </c>
      <c r="E48" s="7">
        <f>'Feuille liée'!E40</f>
        <v>0</v>
      </c>
      <c r="F48" s="7">
        <f>'Feuille liée'!F40</f>
        <v>0</v>
      </c>
      <c r="G48" s="7">
        <f>'Feuille liée'!G40</f>
        <v>0</v>
      </c>
      <c r="H48" s="7">
        <f>'Feuille liée'!H40</f>
        <v>0</v>
      </c>
      <c r="I48" s="7">
        <f>'Feuille liée'!I40</f>
        <v>0</v>
      </c>
      <c r="J48" s="7">
        <f>'Feuille liée'!J40</f>
        <v>0</v>
      </c>
      <c r="K48" s="7">
        <f>'Feuille liée'!K40</f>
        <v>0</v>
      </c>
      <c r="L48" s="7">
        <f>'Feuille liée'!L40</f>
        <v>0</v>
      </c>
      <c r="M48" s="7">
        <f>'Feuille liée'!M40</f>
        <v>0</v>
      </c>
      <c r="N48" s="7">
        <f>'Feuille liée'!N40</f>
        <v>0</v>
      </c>
    </row>
    <row r="49" spans="1:14" s="5" customFormat="1" x14ac:dyDescent="0.25">
      <c r="A49" s="4">
        <f>'Feuille liée'!A41</f>
        <v>0</v>
      </c>
      <c r="B49" s="7">
        <f>'Feuille liée'!B41</f>
        <v>0</v>
      </c>
      <c r="C49" s="7">
        <f>'Feuille liée'!C41</f>
        <v>0</v>
      </c>
      <c r="D49" s="7">
        <f>'Feuille liée'!D41</f>
        <v>0</v>
      </c>
      <c r="E49" s="7">
        <f>'Feuille liée'!E41</f>
        <v>0</v>
      </c>
      <c r="F49" s="7">
        <f>'Feuille liée'!F41</f>
        <v>0</v>
      </c>
      <c r="G49" s="7">
        <f>'Feuille liée'!G41</f>
        <v>0</v>
      </c>
      <c r="H49" s="7">
        <f>'Feuille liée'!H41</f>
        <v>0</v>
      </c>
      <c r="I49" s="7">
        <f>'Feuille liée'!I41</f>
        <v>0</v>
      </c>
      <c r="J49" s="7">
        <f>'Feuille liée'!J41</f>
        <v>0</v>
      </c>
      <c r="K49" s="7">
        <f>'Feuille liée'!K41</f>
        <v>0</v>
      </c>
      <c r="L49" s="7">
        <f>'Feuille liée'!L41</f>
        <v>0</v>
      </c>
      <c r="M49" s="7">
        <f>'Feuille liée'!M41</f>
        <v>0</v>
      </c>
      <c r="N49" s="7">
        <f>'Feuille liée'!N41</f>
        <v>0</v>
      </c>
    </row>
    <row r="50" spans="1:14" s="5" customFormat="1" x14ac:dyDescent="0.25">
      <c r="A50" s="4">
        <f>'Feuille liée'!A42</f>
        <v>0</v>
      </c>
      <c r="B50" s="7">
        <f>'Feuille liée'!B42</f>
        <v>0</v>
      </c>
      <c r="C50" s="7">
        <f>'Feuille liée'!C42</f>
        <v>0</v>
      </c>
      <c r="D50" s="7">
        <f>'Feuille liée'!D42</f>
        <v>0</v>
      </c>
      <c r="E50" s="7">
        <f>'Feuille liée'!E42</f>
        <v>0</v>
      </c>
      <c r="F50" s="7">
        <f>'Feuille liée'!F42</f>
        <v>0</v>
      </c>
      <c r="G50" s="7">
        <f>'Feuille liée'!G42</f>
        <v>0</v>
      </c>
      <c r="H50" s="7">
        <f>'Feuille liée'!H42</f>
        <v>0</v>
      </c>
      <c r="I50" s="7">
        <f>'Feuille liée'!I42</f>
        <v>0</v>
      </c>
      <c r="J50" s="7">
        <f>'Feuille liée'!J42</f>
        <v>0</v>
      </c>
      <c r="K50" s="7">
        <f>'Feuille liée'!K42</f>
        <v>0</v>
      </c>
      <c r="L50" s="7">
        <f>'Feuille liée'!L42</f>
        <v>0</v>
      </c>
      <c r="M50" s="7">
        <f>'Feuille liée'!M42</f>
        <v>0</v>
      </c>
      <c r="N50" s="7">
        <f>'Feuille liée'!N42</f>
        <v>0</v>
      </c>
    </row>
    <row r="51" spans="1:14" s="5" customFormat="1" x14ac:dyDescent="0.25">
      <c r="A51" s="4">
        <f>'Feuille liée'!A43</f>
        <v>0</v>
      </c>
      <c r="B51" s="7">
        <f>'Feuille liée'!B43</f>
        <v>0</v>
      </c>
      <c r="C51" s="7">
        <f>'Feuille liée'!C43</f>
        <v>0</v>
      </c>
      <c r="D51" s="7">
        <f>'Feuille liée'!D43</f>
        <v>0</v>
      </c>
      <c r="E51" s="7">
        <f>'Feuille liée'!E43</f>
        <v>0</v>
      </c>
      <c r="F51" s="7">
        <f>'Feuille liée'!F43</f>
        <v>0</v>
      </c>
      <c r="G51" s="7">
        <f>'Feuille liée'!G43</f>
        <v>0</v>
      </c>
      <c r="H51" s="7">
        <f>'Feuille liée'!H43</f>
        <v>0</v>
      </c>
      <c r="I51" s="7">
        <f>'Feuille liée'!I43</f>
        <v>0</v>
      </c>
      <c r="J51" s="7">
        <f>'Feuille liée'!J43</f>
        <v>0</v>
      </c>
      <c r="K51" s="7">
        <f>'Feuille liée'!K43</f>
        <v>0</v>
      </c>
      <c r="L51" s="7">
        <f>'Feuille liée'!L43</f>
        <v>0</v>
      </c>
      <c r="M51" s="7">
        <f>'Feuille liée'!M43</f>
        <v>0</v>
      </c>
      <c r="N51" s="7">
        <f>'Feuille liée'!N43</f>
        <v>0</v>
      </c>
    </row>
    <row r="52" spans="1:14" s="5" customFormat="1" x14ac:dyDescent="0.25">
      <c r="A52" s="4">
        <f>'Feuille liée'!A44</f>
        <v>0</v>
      </c>
      <c r="B52" s="7">
        <f>'Feuille liée'!B44</f>
        <v>0</v>
      </c>
      <c r="C52" s="7">
        <f>'Feuille liée'!C44</f>
        <v>0</v>
      </c>
      <c r="D52" s="7">
        <f>'Feuille liée'!D44</f>
        <v>0</v>
      </c>
      <c r="E52" s="7">
        <f>'Feuille liée'!E44</f>
        <v>0</v>
      </c>
      <c r="F52" s="7">
        <f>'Feuille liée'!F44</f>
        <v>0</v>
      </c>
      <c r="G52" s="7">
        <f>'Feuille liée'!G44</f>
        <v>0</v>
      </c>
      <c r="H52" s="7">
        <f>'Feuille liée'!H44</f>
        <v>0</v>
      </c>
      <c r="I52" s="7">
        <f>'Feuille liée'!I44</f>
        <v>0</v>
      </c>
      <c r="J52" s="7">
        <f>'Feuille liée'!J44</f>
        <v>0</v>
      </c>
      <c r="K52" s="7">
        <f>'Feuille liée'!K44</f>
        <v>0</v>
      </c>
      <c r="L52" s="7">
        <f>'Feuille liée'!L44</f>
        <v>0</v>
      </c>
      <c r="M52" s="7">
        <f>'Feuille liée'!M44</f>
        <v>0</v>
      </c>
      <c r="N52" s="7">
        <f>'Feuille liée'!N44</f>
        <v>0</v>
      </c>
    </row>
    <row r="53" spans="1:14" s="5" customFormat="1" x14ac:dyDescent="0.25">
      <c r="A53" s="4">
        <f>'Feuille liée'!A45</f>
        <v>0</v>
      </c>
      <c r="B53" s="7">
        <f>'Feuille liée'!B45</f>
        <v>0</v>
      </c>
      <c r="C53" s="7">
        <f>'Feuille liée'!C45</f>
        <v>0</v>
      </c>
      <c r="D53" s="7">
        <f>'Feuille liée'!D45</f>
        <v>0</v>
      </c>
      <c r="E53" s="7">
        <f>'Feuille liée'!E45</f>
        <v>0</v>
      </c>
      <c r="F53" s="7">
        <f>'Feuille liée'!F45</f>
        <v>0</v>
      </c>
      <c r="G53" s="7">
        <f>'Feuille liée'!G45</f>
        <v>0</v>
      </c>
      <c r="H53" s="7">
        <f>'Feuille liée'!H45</f>
        <v>0</v>
      </c>
      <c r="I53" s="7">
        <f>'Feuille liée'!I45</f>
        <v>0</v>
      </c>
      <c r="J53" s="7">
        <f>'Feuille liée'!J45</f>
        <v>0</v>
      </c>
      <c r="K53" s="7">
        <f>'Feuille liée'!K45</f>
        <v>0</v>
      </c>
      <c r="L53" s="7">
        <f>'Feuille liée'!L45</f>
        <v>0</v>
      </c>
      <c r="M53" s="7">
        <f>'Feuille liée'!M45</f>
        <v>0</v>
      </c>
      <c r="N53" s="7">
        <f>'Feuille liée'!N45</f>
        <v>0</v>
      </c>
    </row>
    <row r="54" spans="1:14" s="5" customFormat="1" x14ac:dyDescent="0.25">
      <c r="A54" s="4">
        <f>'Feuille liée'!A46</f>
        <v>0</v>
      </c>
      <c r="B54" s="7">
        <f>'Feuille liée'!B46</f>
        <v>0</v>
      </c>
      <c r="C54" s="7">
        <f>'Feuille liée'!C46</f>
        <v>0</v>
      </c>
      <c r="D54" s="7">
        <f>'Feuille liée'!D46</f>
        <v>0</v>
      </c>
      <c r="E54" s="7">
        <f>'Feuille liée'!E46</f>
        <v>0</v>
      </c>
      <c r="F54" s="7">
        <f>'Feuille liée'!F46</f>
        <v>0</v>
      </c>
      <c r="G54" s="7">
        <f>'Feuille liée'!G46</f>
        <v>0</v>
      </c>
      <c r="H54" s="7">
        <f>'Feuille liée'!H46</f>
        <v>0</v>
      </c>
      <c r="I54" s="7">
        <f>'Feuille liée'!I46</f>
        <v>0</v>
      </c>
      <c r="J54" s="7">
        <f>'Feuille liée'!J46</f>
        <v>0</v>
      </c>
      <c r="K54" s="7">
        <f>'Feuille liée'!K46</f>
        <v>0</v>
      </c>
      <c r="L54" s="7">
        <f>'Feuille liée'!L46</f>
        <v>0</v>
      </c>
      <c r="M54" s="7">
        <f>'Feuille liée'!M46</f>
        <v>0</v>
      </c>
      <c r="N54" s="7">
        <f>'Feuille liée'!N46</f>
        <v>0</v>
      </c>
    </row>
    <row r="55" spans="1:14" s="5" customFormat="1" x14ac:dyDescent="0.25">
      <c r="A55" s="4">
        <f>'Feuille liée'!A47</f>
        <v>0</v>
      </c>
      <c r="B55" s="7">
        <f>'Feuille liée'!B47</f>
        <v>0</v>
      </c>
      <c r="C55" s="7">
        <f>'Feuille liée'!C47</f>
        <v>0</v>
      </c>
      <c r="D55" s="7">
        <f>'Feuille liée'!D47</f>
        <v>0</v>
      </c>
      <c r="E55" s="7">
        <f>'Feuille liée'!E47</f>
        <v>0</v>
      </c>
      <c r="F55" s="7">
        <f>'Feuille liée'!F47</f>
        <v>0</v>
      </c>
      <c r="G55" s="7">
        <f>'Feuille liée'!G47</f>
        <v>0</v>
      </c>
      <c r="H55" s="7">
        <f>'Feuille liée'!H47</f>
        <v>0</v>
      </c>
      <c r="I55" s="7">
        <f>'Feuille liée'!I47</f>
        <v>0</v>
      </c>
      <c r="J55" s="7">
        <f>'Feuille liée'!J47</f>
        <v>0</v>
      </c>
      <c r="K55" s="7">
        <f>'Feuille liée'!K47</f>
        <v>0</v>
      </c>
      <c r="L55" s="7">
        <f>'Feuille liée'!L47</f>
        <v>0</v>
      </c>
      <c r="M55" s="7">
        <f>'Feuille liée'!M47</f>
        <v>0</v>
      </c>
      <c r="N55" s="7">
        <f>'Feuille liée'!N47</f>
        <v>0</v>
      </c>
    </row>
    <row r="56" spans="1:14" s="5" customFormat="1" x14ac:dyDescent="0.25">
      <c r="A56" s="4">
        <f>'Feuille liée'!A48</f>
        <v>0</v>
      </c>
      <c r="B56" s="7">
        <f>'Feuille liée'!B48</f>
        <v>0</v>
      </c>
      <c r="C56" s="7">
        <f>'Feuille liée'!C48</f>
        <v>0</v>
      </c>
      <c r="D56" s="7">
        <f>'Feuille liée'!D48</f>
        <v>0</v>
      </c>
      <c r="E56" s="7">
        <f>'Feuille liée'!E48</f>
        <v>0</v>
      </c>
      <c r="F56" s="7">
        <f>'Feuille liée'!F48</f>
        <v>0</v>
      </c>
      <c r="G56" s="7">
        <f>'Feuille liée'!G48</f>
        <v>0</v>
      </c>
      <c r="H56" s="7">
        <f>'Feuille liée'!H48</f>
        <v>0</v>
      </c>
      <c r="I56" s="7">
        <f>'Feuille liée'!I48</f>
        <v>0</v>
      </c>
      <c r="J56" s="7">
        <f>'Feuille liée'!J48</f>
        <v>0</v>
      </c>
      <c r="K56" s="7">
        <f>'Feuille liée'!K48</f>
        <v>0</v>
      </c>
      <c r="L56" s="7">
        <f>'Feuille liée'!L48</f>
        <v>0</v>
      </c>
      <c r="M56" s="7">
        <f>'Feuille liée'!M48</f>
        <v>0</v>
      </c>
      <c r="N56" s="7">
        <f>'Feuille liée'!N48</f>
        <v>0</v>
      </c>
    </row>
    <row r="57" spans="1:14" s="5" customFormat="1" x14ac:dyDescent="0.25">
      <c r="A57" s="4">
        <f>'Feuille liée'!A49</f>
        <v>0</v>
      </c>
      <c r="B57" s="7">
        <f>'Feuille liée'!B49</f>
        <v>0</v>
      </c>
      <c r="C57" s="7">
        <f>'Feuille liée'!C49</f>
        <v>0</v>
      </c>
      <c r="D57" s="7">
        <f>'Feuille liée'!D49</f>
        <v>0</v>
      </c>
      <c r="E57" s="7">
        <f>'Feuille liée'!E49</f>
        <v>0</v>
      </c>
      <c r="F57" s="7">
        <f>'Feuille liée'!F49</f>
        <v>0</v>
      </c>
      <c r="G57" s="7">
        <f>'Feuille liée'!G49</f>
        <v>0</v>
      </c>
      <c r="H57" s="7">
        <f>'Feuille liée'!H49</f>
        <v>0</v>
      </c>
      <c r="I57" s="7">
        <f>'Feuille liée'!I49</f>
        <v>0</v>
      </c>
      <c r="J57" s="7">
        <f>'Feuille liée'!J49</f>
        <v>0</v>
      </c>
      <c r="K57" s="7">
        <f>'Feuille liée'!K49</f>
        <v>0</v>
      </c>
      <c r="L57" s="7">
        <f>'Feuille liée'!L49</f>
        <v>0</v>
      </c>
      <c r="M57" s="7">
        <f>'Feuille liée'!M49</f>
        <v>0</v>
      </c>
      <c r="N57" s="7">
        <f>'Feuille liée'!N49</f>
        <v>0</v>
      </c>
    </row>
    <row r="58" spans="1:14" s="5" customFormat="1" x14ac:dyDescent="0.25">
      <c r="A58" s="4">
        <f>'Feuille liée'!A50</f>
        <v>0</v>
      </c>
      <c r="B58" s="7">
        <f>'Feuille liée'!B50</f>
        <v>0</v>
      </c>
      <c r="C58" s="7">
        <f>'Feuille liée'!C50</f>
        <v>0</v>
      </c>
      <c r="D58" s="7">
        <f>'Feuille liée'!D50</f>
        <v>0</v>
      </c>
      <c r="E58" s="7">
        <f>'Feuille liée'!E50</f>
        <v>0</v>
      </c>
      <c r="F58" s="7">
        <f>'Feuille liée'!F50</f>
        <v>0</v>
      </c>
      <c r="G58" s="7">
        <f>'Feuille liée'!G50</f>
        <v>0</v>
      </c>
      <c r="H58" s="7">
        <f>'Feuille liée'!H50</f>
        <v>0</v>
      </c>
      <c r="I58" s="7">
        <f>'Feuille liée'!I50</f>
        <v>0</v>
      </c>
      <c r="J58" s="7">
        <f>'Feuille liée'!J50</f>
        <v>0</v>
      </c>
      <c r="K58" s="7">
        <f>'Feuille liée'!K50</f>
        <v>0</v>
      </c>
      <c r="L58" s="7">
        <f>'Feuille liée'!L50</f>
        <v>0</v>
      </c>
      <c r="M58" s="7">
        <f>'Feuille liée'!M50</f>
        <v>0</v>
      </c>
      <c r="N58" s="7">
        <f>'Feuille liée'!N50</f>
        <v>0</v>
      </c>
    </row>
    <row r="59" spans="1:14" s="5" customFormat="1" x14ac:dyDescent="0.25">
      <c r="A59" s="4">
        <f>'Feuille liée'!A51</f>
        <v>0</v>
      </c>
      <c r="B59" s="7">
        <f>'Feuille liée'!B51</f>
        <v>0</v>
      </c>
      <c r="C59" s="7">
        <f>'Feuille liée'!C51</f>
        <v>0</v>
      </c>
      <c r="D59" s="7">
        <f>'Feuille liée'!D51</f>
        <v>0</v>
      </c>
      <c r="E59" s="7">
        <f>'Feuille liée'!E51</f>
        <v>0</v>
      </c>
      <c r="F59" s="7">
        <f>'Feuille liée'!F51</f>
        <v>0</v>
      </c>
      <c r="G59" s="7">
        <f>'Feuille liée'!G51</f>
        <v>0</v>
      </c>
      <c r="H59" s="7">
        <f>'Feuille liée'!H51</f>
        <v>0</v>
      </c>
      <c r="I59" s="7">
        <f>'Feuille liée'!I51</f>
        <v>0</v>
      </c>
      <c r="J59" s="7">
        <f>'Feuille liée'!J51</f>
        <v>0</v>
      </c>
      <c r="K59" s="7">
        <f>'Feuille liée'!K51</f>
        <v>0</v>
      </c>
      <c r="L59" s="7">
        <f>'Feuille liée'!L51</f>
        <v>0</v>
      </c>
      <c r="M59" s="7">
        <f>'Feuille liée'!M51</f>
        <v>0</v>
      </c>
      <c r="N59" s="7">
        <f>'Feuille liée'!N51</f>
        <v>0</v>
      </c>
    </row>
    <row r="60" spans="1:14" s="5" customFormat="1" x14ac:dyDescent="0.25">
      <c r="A60" s="4">
        <f>'Feuille liée'!A52</f>
        <v>0</v>
      </c>
      <c r="B60" s="7">
        <f>'Feuille liée'!B52</f>
        <v>0</v>
      </c>
      <c r="C60" s="7">
        <f>'Feuille liée'!C52</f>
        <v>0</v>
      </c>
      <c r="D60" s="7">
        <f>'Feuille liée'!D52</f>
        <v>0</v>
      </c>
      <c r="E60" s="7">
        <f>'Feuille liée'!E52</f>
        <v>0</v>
      </c>
      <c r="F60" s="7">
        <f>'Feuille liée'!F52</f>
        <v>0</v>
      </c>
      <c r="G60" s="7">
        <f>'Feuille liée'!G52</f>
        <v>0</v>
      </c>
      <c r="H60" s="7">
        <f>'Feuille liée'!H52</f>
        <v>0</v>
      </c>
      <c r="I60" s="7">
        <f>'Feuille liée'!I52</f>
        <v>0</v>
      </c>
      <c r="J60" s="7">
        <f>'Feuille liée'!J52</f>
        <v>0</v>
      </c>
      <c r="K60" s="7">
        <f>'Feuille liée'!K52</f>
        <v>0</v>
      </c>
      <c r="L60" s="7">
        <f>'Feuille liée'!L52</f>
        <v>0</v>
      </c>
      <c r="M60" s="7">
        <f>'Feuille liée'!M52</f>
        <v>0</v>
      </c>
      <c r="N60" s="7">
        <f>'Feuille liée'!N52</f>
        <v>0</v>
      </c>
    </row>
    <row r="61" spans="1:14" s="5" customFormat="1" x14ac:dyDescent="0.25">
      <c r="A61" s="4">
        <f>'Feuille liée'!A53</f>
        <v>0</v>
      </c>
      <c r="B61" s="7">
        <f>'Feuille liée'!B53</f>
        <v>0</v>
      </c>
      <c r="C61" s="7">
        <f>'Feuille liée'!C53</f>
        <v>0</v>
      </c>
      <c r="D61" s="7">
        <f>'Feuille liée'!D53</f>
        <v>0</v>
      </c>
      <c r="E61" s="7">
        <f>'Feuille liée'!E53</f>
        <v>0</v>
      </c>
      <c r="F61" s="7">
        <f>'Feuille liée'!F53</f>
        <v>0</v>
      </c>
      <c r="G61" s="7">
        <f>'Feuille liée'!G53</f>
        <v>0</v>
      </c>
      <c r="H61" s="7">
        <f>'Feuille liée'!H53</f>
        <v>0</v>
      </c>
      <c r="I61" s="7">
        <f>'Feuille liée'!I53</f>
        <v>0</v>
      </c>
      <c r="J61" s="7">
        <f>'Feuille liée'!J53</f>
        <v>0</v>
      </c>
      <c r="K61" s="7">
        <f>'Feuille liée'!K53</f>
        <v>0</v>
      </c>
      <c r="L61" s="7">
        <f>'Feuille liée'!L53</f>
        <v>0</v>
      </c>
      <c r="M61" s="7">
        <f>'Feuille liée'!M53</f>
        <v>0</v>
      </c>
      <c r="N61" s="7">
        <f>'Feuille liée'!N53</f>
        <v>0</v>
      </c>
    </row>
    <row r="62" spans="1:14" s="5" customFormat="1" x14ac:dyDescent="0.25">
      <c r="A62" s="4">
        <f>'Feuille liée'!A54</f>
        <v>0</v>
      </c>
      <c r="B62" s="7">
        <f>'Feuille liée'!B54</f>
        <v>0</v>
      </c>
      <c r="C62" s="7">
        <f>'Feuille liée'!C54</f>
        <v>0</v>
      </c>
      <c r="D62" s="7">
        <f>'Feuille liée'!D54</f>
        <v>0</v>
      </c>
      <c r="E62" s="7">
        <f>'Feuille liée'!E54</f>
        <v>0</v>
      </c>
      <c r="F62" s="7">
        <f>'Feuille liée'!F54</f>
        <v>0</v>
      </c>
      <c r="G62" s="7">
        <f>'Feuille liée'!G54</f>
        <v>0</v>
      </c>
      <c r="H62" s="7">
        <f>'Feuille liée'!H54</f>
        <v>0</v>
      </c>
      <c r="I62" s="7">
        <f>'Feuille liée'!I54</f>
        <v>0</v>
      </c>
      <c r="J62" s="7">
        <f>'Feuille liée'!J54</f>
        <v>0</v>
      </c>
      <c r="K62" s="7">
        <f>'Feuille liée'!K54</f>
        <v>0</v>
      </c>
      <c r="L62" s="7">
        <f>'Feuille liée'!L54</f>
        <v>0</v>
      </c>
      <c r="M62" s="7">
        <f>'Feuille liée'!M54</f>
        <v>0</v>
      </c>
      <c r="N62" s="7">
        <f>'Feuille liée'!N54</f>
        <v>0</v>
      </c>
    </row>
    <row r="63" spans="1:14" s="5" customFormat="1" x14ac:dyDescent="0.25">
      <c r="A63" s="4">
        <f>'Feuille liée'!A55</f>
        <v>0</v>
      </c>
      <c r="B63" s="7">
        <f>'Feuille liée'!B55</f>
        <v>0</v>
      </c>
      <c r="C63" s="7">
        <f>'Feuille liée'!C55</f>
        <v>0</v>
      </c>
      <c r="D63" s="7">
        <f>'Feuille liée'!D55</f>
        <v>0</v>
      </c>
      <c r="E63" s="7">
        <f>'Feuille liée'!E55</f>
        <v>0</v>
      </c>
      <c r="F63" s="7">
        <f>'Feuille liée'!F55</f>
        <v>0</v>
      </c>
      <c r="G63" s="7">
        <f>'Feuille liée'!G55</f>
        <v>0</v>
      </c>
      <c r="H63" s="7">
        <f>'Feuille liée'!H55</f>
        <v>0</v>
      </c>
      <c r="I63" s="7">
        <f>'Feuille liée'!I55</f>
        <v>0</v>
      </c>
      <c r="J63" s="7">
        <f>'Feuille liée'!J55</f>
        <v>0</v>
      </c>
      <c r="K63" s="7">
        <f>'Feuille liée'!K55</f>
        <v>0</v>
      </c>
      <c r="L63" s="7">
        <f>'Feuille liée'!L55</f>
        <v>0</v>
      </c>
      <c r="M63" s="7">
        <f>'Feuille liée'!M55</f>
        <v>0</v>
      </c>
      <c r="N63" s="7">
        <f>'Feuille liée'!N55</f>
        <v>0</v>
      </c>
    </row>
    <row r="64" spans="1:14" s="5" customFormat="1" x14ac:dyDescent="0.25">
      <c r="A64" s="4">
        <f>'Feuille liée'!A56</f>
        <v>0</v>
      </c>
      <c r="B64" s="7">
        <f>'Feuille liée'!B56</f>
        <v>0</v>
      </c>
      <c r="C64" s="7">
        <f>'Feuille liée'!C56</f>
        <v>0</v>
      </c>
      <c r="D64" s="7">
        <f>'Feuille liée'!D56</f>
        <v>0</v>
      </c>
      <c r="E64" s="7">
        <f>'Feuille liée'!E56</f>
        <v>0</v>
      </c>
      <c r="F64" s="7">
        <f>'Feuille liée'!F56</f>
        <v>0</v>
      </c>
      <c r="G64" s="7">
        <f>'Feuille liée'!G56</f>
        <v>0</v>
      </c>
      <c r="H64" s="7">
        <f>'Feuille liée'!H56</f>
        <v>0</v>
      </c>
      <c r="I64" s="7">
        <f>'Feuille liée'!I56</f>
        <v>0</v>
      </c>
      <c r="J64" s="7">
        <f>'Feuille liée'!J56</f>
        <v>0</v>
      </c>
      <c r="K64" s="7">
        <f>'Feuille liée'!K56</f>
        <v>0</v>
      </c>
      <c r="L64" s="7">
        <f>'Feuille liée'!L56</f>
        <v>0</v>
      </c>
      <c r="M64" s="7">
        <f>'Feuille liée'!M56</f>
        <v>0</v>
      </c>
      <c r="N64" s="7">
        <f>'Feuille liée'!N56</f>
        <v>0</v>
      </c>
    </row>
    <row r="65" spans="1:14" s="5" customFormat="1" x14ac:dyDescent="0.25">
      <c r="A65" s="4">
        <f>'Feuille liée'!A57</f>
        <v>0</v>
      </c>
      <c r="B65" s="7">
        <f>'Feuille liée'!B57</f>
        <v>0</v>
      </c>
      <c r="C65" s="7">
        <f>'Feuille liée'!C57</f>
        <v>0</v>
      </c>
      <c r="D65" s="7">
        <f>'Feuille liée'!D57</f>
        <v>0</v>
      </c>
      <c r="E65" s="7">
        <f>'Feuille liée'!E57</f>
        <v>0</v>
      </c>
      <c r="F65" s="7">
        <f>'Feuille liée'!F57</f>
        <v>0</v>
      </c>
      <c r="G65" s="7">
        <f>'Feuille liée'!G57</f>
        <v>0</v>
      </c>
      <c r="H65" s="7">
        <f>'Feuille liée'!H57</f>
        <v>0</v>
      </c>
      <c r="I65" s="7">
        <f>'Feuille liée'!I57</f>
        <v>0</v>
      </c>
      <c r="J65" s="7">
        <f>'Feuille liée'!J57</f>
        <v>0</v>
      </c>
      <c r="K65" s="7">
        <f>'Feuille liée'!K57</f>
        <v>0</v>
      </c>
      <c r="L65" s="7">
        <f>'Feuille liée'!L57</f>
        <v>0</v>
      </c>
      <c r="M65" s="7">
        <f>'Feuille liée'!M57</f>
        <v>0</v>
      </c>
      <c r="N65" s="7">
        <f>'Feuille liée'!N57</f>
        <v>0</v>
      </c>
    </row>
    <row r="66" spans="1:14" s="5" customFormat="1" x14ac:dyDescent="0.25">
      <c r="A66" s="4">
        <f>'Feuille liée'!A58</f>
        <v>0</v>
      </c>
      <c r="B66" s="7">
        <f>'Feuille liée'!B58</f>
        <v>0</v>
      </c>
      <c r="C66" s="7">
        <f>'Feuille liée'!C58</f>
        <v>0</v>
      </c>
      <c r="D66" s="7">
        <f>'Feuille liée'!D58</f>
        <v>0</v>
      </c>
      <c r="E66" s="7">
        <f>'Feuille liée'!E58</f>
        <v>0</v>
      </c>
      <c r="F66" s="7">
        <f>'Feuille liée'!F58</f>
        <v>0</v>
      </c>
      <c r="G66" s="7">
        <f>'Feuille liée'!G58</f>
        <v>0</v>
      </c>
      <c r="H66" s="7">
        <f>'Feuille liée'!H58</f>
        <v>0</v>
      </c>
      <c r="I66" s="7">
        <f>'Feuille liée'!I58</f>
        <v>0</v>
      </c>
      <c r="J66" s="7">
        <f>'Feuille liée'!J58</f>
        <v>0</v>
      </c>
      <c r="K66" s="7">
        <f>'Feuille liée'!K58</f>
        <v>0</v>
      </c>
      <c r="L66" s="7">
        <f>'Feuille liée'!L58</f>
        <v>0</v>
      </c>
      <c r="M66" s="7">
        <f>'Feuille liée'!M58</f>
        <v>0</v>
      </c>
      <c r="N66" s="7">
        <f>'Feuille liée'!N58</f>
        <v>0</v>
      </c>
    </row>
    <row r="67" spans="1:14" s="5" customFormat="1" x14ac:dyDescent="0.25">
      <c r="A67" s="4">
        <f>'Feuille liée'!A59</f>
        <v>0</v>
      </c>
      <c r="B67" s="7">
        <f>'Feuille liée'!B59</f>
        <v>0</v>
      </c>
      <c r="C67" s="7">
        <f>'Feuille liée'!C59</f>
        <v>0</v>
      </c>
      <c r="D67" s="7">
        <f>'Feuille liée'!D59</f>
        <v>0</v>
      </c>
      <c r="E67" s="7">
        <f>'Feuille liée'!E59</f>
        <v>0</v>
      </c>
      <c r="F67" s="7">
        <f>'Feuille liée'!F59</f>
        <v>0</v>
      </c>
      <c r="G67" s="7">
        <f>'Feuille liée'!G59</f>
        <v>0</v>
      </c>
      <c r="H67" s="7">
        <f>'Feuille liée'!H59</f>
        <v>0</v>
      </c>
      <c r="I67" s="7">
        <f>'Feuille liée'!I59</f>
        <v>0</v>
      </c>
      <c r="J67" s="7">
        <f>'Feuille liée'!J59</f>
        <v>0</v>
      </c>
      <c r="K67" s="7">
        <f>'Feuille liée'!K59</f>
        <v>0</v>
      </c>
      <c r="L67" s="7">
        <f>'Feuille liée'!L59</f>
        <v>0</v>
      </c>
      <c r="M67" s="7">
        <f>'Feuille liée'!M59</f>
        <v>0</v>
      </c>
      <c r="N67" s="7">
        <f>'Feuille liée'!N59</f>
        <v>0</v>
      </c>
    </row>
    <row r="68" spans="1:14" s="5" customFormat="1" x14ac:dyDescent="0.25">
      <c r="A68" s="4">
        <f>'Feuille liée'!A60</f>
        <v>0</v>
      </c>
      <c r="B68" s="7">
        <f>'Feuille liée'!B60</f>
        <v>0</v>
      </c>
      <c r="C68" s="7">
        <f>'Feuille liée'!C60</f>
        <v>0</v>
      </c>
      <c r="D68" s="7">
        <f>'Feuille liée'!D60</f>
        <v>0</v>
      </c>
      <c r="E68" s="7">
        <f>'Feuille liée'!E60</f>
        <v>0</v>
      </c>
      <c r="F68" s="7">
        <f>'Feuille liée'!F60</f>
        <v>0</v>
      </c>
      <c r="G68" s="7">
        <f>'Feuille liée'!G60</f>
        <v>0</v>
      </c>
      <c r="H68" s="7">
        <f>'Feuille liée'!H60</f>
        <v>0</v>
      </c>
      <c r="I68" s="7">
        <f>'Feuille liée'!I60</f>
        <v>0</v>
      </c>
      <c r="J68" s="7">
        <f>'Feuille liée'!J60</f>
        <v>0</v>
      </c>
      <c r="K68" s="7">
        <f>'Feuille liée'!K60</f>
        <v>0</v>
      </c>
      <c r="L68" s="7">
        <f>'Feuille liée'!L60</f>
        <v>0</v>
      </c>
      <c r="M68" s="7">
        <f>'Feuille liée'!M60</f>
        <v>0</v>
      </c>
      <c r="N68" s="7">
        <f>'Feuille liée'!N60</f>
        <v>0</v>
      </c>
    </row>
    <row r="69" spans="1:14" s="5" customFormat="1" x14ac:dyDescent="0.25">
      <c r="A69" s="4">
        <f>'Feuille liée'!A61</f>
        <v>0</v>
      </c>
      <c r="B69" s="7">
        <f>'Feuille liée'!B61</f>
        <v>0</v>
      </c>
      <c r="C69" s="7">
        <f>'Feuille liée'!C61</f>
        <v>0</v>
      </c>
      <c r="D69" s="7">
        <f>'Feuille liée'!D61</f>
        <v>0</v>
      </c>
      <c r="E69" s="7">
        <f>'Feuille liée'!E61</f>
        <v>0</v>
      </c>
      <c r="F69" s="7">
        <f>'Feuille liée'!F61</f>
        <v>0</v>
      </c>
      <c r="G69" s="7">
        <f>'Feuille liée'!G61</f>
        <v>0</v>
      </c>
      <c r="H69" s="7">
        <f>'Feuille liée'!H61</f>
        <v>0</v>
      </c>
      <c r="I69" s="7">
        <f>'Feuille liée'!I61</f>
        <v>0</v>
      </c>
      <c r="J69" s="7">
        <f>'Feuille liée'!J61</f>
        <v>0</v>
      </c>
      <c r="K69" s="7">
        <f>'Feuille liée'!K61</f>
        <v>0</v>
      </c>
      <c r="L69" s="7">
        <f>'Feuille liée'!L61</f>
        <v>0</v>
      </c>
      <c r="M69" s="7">
        <f>'Feuille liée'!M61</f>
        <v>0</v>
      </c>
      <c r="N69" s="7">
        <f>'Feuille liée'!N61</f>
        <v>0</v>
      </c>
    </row>
    <row r="70" spans="1:14" s="5" customFormat="1" x14ac:dyDescent="0.25">
      <c r="A70" s="4">
        <f>'Feuille liée'!A62</f>
        <v>0</v>
      </c>
      <c r="B70" s="7">
        <f>'Feuille liée'!B62</f>
        <v>0</v>
      </c>
      <c r="C70" s="7">
        <f>'Feuille liée'!C62</f>
        <v>0</v>
      </c>
      <c r="D70" s="7">
        <f>'Feuille liée'!D62</f>
        <v>0</v>
      </c>
      <c r="E70" s="7">
        <f>'Feuille liée'!E62</f>
        <v>0</v>
      </c>
      <c r="F70" s="7">
        <f>'Feuille liée'!F62</f>
        <v>0</v>
      </c>
      <c r="G70" s="7">
        <f>'Feuille liée'!G62</f>
        <v>0</v>
      </c>
      <c r="H70" s="7">
        <f>'Feuille liée'!H62</f>
        <v>0</v>
      </c>
      <c r="I70" s="7">
        <f>'Feuille liée'!I62</f>
        <v>0</v>
      </c>
      <c r="J70" s="7">
        <f>'Feuille liée'!J62</f>
        <v>0</v>
      </c>
      <c r="K70" s="7">
        <f>'Feuille liée'!K62</f>
        <v>0</v>
      </c>
      <c r="L70" s="7">
        <f>'Feuille liée'!L62</f>
        <v>0</v>
      </c>
      <c r="M70" s="7">
        <f>'Feuille liée'!M62</f>
        <v>0</v>
      </c>
      <c r="N70" s="7">
        <f>'Feuille liée'!N62</f>
        <v>0</v>
      </c>
    </row>
    <row r="71" spans="1:14" s="5" customFormat="1" x14ac:dyDescent="0.25">
      <c r="A71" s="4">
        <f>'Feuille liée'!A63</f>
        <v>0</v>
      </c>
      <c r="B71" s="7">
        <f>'Feuille liée'!B63</f>
        <v>0</v>
      </c>
      <c r="C71" s="7">
        <f>'Feuille liée'!C63</f>
        <v>0</v>
      </c>
      <c r="D71" s="7">
        <f>'Feuille liée'!D63</f>
        <v>0</v>
      </c>
      <c r="E71" s="7">
        <f>'Feuille liée'!E63</f>
        <v>0</v>
      </c>
      <c r="F71" s="7">
        <f>'Feuille liée'!F63</f>
        <v>0</v>
      </c>
      <c r="G71" s="7">
        <f>'Feuille liée'!G63</f>
        <v>0</v>
      </c>
      <c r="H71" s="7">
        <f>'Feuille liée'!H63</f>
        <v>0</v>
      </c>
      <c r="I71" s="7">
        <f>'Feuille liée'!I63</f>
        <v>0</v>
      </c>
      <c r="J71" s="7">
        <f>'Feuille liée'!J63</f>
        <v>0</v>
      </c>
      <c r="K71" s="7">
        <f>'Feuille liée'!K63</f>
        <v>0</v>
      </c>
      <c r="L71" s="7">
        <f>'Feuille liée'!L63</f>
        <v>0</v>
      </c>
      <c r="M71" s="7">
        <f>'Feuille liée'!M63</f>
        <v>0</v>
      </c>
      <c r="N71" s="7">
        <f>'Feuille liée'!N63</f>
        <v>0</v>
      </c>
    </row>
    <row r="72" spans="1:14" s="5" customFormat="1" x14ac:dyDescent="0.25">
      <c r="A72" s="4">
        <f>'Feuille liée'!A64</f>
        <v>0</v>
      </c>
      <c r="B72" s="7">
        <f>'Feuille liée'!B64</f>
        <v>0</v>
      </c>
      <c r="C72" s="7">
        <f>'Feuille liée'!C64</f>
        <v>0</v>
      </c>
      <c r="D72" s="7">
        <f>'Feuille liée'!D64</f>
        <v>0</v>
      </c>
      <c r="E72" s="7">
        <f>'Feuille liée'!E64</f>
        <v>0</v>
      </c>
      <c r="F72" s="7">
        <f>'Feuille liée'!F64</f>
        <v>0</v>
      </c>
      <c r="G72" s="7">
        <f>'Feuille liée'!G64</f>
        <v>0</v>
      </c>
      <c r="H72" s="7">
        <f>'Feuille liée'!H64</f>
        <v>0</v>
      </c>
      <c r="I72" s="7">
        <f>'Feuille liée'!I64</f>
        <v>0</v>
      </c>
      <c r="J72" s="7">
        <f>'Feuille liée'!J64</f>
        <v>0</v>
      </c>
      <c r="K72" s="7">
        <f>'Feuille liée'!K64</f>
        <v>0</v>
      </c>
      <c r="L72" s="7">
        <f>'Feuille liée'!L64</f>
        <v>0</v>
      </c>
      <c r="M72" s="7">
        <f>'Feuille liée'!M64</f>
        <v>0</v>
      </c>
      <c r="N72" s="7">
        <f>'Feuille liée'!N64</f>
        <v>0</v>
      </c>
    </row>
    <row r="73" spans="1:14" s="5" customFormat="1" x14ac:dyDescent="0.25">
      <c r="A73" s="4">
        <f>'Feuille liée'!A65</f>
        <v>0</v>
      </c>
      <c r="B73" s="7">
        <f>'Feuille liée'!B65</f>
        <v>0</v>
      </c>
      <c r="C73" s="7">
        <f>'Feuille liée'!C65</f>
        <v>0</v>
      </c>
      <c r="D73" s="7">
        <f>'Feuille liée'!D65</f>
        <v>0</v>
      </c>
      <c r="E73" s="7">
        <f>'Feuille liée'!E65</f>
        <v>0</v>
      </c>
      <c r="F73" s="7">
        <f>'Feuille liée'!F65</f>
        <v>0</v>
      </c>
      <c r="G73" s="7">
        <f>'Feuille liée'!G65</f>
        <v>0</v>
      </c>
      <c r="H73" s="7">
        <f>'Feuille liée'!H65</f>
        <v>0</v>
      </c>
      <c r="I73" s="7">
        <f>'Feuille liée'!I65</f>
        <v>0</v>
      </c>
      <c r="J73" s="7">
        <f>'Feuille liée'!J65</f>
        <v>0</v>
      </c>
      <c r="K73" s="7">
        <f>'Feuille liée'!K65</f>
        <v>0</v>
      </c>
      <c r="L73" s="7">
        <f>'Feuille liée'!L65</f>
        <v>0</v>
      </c>
      <c r="M73" s="7">
        <f>'Feuille liée'!M65</f>
        <v>0</v>
      </c>
      <c r="N73" s="7">
        <f>'Feuille liée'!N65</f>
        <v>0</v>
      </c>
    </row>
    <row r="74" spans="1:14" s="5" customFormat="1" x14ac:dyDescent="0.25">
      <c r="A74" s="4">
        <f>'Feuille liée'!A66</f>
        <v>0</v>
      </c>
      <c r="B74" s="7">
        <f>'Feuille liée'!B66</f>
        <v>0</v>
      </c>
      <c r="C74" s="7">
        <f>'Feuille liée'!C66</f>
        <v>0</v>
      </c>
      <c r="D74" s="7">
        <f>'Feuille liée'!D66</f>
        <v>0</v>
      </c>
      <c r="E74" s="7">
        <f>'Feuille liée'!E66</f>
        <v>0</v>
      </c>
      <c r="F74" s="7">
        <f>'Feuille liée'!F66</f>
        <v>0</v>
      </c>
      <c r="G74" s="7">
        <f>'Feuille liée'!G66</f>
        <v>0</v>
      </c>
      <c r="H74" s="7">
        <f>'Feuille liée'!H66</f>
        <v>0</v>
      </c>
      <c r="I74" s="7">
        <f>'Feuille liée'!I66</f>
        <v>0</v>
      </c>
      <c r="J74" s="7">
        <f>'Feuille liée'!J66</f>
        <v>0</v>
      </c>
      <c r="K74" s="7">
        <f>'Feuille liée'!K66</f>
        <v>0</v>
      </c>
      <c r="L74" s="7">
        <f>'Feuille liée'!L66</f>
        <v>0</v>
      </c>
      <c r="M74" s="7">
        <f>'Feuille liée'!M66</f>
        <v>0</v>
      </c>
      <c r="N74" s="7">
        <f>'Feuille liée'!N66</f>
        <v>0</v>
      </c>
    </row>
    <row r="75" spans="1:14" s="5" customFormat="1" x14ac:dyDescent="0.25">
      <c r="A75" s="4">
        <f>'Feuille liée'!A67</f>
        <v>0</v>
      </c>
      <c r="B75" s="7">
        <f>'Feuille liée'!B67</f>
        <v>0</v>
      </c>
      <c r="C75" s="7">
        <f>'Feuille liée'!C67</f>
        <v>0</v>
      </c>
      <c r="D75" s="7">
        <f>'Feuille liée'!D67</f>
        <v>0</v>
      </c>
      <c r="E75" s="7">
        <f>'Feuille liée'!E67</f>
        <v>0</v>
      </c>
      <c r="F75" s="7">
        <f>'Feuille liée'!F67</f>
        <v>0</v>
      </c>
      <c r="G75" s="7">
        <f>'Feuille liée'!G67</f>
        <v>0</v>
      </c>
      <c r="H75" s="7">
        <f>'Feuille liée'!H67</f>
        <v>0</v>
      </c>
      <c r="I75" s="7">
        <f>'Feuille liée'!I67</f>
        <v>0</v>
      </c>
      <c r="J75" s="7">
        <f>'Feuille liée'!J67</f>
        <v>0</v>
      </c>
      <c r="K75" s="7">
        <f>'Feuille liée'!K67</f>
        <v>0</v>
      </c>
      <c r="L75" s="7">
        <f>'Feuille liée'!L67</f>
        <v>0</v>
      </c>
      <c r="M75" s="7">
        <f>'Feuille liée'!M67</f>
        <v>0</v>
      </c>
      <c r="N75" s="7">
        <f>'Feuille liée'!N67</f>
        <v>0</v>
      </c>
    </row>
    <row r="76" spans="1:14" s="5" customFormat="1" x14ac:dyDescent="0.25">
      <c r="A76" s="4">
        <f>'Feuille liée'!A68</f>
        <v>0</v>
      </c>
      <c r="B76" s="7">
        <f>'Feuille liée'!B68</f>
        <v>0</v>
      </c>
      <c r="C76" s="7">
        <f>'Feuille liée'!C68</f>
        <v>0</v>
      </c>
      <c r="D76" s="7">
        <f>'Feuille liée'!D68</f>
        <v>0</v>
      </c>
      <c r="E76" s="7">
        <f>'Feuille liée'!E68</f>
        <v>0</v>
      </c>
      <c r="F76" s="7">
        <f>'Feuille liée'!F68</f>
        <v>0</v>
      </c>
      <c r="G76" s="7">
        <f>'Feuille liée'!G68</f>
        <v>0</v>
      </c>
      <c r="H76" s="7">
        <f>'Feuille liée'!H68</f>
        <v>0</v>
      </c>
      <c r="I76" s="7">
        <f>'Feuille liée'!I68</f>
        <v>0</v>
      </c>
      <c r="J76" s="7">
        <f>'Feuille liée'!J68</f>
        <v>0</v>
      </c>
      <c r="K76" s="7">
        <f>'Feuille liée'!K68</f>
        <v>0</v>
      </c>
      <c r="L76" s="7">
        <f>'Feuille liée'!L68</f>
        <v>0</v>
      </c>
      <c r="M76" s="7">
        <f>'Feuille liée'!M68</f>
        <v>0</v>
      </c>
      <c r="N76" s="7">
        <f>'Feuille liée'!N68</f>
        <v>0</v>
      </c>
    </row>
    <row r="77" spans="1:14" s="5" customFormat="1" x14ac:dyDescent="0.25">
      <c r="A77" s="4">
        <f>'Feuille liée'!A69</f>
        <v>0</v>
      </c>
      <c r="B77" s="7">
        <f>'Feuille liée'!B69</f>
        <v>0</v>
      </c>
      <c r="C77" s="7">
        <f>'Feuille liée'!C69</f>
        <v>0</v>
      </c>
      <c r="D77" s="7">
        <f>'Feuille liée'!D69</f>
        <v>0</v>
      </c>
      <c r="E77" s="7">
        <f>'Feuille liée'!E69</f>
        <v>0</v>
      </c>
      <c r="F77" s="7">
        <f>'Feuille liée'!F69</f>
        <v>0</v>
      </c>
      <c r="G77" s="7">
        <f>'Feuille liée'!G69</f>
        <v>0</v>
      </c>
      <c r="H77" s="7">
        <f>'Feuille liée'!H69</f>
        <v>0</v>
      </c>
      <c r="I77" s="7">
        <f>'Feuille liée'!I69</f>
        <v>0</v>
      </c>
      <c r="J77" s="7">
        <f>'Feuille liée'!J69</f>
        <v>0</v>
      </c>
      <c r="K77" s="7">
        <f>'Feuille liée'!K69</f>
        <v>0</v>
      </c>
      <c r="L77" s="7">
        <f>'Feuille liée'!L69</f>
        <v>0</v>
      </c>
      <c r="M77" s="7">
        <f>'Feuille liée'!M69</f>
        <v>0</v>
      </c>
      <c r="N77" s="7">
        <f>'Feuille liée'!N69</f>
        <v>0</v>
      </c>
    </row>
    <row r="78" spans="1:14" s="5" customFormat="1" x14ac:dyDescent="0.25">
      <c r="A78" s="4">
        <f>'Feuille liée'!A70</f>
        <v>0</v>
      </c>
      <c r="B78" s="7">
        <f>'Feuille liée'!B70</f>
        <v>0</v>
      </c>
      <c r="C78" s="7">
        <f>'Feuille liée'!C70</f>
        <v>0</v>
      </c>
      <c r="D78" s="7">
        <f>'Feuille liée'!D70</f>
        <v>0</v>
      </c>
      <c r="E78" s="7">
        <f>'Feuille liée'!E70</f>
        <v>0</v>
      </c>
      <c r="F78" s="7">
        <f>'Feuille liée'!F70</f>
        <v>0</v>
      </c>
      <c r="G78" s="7">
        <f>'Feuille liée'!G70</f>
        <v>0</v>
      </c>
      <c r="H78" s="7">
        <f>'Feuille liée'!H70</f>
        <v>0</v>
      </c>
      <c r="I78" s="7">
        <f>'Feuille liée'!I70</f>
        <v>0</v>
      </c>
      <c r="J78" s="7">
        <f>'Feuille liée'!J70</f>
        <v>0</v>
      </c>
      <c r="K78" s="7">
        <f>'Feuille liée'!K70</f>
        <v>0</v>
      </c>
      <c r="L78" s="7">
        <f>'Feuille liée'!L70</f>
        <v>0</v>
      </c>
      <c r="M78" s="7">
        <f>'Feuille liée'!M70</f>
        <v>0</v>
      </c>
      <c r="N78" s="7">
        <f>'Feuille liée'!N70</f>
        <v>0</v>
      </c>
    </row>
    <row r="79" spans="1:14" s="5" customFormat="1" x14ac:dyDescent="0.25">
      <c r="A79" s="4">
        <f>'Feuille liée'!A71</f>
        <v>0</v>
      </c>
      <c r="B79" s="7">
        <f>'Feuille liée'!B71</f>
        <v>0</v>
      </c>
      <c r="C79" s="7">
        <f>'Feuille liée'!C71</f>
        <v>0</v>
      </c>
      <c r="D79" s="7">
        <f>'Feuille liée'!D71</f>
        <v>0</v>
      </c>
      <c r="E79" s="7">
        <f>'Feuille liée'!E71</f>
        <v>0</v>
      </c>
      <c r="F79" s="7">
        <f>'Feuille liée'!F71</f>
        <v>0</v>
      </c>
      <c r="G79" s="7">
        <f>'Feuille liée'!G71</f>
        <v>0</v>
      </c>
      <c r="H79" s="7">
        <f>'Feuille liée'!H71</f>
        <v>0</v>
      </c>
      <c r="I79" s="7">
        <f>'Feuille liée'!I71</f>
        <v>0</v>
      </c>
      <c r="J79" s="7">
        <f>'Feuille liée'!J71</f>
        <v>0</v>
      </c>
      <c r="K79" s="7">
        <f>'Feuille liée'!K71</f>
        <v>0</v>
      </c>
      <c r="L79" s="7">
        <f>'Feuille liée'!L71</f>
        <v>0</v>
      </c>
      <c r="M79" s="7">
        <f>'Feuille liée'!M71</f>
        <v>0</v>
      </c>
      <c r="N79" s="7">
        <f>'Feuille liée'!N71</f>
        <v>0</v>
      </c>
    </row>
    <row r="80" spans="1:14" s="5" customFormat="1" x14ac:dyDescent="0.25">
      <c r="A80" s="4">
        <f>'Feuille liée'!A72</f>
        <v>0</v>
      </c>
      <c r="B80" s="7">
        <f>'Feuille liée'!B72</f>
        <v>0</v>
      </c>
      <c r="C80" s="7">
        <f>'Feuille liée'!C72</f>
        <v>0</v>
      </c>
      <c r="D80" s="7">
        <f>'Feuille liée'!D72</f>
        <v>0</v>
      </c>
      <c r="E80" s="7">
        <f>'Feuille liée'!E72</f>
        <v>0</v>
      </c>
      <c r="F80" s="7">
        <f>'Feuille liée'!F72</f>
        <v>0</v>
      </c>
      <c r="G80" s="7">
        <f>'Feuille liée'!G72</f>
        <v>0</v>
      </c>
      <c r="H80" s="7">
        <f>'Feuille liée'!H72</f>
        <v>0</v>
      </c>
      <c r="I80" s="7">
        <f>'Feuille liée'!I72</f>
        <v>0</v>
      </c>
      <c r="J80" s="7">
        <f>'Feuille liée'!J72</f>
        <v>0</v>
      </c>
      <c r="K80" s="7">
        <f>'Feuille liée'!K72</f>
        <v>0</v>
      </c>
      <c r="L80" s="7">
        <f>'Feuille liée'!L72</f>
        <v>0</v>
      </c>
      <c r="M80" s="7">
        <f>'Feuille liée'!M72</f>
        <v>0</v>
      </c>
      <c r="N80" s="7">
        <f>'Feuille liée'!N72</f>
        <v>0</v>
      </c>
    </row>
    <row r="81" spans="1:14" x14ac:dyDescent="0.25">
      <c r="A81" s="4">
        <f>'Feuille liée'!A73</f>
        <v>0</v>
      </c>
      <c r="B81" s="7">
        <f>'Feuille liée'!B73</f>
        <v>0</v>
      </c>
      <c r="C81" s="7">
        <f>'Feuille liée'!C73</f>
        <v>0</v>
      </c>
      <c r="D81" s="7">
        <f>'Feuille liée'!D73</f>
        <v>0</v>
      </c>
      <c r="E81" s="7">
        <f>'Feuille liée'!E73</f>
        <v>0</v>
      </c>
      <c r="F81" s="7">
        <f>'Feuille liée'!F73</f>
        <v>0</v>
      </c>
      <c r="G81" s="7">
        <f>'Feuille liée'!G73</f>
        <v>0</v>
      </c>
      <c r="H81" s="7">
        <f>'Feuille liée'!H73</f>
        <v>0</v>
      </c>
      <c r="I81" s="7">
        <f>'Feuille liée'!I73</f>
        <v>0</v>
      </c>
      <c r="J81" s="7">
        <f>'Feuille liée'!J73</f>
        <v>0</v>
      </c>
      <c r="K81" s="7">
        <f>'Feuille liée'!K73</f>
        <v>0</v>
      </c>
      <c r="L81" s="7">
        <f>'Feuille liée'!L73</f>
        <v>0</v>
      </c>
      <c r="M81" s="7">
        <f>'Feuille liée'!M73</f>
        <v>0</v>
      </c>
      <c r="N81" s="7">
        <f>'Feuille liée'!N73</f>
        <v>0</v>
      </c>
    </row>
    <row r="82" spans="1:14" x14ac:dyDescent="0.25">
      <c r="A82" s="4">
        <f>'Feuille liée'!A74</f>
        <v>0</v>
      </c>
      <c r="B82" s="7">
        <f>'Feuille liée'!B74</f>
        <v>0</v>
      </c>
      <c r="C82" s="7">
        <f>'Feuille liée'!C74</f>
        <v>0</v>
      </c>
      <c r="D82" s="7">
        <f>'Feuille liée'!D74</f>
        <v>0</v>
      </c>
      <c r="E82" s="7">
        <f>'Feuille liée'!E74</f>
        <v>0</v>
      </c>
      <c r="F82" s="7">
        <f>'Feuille liée'!F74</f>
        <v>0</v>
      </c>
      <c r="G82" s="7">
        <f>'Feuille liée'!G74</f>
        <v>0</v>
      </c>
      <c r="H82" s="7">
        <f>'Feuille liée'!H74</f>
        <v>0</v>
      </c>
      <c r="I82" s="7">
        <f>'Feuille liée'!I74</f>
        <v>0</v>
      </c>
      <c r="J82" s="7">
        <f>'Feuille liée'!J74</f>
        <v>0</v>
      </c>
      <c r="K82" s="7">
        <f>'Feuille liée'!K74</f>
        <v>0</v>
      </c>
      <c r="L82" s="7">
        <f>'Feuille liée'!L74</f>
        <v>0</v>
      </c>
      <c r="M82" s="7">
        <f>'Feuille liée'!M74</f>
        <v>0</v>
      </c>
      <c r="N82" s="7">
        <f>'Feuille liée'!N74</f>
        <v>0</v>
      </c>
    </row>
    <row r="83" spans="1:14" x14ac:dyDescent="0.25">
      <c r="A83" s="4">
        <f>'Feuille liée'!A75</f>
        <v>0</v>
      </c>
      <c r="B83" s="7">
        <f>'Feuille liée'!B75</f>
        <v>0</v>
      </c>
      <c r="C83" s="7">
        <f>'Feuille liée'!C75</f>
        <v>0</v>
      </c>
      <c r="D83" s="7">
        <f>'Feuille liée'!D75</f>
        <v>0</v>
      </c>
      <c r="E83" s="7">
        <f>'Feuille liée'!E75</f>
        <v>0</v>
      </c>
      <c r="F83" s="7">
        <f>'Feuille liée'!F75</f>
        <v>0</v>
      </c>
      <c r="G83" s="7">
        <f>'Feuille liée'!G75</f>
        <v>0</v>
      </c>
      <c r="H83" s="7">
        <f>'Feuille liée'!H75</f>
        <v>0</v>
      </c>
      <c r="I83" s="7">
        <f>'Feuille liée'!I75</f>
        <v>0</v>
      </c>
      <c r="J83" s="7">
        <f>'Feuille liée'!J75</f>
        <v>0</v>
      </c>
      <c r="K83" s="7">
        <f>'Feuille liée'!K75</f>
        <v>0</v>
      </c>
      <c r="L83" s="7">
        <f>'Feuille liée'!L75</f>
        <v>0</v>
      </c>
      <c r="M83" s="7">
        <f>'Feuille liée'!M75</f>
        <v>0</v>
      </c>
      <c r="N83" s="7">
        <f>'Feuille liée'!N75</f>
        <v>0</v>
      </c>
    </row>
    <row r="84" spans="1:14" x14ac:dyDescent="0.25">
      <c r="A84" s="4">
        <f>'Feuille liée'!A76</f>
        <v>0</v>
      </c>
      <c r="B84" s="7">
        <f>'Feuille liée'!B76</f>
        <v>0</v>
      </c>
      <c r="C84" s="7">
        <f>'Feuille liée'!C76</f>
        <v>0</v>
      </c>
      <c r="D84" s="7">
        <f>'Feuille liée'!D76</f>
        <v>0</v>
      </c>
      <c r="E84" s="7">
        <f>'Feuille liée'!E76</f>
        <v>0</v>
      </c>
      <c r="F84" s="7">
        <f>'Feuille liée'!F76</f>
        <v>0</v>
      </c>
      <c r="G84" s="7">
        <f>'Feuille liée'!G76</f>
        <v>0</v>
      </c>
      <c r="H84" s="7">
        <f>'Feuille liée'!H76</f>
        <v>0</v>
      </c>
      <c r="I84" s="7">
        <f>'Feuille liée'!I76</f>
        <v>0</v>
      </c>
      <c r="J84" s="7">
        <f>'Feuille liée'!J76</f>
        <v>0</v>
      </c>
      <c r="K84" s="7">
        <f>'Feuille liée'!K76</f>
        <v>0</v>
      </c>
      <c r="L84" s="7">
        <f>'Feuille liée'!L76</f>
        <v>0</v>
      </c>
      <c r="M84" s="7">
        <f>'Feuille liée'!M76</f>
        <v>0</v>
      </c>
      <c r="N84" s="7">
        <f>'Feuille liée'!N76</f>
        <v>0</v>
      </c>
    </row>
    <row r="85" spans="1:14" x14ac:dyDescent="0.25">
      <c r="A85" s="4">
        <f>'Feuille liée'!A77</f>
        <v>0</v>
      </c>
      <c r="B85" s="7">
        <f>'Feuille liée'!B77</f>
        <v>0</v>
      </c>
      <c r="C85" s="7">
        <f>'Feuille liée'!C77</f>
        <v>0</v>
      </c>
      <c r="D85" s="7">
        <f>'Feuille liée'!D77</f>
        <v>0</v>
      </c>
      <c r="E85" s="7">
        <f>'Feuille liée'!E77</f>
        <v>0</v>
      </c>
      <c r="F85" s="7">
        <f>'Feuille liée'!F77</f>
        <v>0</v>
      </c>
      <c r="G85" s="7">
        <f>'Feuille liée'!G77</f>
        <v>0</v>
      </c>
      <c r="H85" s="7">
        <f>'Feuille liée'!H77</f>
        <v>0</v>
      </c>
      <c r="I85" s="7">
        <f>'Feuille liée'!I77</f>
        <v>0</v>
      </c>
      <c r="J85" s="7">
        <f>'Feuille liée'!J77</f>
        <v>0</v>
      </c>
      <c r="K85" s="7">
        <f>'Feuille liée'!K77</f>
        <v>0</v>
      </c>
      <c r="L85" s="7">
        <f>'Feuille liée'!L77</f>
        <v>0</v>
      </c>
      <c r="M85" s="7">
        <f>'Feuille liée'!M77</f>
        <v>0</v>
      </c>
      <c r="N85" s="7">
        <f>'Feuille liée'!N77</f>
        <v>0</v>
      </c>
    </row>
    <row r="86" spans="1:14" x14ac:dyDescent="0.25">
      <c r="A86" s="4">
        <f>'Feuille liée'!A78</f>
        <v>0</v>
      </c>
      <c r="B86" s="7">
        <f>'Feuille liée'!B78</f>
        <v>0</v>
      </c>
      <c r="C86" s="7">
        <f>'Feuille liée'!C78</f>
        <v>0</v>
      </c>
      <c r="D86" s="7">
        <f>'Feuille liée'!D78</f>
        <v>0</v>
      </c>
      <c r="E86" s="7">
        <f>'Feuille liée'!E78</f>
        <v>0</v>
      </c>
      <c r="F86" s="7">
        <f>'Feuille liée'!F78</f>
        <v>0</v>
      </c>
      <c r="G86" s="7">
        <f>'Feuille liée'!G78</f>
        <v>0</v>
      </c>
      <c r="H86" s="7">
        <f>'Feuille liée'!H78</f>
        <v>0</v>
      </c>
      <c r="I86" s="7">
        <f>'Feuille liée'!I78</f>
        <v>0</v>
      </c>
      <c r="J86" s="7">
        <f>'Feuille liée'!J78</f>
        <v>0</v>
      </c>
      <c r="K86" s="7">
        <f>'Feuille liée'!K78</f>
        <v>0</v>
      </c>
      <c r="L86" s="7">
        <f>'Feuille liée'!L78</f>
        <v>0</v>
      </c>
      <c r="M86" s="7">
        <f>'Feuille liée'!M78</f>
        <v>0</v>
      </c>
      <c r="N86" s="7">
        <f>'Feuille liée'!N78</f>
        <v>0</v>
      </c>
    </row>
    <row r="87" spans="1:14" x14ac:dyDescent="0.25">
      <c r="A87" s="4">
        <f>'Feuille liée'!A79</f>
        <v>0</v>
      </c>
      <c r="B87" s="7">
        <f>'Feuille liée'!B79</f>
        <v>0</v>
      </c>
      <c r="C87" s="7">
        <f>'Feuille liée'!C79</f>
        <v>0</v>
      </c>
      <c r="D87" s="7">
        <f>'Feuille liée'!D79</f>
        <v>0</v>
      </c>
      <c r="E87" s="7">
        <f>'Feuille liée'!E79</f>
        <v>0</v>
      </c>
      <c r="F87" s="7">
        <f>'Feuille liée'!F79</f>
        <v>0</v>
      </c>
      <c r="G87" s="7">
        <f>'Feuille liée'!G79</f>
        <v>0</v>
      </c>
      <c r="H87" s="7">
        <f>'Feuille liée'!H79</f>
        <v>0</v>
      </c>
      <c r="I87" s="7">
        <f>'Feuille liée'!I79</f>
        <v>0</v>
      </c>
      <c r="J87" s="7">
        <f>'Feuille liée'!J79</f>
        <v>0</v>
      </c>
      <c r="K87" s="7">
        <f>'Feuille liée'!K79</f>
        <v>0</v>
      </c>
      <c r="L87" s="7">
        <f>'Feuille liée'!L79</f>
        <v>0</v>
      </c>
      <c r="M87" s="7">
        <f>'Feuille liée'!M79</f>
        <v>0</v>
      </c>
      <c r="N87" s="7">
        <f>'Feuille liée'!N79</f>
        <v>0</v>
      </c>
    </row>
    <row r="88" spans="1:14" x14ac:dyDescent="0.25">
      <c r="A88" s="4">
        <f>'Feuille liée'!A80</f>
        <v>0</v>
      </c>
      <c r="B88" s="7">
        <f>'Feuille liée'!B80</f>
        <v>0</v>
      </c>
      <c r="C88" s="7">
        <f>'Feuille liée'!C80</f>
        <v>0</v>
      </c>
      <c r="D88" s="7">
        <f>'Feuille liée'!D80</f>
        <v>0</v>
      </c>
      <c r="E88" s="7">
        <f>'Feuille liée'!E80</f>
        <v>0</v>
      </c>
      <c r="F88" s="7">
        <f>'Feuille liée'!F80</f>
        <v>0</v>
      </c>
      <c r="G88" s="7">
        <f>'Feuille liée'!G80</f>
        <v>0</v>
      </c>
      <c r="H88" s="7">
        <f>'Feuille liée'!H80</f>
        <v>0</v>
      </c>
      <c r="I88" s="7">
        <f>'Feuille liée'!I80</f>
        <v>0</v>
      </c>
      <c r="J88" s="7">
        <f>'Feuille liée'!J80</f>
        <v>0</v>
      </c>
      <c r="K88" s="7">
        <f>'Feuille liée'!K80</f>
        <v>0</v>
      </c>
      <c r="L88" s="7">
        <f>'Feuille liée'!L80</f>
        <v>0</v>
      </c>
      <c r="M88" s="7">
        <f>'Feuille liée'!M80</f>
        <v>0</v>
      </c>
      <c r="N88" s="7">
        <f>'Feuille liée'!N80</f>
        <v>0</v>
      </c>
    </row>
    <row r="89" spans="1:14" x14ac:dyDescent="0.25">
      <c r="A89" s="4">
        <f>'Feuille liée'!A81</f>
        <v>0</v>
      </c>
      <c r="B89" s="7">
        <f>'Feuille liée'!B81</f>
        <v>0</v>
      </c>
      <c r="C89" s="7">
        <f>'Feuille liée'!C81</f>
        <v>0</v>
      </c>
      <c r="D89" s="7">
        <f>'Feuille liée'!D81</f>
        <v>0</v>
      </c>
      <c r="E89" s="7">
        <f>'Feuille liée'!E81</f>
        <v>0</v>
      </c>
      <c r="F89" s="7">
        <f>'Feuille liée'!F81</f>
        <v>0</v>
      </c>
      <c r="G89" s="7">
        <f>'Feuille liée'!G81</f>
        <v>0</v>
      </c>
      <c r="H89" s="7">
        <f>'Feuille liée'!H81</f>
        <v>0</v>
      </c>
      <c r="I89" s="7">
        <f>'Feuille liée'!I81</f>
        <v>0</v>
      </c>
      <c r="J89" s="7">
        <f>'Feuille liée'!J81</f>
        <v>0</v>
      </c>
      <c r="K89" s="7">
        <f>'Feuille liée'!K81</f>
        <v>0</v>
      </c>
      <c r="L89" s="7">
        <f>'Feuille liée'!L81</f>
        <v>0</v>
      </c>
      <c r="M89" s="7">
        <f>'Feuille liée'!M81</f>
        <v>0</v>
      </c>
      <c r="N89" s="7">
        <f>'Feuille liée'!N81</f>
        <v>0</v>
      </c>
    </row>
    <row r="90" spans="1:14" x14ac:dyDescent="0.25">
      <c r="A90" s="4">
        <f>'Feuille liée'!A82</f>
        <v>0</v>
      </c>
      <c r="B90" s="7">
        <f>'Feuille liée'!B82</f>
        <v>0</v>
      </c>
      <c r="C90" s="7">
        <f>'Feuille liée'!C82</f>
        <v>0</v>
      </c>
      <c r="D90" s="7">
        <f>'Feuille liée'!D82</f>
        <v>0</v>
      </c>
      <c r="E90" s="7">
        <f>'Feuille liée'!E82</f>
        <v>0</v>
      </c>
      <c r="F90" s="7">
        <f>'Feuille liée'!F82</f>
        <v>0</v>
      </c>
      <c r="G90" s="7">
        <f>'Feuille liée'!G82</f>
        <v>0</v>
      </c>
      <c r="H90" s="7">
        <f>'Feuille liée'!H82</f>
        <v>0</v>
      </c>
      <c r="I90" s="7">
        <f>'Feuille liée'!I82</f>
        <v>0</v>
      </c>
      <c r="J90" s="7">
        <f>'Feuille liée'!J82</f>
        <v>0</v>
      </c>
      <c r="K90" s="7">
        <f>'Feuille liée'!K82</f>
        <v>0</v>
      </c>
      <c r="L90" s="7">
        <f>'Feuille liée'!L82</f>
        <v>0</v>
      </c>
      <c r="M90" s="7">
        <f>'Feuille liée'!M82</f>
        <v>0</v>
      </c>
      <c r="N90" s="7">
        <f>'Feuille liée'!N82</f>
        <v>0</v>
      </c>
    </row>
    <row r="91" spans="1:14" x14ac:dyDescent="0.25">
      <c r="A91" s="4">
        <f>'Feuille liée'!A83</f>
        <v>0</v>
      </c>
      <c r="B91" s="7">
        <f>'Feuille liée'!B83</f>
        <v>0</v>
      </c>
      <c r="C91" s="7">
        <f>'Feuille liée'!C83</f>
        <v>0</v>
      </c>
      <c r="D91" s="7">
        <f>'Feuille liée'!D83</f>
        <v>0</v>
      </c>
      <c r="E91" s="7">
        <f>'Feuille liée'!E83</f>
        <v>0</v>
      </c>
      <c r="F91" s="7">
        <f>'Feuille liée'!F83</f>
        <v>0</v>
      </c>
      <c r="G91" s="7">
        <f>'Feuille liée'!G83</f>
        <v>0</v>
      </c>
      <c r="H91" s="7">
        <f>'Feuille liée'!H83</f>
        <v>0</v>
      </c>
      <c r="I91" s="7">
        <f>'Feuille liée'!I83</f>
        <v>0</v>
      </c>
      <c r="J91" s="7">
        <f>'Feuille liée'!J83</f>
        <v>0</v>
      </c>
      <c r="K91" s="7">
        <f>'Feuille liée'!K83</f>
        <v>0</v>
      </c>
      <c r="L91" s="7">
        <f>'Feuille liée'!L83</f>
        <v>0</v>
      </c>
      <c r="M91" s="7">
        <f>'Feuille liée'!M83</f>
        <v>0</v>
      </c>
      <c r="N91" s="7">
        <f>'Feuille liée'!N83</f>
        <v>0</v>
      </c>
    </row>
    <row r="92" spans="1:14" x14ac:dyDescent="0.25">
      <c r="A92" s="4">
        <f>'Feuille liée'!A84</f>
        <v>0</v>
      </c>
      <c r="B92" s="7">
        <f>'Feuille liée'!B84</f>
        <v>0</v>
      </c>
      <c r="C92" s="7">
        <f>'Feuille liée'!C84</f>
        <v>0</v>
      </c>
      <c r="D92" s="7">
        <f>'Feuille liée'!D84</f>
        <v>0</v>
      </c>
      <c r="E92" s="7">
        <f>'Feuille liée'!E84</f>
        <v>0</v>
      </c>
      <c r="F92" s="7">
        <f>'Feuille liée'!F84</f>
        <v>0</v>
      </c>
      <c r="G92" s="7">
        <f>'Feuille liée'!G84</f>
        <v>0</v>
      </c>
      <c r="H92" s="7">
        <f>'Feuille liée'!H84</f>
        <v>0</v>
      </c>
      <c r="I92" s="7">
        <f>'Feuille liée'!I84</f>
        <v>0</v>
      </c>
      <c r="J92" s="7">
        <f>'Feuille liée'!J84</f>
        <v>0</v>
      </c>
      <c r="K92" s="7">
        <f>'Feuille liée'!K84</f>
        <v>0</v>
      </c>
      <c r="L92" s="7">
        <f>'Feuille liée'!L84</f>
        <v>0</v>
      </c>
      <c r="M92" s="7">
        <f>'Feuille liée'!M84</f>
        <v>0</v>
      </c>
      <c r="N92" s="7">
        <f>'Feuille liée'!N84</f>
        <v>0</v>
      </c>
    </row>
    <row r="93" spans="1:14" x14ac:dyDescent="0.25">
      <c r="A93" s="4">
        <f>'Feuille liée'!A85</f>
        <v>0</v>
      </c>
      <c r="B93" s="7">
        <f>'Feuille liée'!B85</f>
        <v>0</v>
      </c>
      <c r="C93" s="7">
        <f>'Feuille liée'!C85</f>
        <v>0</v>
      </c>
      <c r="D93" s="7">
        <f>'Feuille liée'!D85</f>
        <v>0</v>
      </c>
      <c r="E93" s="7">
        <f>'Feuille liée'!E85</f>
        <v>0</v>
      </c>
      <c r="F93" s="7">
        <f>'Feuille liée'!F85</f>
        <v>0</v>
      </c>
      <c r="G93" s="7">
        <f>'Feuille liée'!G85</f>
        <v>0</v>
      </c>
      <c r="H93" s="7">
        <f>'Feuille liée'!H85</f>
        <v>0</v>
      </c>
      <c r="I93" s="7">
        <f>'Feuille liée'!I85</f>
        <v>0</v>
      </c>
      <c r="J93" s="7">
        <f>'Feuille liée'!J85</f>
        <v>0</v>
      </c>
      <c r="K93" s="7">
        <f>'Feuille liée'!K85</f>
        <v>0</v>
      </c>
      <c r="L93" s="7">
        <f>'Feuille liée'!L85</f>
        <v>0</v>
      </c>
      <c r="M93" s="7">
        <f>'Feuille liée'!M85</f>
        <v>0</v>
      </c>
      <c r="N93" s="7">
        <f>'Feuille liée'!N85</f>
        <v>0</v>
      </c>
    </row>
    <row r="94" spans="1:14" x14ac:dyDescent="0.25">
      <c r="A94" s="4">
        <f>'Feuille liée'!A86</f>
        <v>0</v>
      </c>
      <c r="B94" s="7">
        <f>'Feuille liée'!B86</f>
        <v>0</v>
      </c>
      <c r="C94" s="7">
        <f>'Feuille liée'!C86</f>
        <v>0</v>
      </c>
      <c r="D94" s="7">
        <f>'Feuille liée'!D86</f>
        <v>0</v>
      </c>
      <c r="E94" s="7">
        <f>'Feuille liée'!E86</f>
        <v>0</v>
      </c>
      <c r="F94" s="7">
        <f>'Feuille liée'!F86</f>
        <v>0</v>
      </c>
      <c r="G94" s="7">
        <f>'Feuille liée'!G86</f>
        <v>0</v>
      </c>
      <c r="H94" s="7">
        <f>'Feuille liée'!H86</f>
        <v>0</v>
      </c>
      <c r="I94" s="7">
        <f>'Feuille liée'!I86</f>
        <v>0</v>
      </c>
      <c r="J94" s="7">
        <f>'Feuille liée'!J86</f>
        <v>0</v>
      </c>
      <c r="K94" s="7">
        <f>'Feuille liée'!K86</f>
        <v>0</v>
      </c>
      <c r="L94" s="7">
        <f>'Feuille liée'!L86</f>
        <v>0</v>
      </c>
      <c r="M94" s="7">
        <f>'Feuille liée'!M86</f>
        <v>0</v>
      </c>
      <c r="N94" s="7">
        <f>'Feuille liée'!N86</f>
        <v>0</v>
      </c>
    </row>
    <row r="95" spans="1:14" x14ac:dyDescent="0.25">
      <c r="A95" s="4">
        <f>'Feuille liée'!A87</f>
        <v>0</v>
      </c>
      <c r="B95" s="7">
        <f>'Feuille liée'!B87</f>
        <v>0</v>
      </c>
      <c r="C95" s="7">
        <f>'Feuille liée'!C87</f>
        <v>0</v>
      </c>
      <c r="D95" s="7">
        <f>'Feuille liée'!D87</f>
        <v>0</v>
      </c>
      <c r="E95" s="7">
        <f>'Feuille liée'!E87</f>
        <v>0</v>
      </c>
      <c r="F95" s="7">
        <f>'Feuille liée'!F87</f>
        <v>0</v>
      </c>
      <c r="G95" s="7">
        <f>'Feuille liée'!G87</f>
        <v>0</v>
      </c>
      <c r="H95" s="7">
        <f>'Feuille liée'!H87</f>
        <v>0</v>
      </c>
      <c r="I95" s="7">
        <f>'Feuille liée'!I87</f>
        <v>0</v>
      </c>
      <c r="J95" s="7">
        <f>'Feuille liée'!J87</f>
        <v>0</v>
      </c>
      <c r="K95" s="7">
        <f>'Feuille liée'!K87</f>
        <v>0</v>
      </c>
      <c r="L95" s="7">
        <f>'Feuille liée'!L87</f>
        <v>0</v>
      </c>
      <c r="M95" s="7">
        <f>'Feuille liée'!M87</f>
        <v>0</v>
      </c>
      <c r="N95" s="7">
        <f>'Feuille liée'!N87</f>
        <v>0</v>
      </c>
    </row>
    <row r="96" spans="1:14" x14ac:dyDescent="0.25">
      <c r="A96" s="4">
        <f>'Feuille liée'!A88</f>
        <v>0</v>
      </c>
      <c r="B96" s="7">
        <f>'Feuille liée'!B88</f>
        <v>0</v>
      </c>
      <c r="C96" s="7">
        <f>'Feuille liée'!C88</f>
        <v>0</v>
      </c>
      <c r="D96" s="7">
        <f>'Feuille liée'!D88</f>
        <v>0</v>
      </c>
      <c r="E96" s="7">
        <f>'Feuille liée'!E88</f>
        <v>0</v>
      </c>
      <c r="F96" s="7">
        <f>'Feuille liée'!F88</f>
        <v>0</v>
      </c>
      <c r="G96" s="7">
        <f>'Feuille liée'!G88</f>
        <v>0</v>
      </c>
      <c r="H96" s="7">
        <f>'Feuille liée'!H88</f>
        <v>0</v>
      </c>
      <c r="I96" s="7">
        <f>'Feuille liée'!I88</f>
        <v>0</v>
      </c>
      <c r="J96" s="7">
        <f>'Feuille liée'!J88</f>
        <v>0</v>
      </c>
      <c r="K96" s="7">
        <f>'Feuille liée'!K88</f>
        <v>0</v>
      </c>
      <c r="L96" s="7">
        <f>'Feuille liée'!L88</f>
        <v>0</v>
      </c>
      <c r="M96" s="7">
        <f>'Feuille liée'!M88</f>
        <v>0</v>
      </c>
      <c r="N96" s="7">
        <f>'Feuille liée'!N88</f>
        <v>0</v>
      </c>
    </row>
    <row r="97" spans="1:14" x14ac:dyDescent="0.25">
      <c r="A97" s="4">
        <f>'Feuille liée'!A89</f>
        <v>0</v>
      </c>
      <c r="B97" s="7">
        <f>'Feuille liée'!B89</f>
        <v>0</v>
      </c>
      <c r="C97" s="7">
        <f>'Feuille liée'!C89</f>
        <v>0</v>
      </c>
      <c r="D97" s="7">
        <f>'Feuille liée'!D89</f>
        <v>0</v>
      </c>
      <c r="E97" s="7">
        <f>'Feuille liée'!E89</f>
        <v>0</v>
      </c>
      <c r="F97" s="7">
        <f>'Feuille liée'!F89</f>
        <v>0</v>
      </c>
      <c r="G97" s="7">
        <f>'Feuille liée'!G89</f>
        <v>0</v>
      </c>
      <c r="H97" s="7">
        <f>'Feuille liée'!H89</f>
        <v>0</v>
      </c>
      <c r="I97" s="7">
        <f>'Feuille liée'!I89</f>
        <v>0</v>
      </c>
      <c r="J97" s="7">
        <f>'Feuille liée'!J89</f>
        <v>0</v>
      </c>
      <c r="K97" s="7">
        <f>'Feuille liée'!K89</f>
        <v>0</v>
      </c>
      <c r="L97" s="7">
        <f>'Feuille liée'!L89</f>
        <v>0</v>
      </c>
      <c r="M97" s="7">
        <f>'Feuille liée'!M89</f>
        <v>0</v>
      </c>
      <c r="N97" s="7">
        <f>'Feuille liée'!N89</f>
        <v>0</v>
      </c>
    </row>
    <row r="98" spans="1:14" x14ac:dyDescent="0.25">
      <c r="A98" s="4">
        <f>'Feuille liée'!A90</f>
        <v>0</v>
      </c>
      <c r="B98" s="7">
        <f>'Feuille liée'!B90</f>
        <v>0</v>
      </c>
      <c r="C98" s="7">
        <f>'Feuille liée'!C90</f>
        <v>0</v>
      </c>
      <c r="D98" s="7">
        <f>'Feuille liée'!D90</f>
        <v>0</v>
      </c>
      <c r="E98" s="7">
        <f>'Feuille liée'!E90</f>
        <v>0</v>
      </c>
      <c r="F98" s="7">
        <f>'Feuille liée'!F90</f>
        <v>0</v>
      </c>
      <c r="G98" s="7">
        <f>'Feuille liée'!G90</f>
        <v>0</v>
      </c>
      <c r="H98" s="7">
        <f>'Feuille liée'!H90</f>
        <v>0</v>
      </c>
      <c r="I98" s="7">
        <f>'Feuille liée'!I90</f>
        <v>0</v>
      </c>
      <c r="J98" s="7">
        <f>'Feuille liée'!J90</f>
        <v>0</v>
      </c>
      <c r="K98" s="7">
        <f>'Feuille liée'!K90</f>
        <v>0</v>
      </c>
      <c r="L98" s="7">
        <f>'Feuille liée'!L90</f>
        <v>0</v>
      </c>
      <c r="M98" s="7">
        <f>'Feuille liée'!M90</f>
        <v>0</v>
      </c>
      <c r="N98" s="7">
        <f>'Feuille liée'!N90</f>
        <v>0</v>
      </c>
    </row>
    <row r="99" spans="1:14" x14ac:dyDescent="0.25">
      <c r="A99" s="4">
        <f>'Feuille liée'!A91</f>
        <v>0</v>
      </c>
      <c r="B99" s="7">
        <f>'Feuille liée'!B91</f>
        <v>0</v>
      </c>
      <c r="C99" s="7">
        <f>'Feuille liée'!C91</f>
        <v>0</v>
      </c>
      <c r="D99" s="7">
        <f>'Feuille liée'!D91</f>
        <v>0</v>
      </c>
      <c r="E99" s="7">
        <f>'Feuille liée'!E91</f>
        <v>0</v>
      </c>
      <c r="F99" s="7">
        <f>'Feuille liée'!F91</f>
        <v>0</v>
      </c>
      <c r="G99" s="7">
        <f>'Feuille liée'!G91</f>
        <v>0</v>
      </c>
      <c r="H99" s="7">
        <f>'Feuille liée'!H91</f>
        <v>0</v>
      </c>
      <c r="I99" s="7">
        <f>'Feuille liée'!I91</f>
        <v>0</v>
      </c>
      <c r="J99" s="7">
        <f>'Feuille liée'!J91</f>
        <v>0</v>
      </c>
      <c r="K99" s="7">
        <f>'Feuille liée'!K91</f>
        <v>0</v>
      </c>
      <c r="L99" s="7">
        <f>'Feuille liée'!L91</f>
        <v>0</v>
      </c>
      <c r="M99" s="7">
        <f>'Feuille liée'!M91</f>
        <v>0</v>
      </c>
      <c r="N99" s="7">
        <f>'Feuille liée'!N91</f>
        <v>0</v>
      </c>
    </row>
    <row r="100" spans="1:14" x14ac:dyDescent="0.25">
      <c r="A100" s="4">
        <f>'Feuille liée'!A92</f>
        <v>0</v>
      </c>
      <c r="B100" s="7">
        <f>'Feuille liée'!B92</f>
        <v>0</v>
      </c>
      <c r="C100" s="7">
        <f>'Feuille liée'!C92</f>
        <v>0</v>
      </c>
      <c r="D100" s="7">
        <f>'Feuille liée'!D92</f>
        <v>0</v>
      </c>
      <c r="E100" s="7">
        <f>'Feuille liée'!E92</f>
        <v>0</v>
      </c>
      <c r="F100" s="7">
        <f>'Feuille liée'!F92</f>
        <v>0</v>
      </c>
      <c r="G100" s="7">
        <f>'Feuille liée'!G92</f>
        <v>0</v>
      </c>
      <c r="H100" s="7">
        <f>'Feuille liée'!H92</f>
        <v>0</v>
      </c>
      <c r="I100" s="7">
        <f>'Feuille liée'!I92</f>
        <v>0</v>
      </c>
      <c r="J100" s="7">
        <f>'Feuille liée'!J92</f>
        <v>0</v>
      </c>
      <c r="K100" s="7">
        <f>'Feuille liée'!K92</f>
        <v>0</v>
      </c>
      <c r="L100" s="7">
        <f>'Feuille liée'!L92</f>
        <v>0</v>
      </c>
      <c r="M100" s="7">
        <f>'Feuille liée'!M92</f>
        <v>0</v>
      </c>
      <c r="N100" s="7">
        <f>'Feuille liée'!N92</f>
        <v>0</v>
      </c>
    </row>
    <row r="101" spans="1:14" x14ac:dyDescent="0.25">
      <c r="A101" s="4">
        <f>'Feuille liée'!A93</f>
        <v>0</v>
      </c>
      <c r="B101" s="7">
        <f>'Feuille liée'!B93</f>
        <v>0</v>
      </c>
      <c r="C101" s="7">
        <f>'Feuille liée'!C93</f>
        <v>0</v>
      </c>
      <c r="D101" s="7">
        <f>'Feuille liée'!D93</f>
        <v>0</v>
      </c>
      <c r="E101" s="7">
        <f>'Feuille liée'!E93</f>
        <v>0</v>
      </c>
      <c r="F101" s="7">
        <f>'Feuille liée'!F93</f>
        <v>0</v>
      </c>
      <c r="G101" s="7">
        <f>'Feuille liée'!G93</f>
        <v>0</v>
      </c>
      <c r="H101" s="7">
        <f>'Feuille liée'!H93</f>
        <v>0</v>
      </c>
      <c r="I101" s="7">
        <f>'Feuille liée'!I93</f>
        <v>0</v>
      </c>
      <c r="J101" s="7">
        <f>'Feuille liée'!J93</f>
        <v>0</v>
      </c>
      <c r="K101" s="7">
        <f>'Feuille liée'!K93</f>
        <v>0</v>
      </c>
      <c r="L101" s="7">
        <f>'Feuille liée'!L93</f>
        <v>0</v>
      </c>
      <c r="M101" s="7">
        <f>'Feuille liée'!M93</f>
        <v>0</v>
      </c>
      <c r="N101" s="7">
        <f>'Feuille liée'!N93</f>
        <v>0</v>
      </c>
    </row>
    <row r="102" spans="1:14" x14ac:dyDescent="0.25">
      <c r="A102" s="4">
        <f>'Feuille liée'!A94</f>
        <v>0</v>
      </c>
      <c r="B102" s="7">
        <f>'Feuille liée'!B94</f>
        <v>0</v>
      </c>
      <c r="C102" s="7">
        <f>'Feuille liée'!C94</f>
        <v>0</v>
      </c>
      <c r="D102" s="7">
        <f>'Feuille liée'!D94</f>
        <v>0</v>
      </c>
      <c r="E102" s="7">
        <f>'Feuille liée'!E94</f>
        <v>0</v>
      </c>
      <c r="F102" s="7">
        <f>'Feuille liée'!F94</f>
        <v>0</v>
      </c>
      <c r="G102" s="7">
        <f>'Feuille liée'!G94</f>
        <v>0</v>
      </c>
      <c r="H102" s="7">
        <f>'Feuille liée'!H94</f>
        <v>0</v>
      </c>
      <c r="I102" s="7">
        <f>'Feuille liée'!I94</f>
        <v>0</v>
      </c>
      <c r="J102" s="7">
        <f>'Feuille liée'!J94</f>
        <v>0</v>
      </c>
      <c r="K102" s="7">
        <f>'Feuille liée'!K94</f>
        <v>0</v>
      </c>
      <c r="L102" s="7">
        <f>'Feuille liée'!L94</f>
        <v>0</v>
      </c>
      <c r="M102" s="7">
        <f>'Feuille liée'!M94</f>
        <v>0</v>
      </c>
      <c r="N102" s="7">
        <f>'Feuille liée'!N94</f>
        <v>0</v>
      </c>
    </row>
    <row r="103" spans="1:14" x14ac:dyDescent="0.25">
      <c r="A103" s="4">
        <f>'Feuille liée'!A95</f>
        <v>0</v>
      </c>
      <c r="B103" s="7">
        <f>'Feuille liée'!B95</f>
        <v>0</v>
      </c>
      <c r="C103" s="7">
        <f>'Feuille liée'!C95</f>
        <v>0</v>
      </c>
      <c r="D103" s="7">
        <f>'Feuille liée'!D95</f>
        <v>0</v>
      </c>
      <c r="E103" s="7">
        <f>'Feuille liée'!E95</f>
        <v>0</v>
      </c>
      <c r="F103" s="7">
        <f>'Feuille liée'!F95</f>
        <v>0</v>
      </c>
      <c r="G103" s="7">
        <f>'Feuille liée'!G95</f>
        <v>0</v>
      </c>
      <c r="H103" s="7">
        <f>'Feuille liée'!H95</f>
        <v>0</v>
      </c>
      <c r="I103" s="7">
        <f>'Feuille liée'!I95</f>
        <v>0</v>
      </c>
      <c r="J103" s="7">
        <f>'Feuille liée'!J95</f>
        <v>0</v>
      </c>
      <c r="K103" s="7">
        <f>'Feuille liée'!K95</f>
        <v>0</v>
      </c>
      <c r="L103" s="7">
        <f>'Feuille liée'!L95</f>
        <v>0</v>
      </c>
      <c r="M103" s="7">
        <f>'Feuille liée'!M95</f>
        <v>0</v>
      </c>
      <c r="N103" s="7">
        <f>'Feuille liée'!N95</f>
        <v>0</v>
      </c>
    </row>
    <row r="104" spans="1:14" x14ac:dyDescent="0.25">
      <c r="A104" s="4">
        <f>'Feuille liée'!A96</f>
        <v>0</v>
      </c>
      <c r="B104" s="7">
        <f>'Feuille liée'!B96</f>
        <v>0</v>
      </c>
      <c r="C104" s="7">
        <f>'Feuille liée'!C96</f>
        <v>0</v>
      </c>
      <c r="D104" s="7">
        <f>'Feuille liée'!D96</f>
        <v>0</v>
      </c>
      <c r="E104" s="7">
        <f>'Feuille liée'!E96</f>
        <v>0</v>
      </c>
      <c r="F104" s="7">
        <f>'Feuille liée'!F96</f>
        <v>0</v>
      </c>
      <c r="G104" s="7">
        <f>'Feuille liée'!G96</f>
        <v>0</v>
      </c>
      <c r="H104" s="7">
        <f>'Feuille liée'!H96</f>
        <v>0</v>
      </c>
      <c r="I104" s="7">
        <f>'Feuille liée'!I96</f>
        <v>0</v>
      </c>
      <c r="J104" s="7">
        <f>'Feuille liée'!J96</f>
        <v>0</v>
      </c>
      <c r="K104" s="7">
        <f>'Feuille liée'!K96</f>
        <v>0</v>
      </c>
      <c r="L104" s="7">
        <f>'Feuille liée'!L96</f>
        <v>0</v>
      </c>
      <c r="M104" s="7">
        <f>'Feuille liée'!M96</f>
        <v>0</v>
      </c>
      <c r="N104" s="7">
        <f>'Feuille liée'!N96</f>
        <v>0</v>
      </c>
    </row>
    <row r="105" spans="1:14" x14ac:dyDescent="0.25">
      <c r="A105" s="4">
        <f>'Feuille liée'!A97</f>
        <v>0</v>
      </c>
      <c r="B105" s="7">
        <f>'Feuille liée'!B97</f>
        <v>0</v>
      </c>
      <c r="C105" s="7">
        <f>'Feuille liée'!C97</f>
        <v>0</v>
      </c>
      <c r="D105" s="7">
        <f>'Feuille liée'!D97</f>
        <v>0</v>
      </c>
      <c r="E105" s="7">
        <f>'Feuille liée'!E97</f>
        <v>0</v>
      </c>
      <c r="F105" s="7">
        <f>'Feuille liée'!F97</f>
        <v>0</v>
      </c>
      <c r="G105" s="7">
        <f>'Feuille liée'!G97</f>
        <v>0</v>
      </c>
      <c r="H105" s="7">
        <f>'Feuille liée'!H97</f>
        <v>0</v>
      </c>
      <c r="I105" s="7">
        <f>'Feuille liée'!I97</f>
        <v>0</v>
      </c>
      <c r="J105" s="7">
        <f>'Feuille liée'!J97</f>
        <v>0</v>
      </c>
      <c r="K105" s="7">
        <f>'Feuille liée'!K97</f>
        <v>0</v>
      </c>
      <c r="L105" s="7">
        <f>'Feuille liée'!L97</f>
        <v>0</v>
      </c>
      <c r="M105" s="7">
        <f>'Feuille liée'!M97</f>
        <v>0</v>
      </c>
      <c r="N105" s="7">
        <f>'Feuille liée'!N97</f>
        <v>0</v>
      </c>
    </row>
    <row r="106" spans="1:14" x14ac:dyDescent="0.25">
      <c r="A106" s="4">
        <f>'Feuille liée'!A98</f>
        <v>0</v>
      </c>
      <c r="B106" s="7">
        <f>'Feuille liée'!B98</f>
        <v>0</v>
      </c>
      <c r="C106" s="7">
        <f>'Feuille liée'!C98</f>
        <v>0</v>
      </c>
      <c r="D106" s="7">
        <f>'Feuille liée'!D98</f>
        <v>0</v>
      </c>
      <c r="E106" s="7">
        <f>'Feuille liée'!E98</f>
        <v>0</v>
      </c>
      <c r="F106" s="7">
        <f>'Feuille liée'!F98</f>
        <v>0</v>
      </c>
      <c r="G106" s="7">
        <f>'Feuille liée'!G98</f>
        <v>0</v>
      </c>
      <c r="H106" s="7">
        <f>'Feuille liée'!H98</f>
        <v>0</v>
      </c>
      <c r="I106" s="7">
        <f>'Feuille liée'!I98</f>
        <v>0</v>
      </c>
      <c r="J106" s="7">
        <f>'Feuille liée'!J98</f>
        <v>0</v>
      </c>
      <c r="K106" s="7">
        <f>'Feuille liée'!K98</f>
        <v>0</v>
      </c>
      <c r="L106" s="7">
        <f>'Feuille liée'!L98</f>
        <v>0</v>
      </c>
      <c r="M106" s="7">
        <f>'Feuille liée'!M98</f>
        <v>0</v>
      </c>
      <c r="N106" s="7">
        <f>'Feuille liée'!N98</f>
        <v>0</v>
      </c>
    </row>
    <row r="107" spans="1:14" x14ac:dyDescent="0.25">
      <c r="A107" s="4">
        <f>'Feuille liée'!A99</f>
        <v>0</v>
      </c>
      <c r="B107" s="7">
        <f>'Feuille liée'!B99</f>
        <v>0</v>
      </c>
      <c r="C107" s="7">
        <f>'Feuille liée'!C99</f>
        <v>0</v>
      </c>
      <c r="D107" s="7">
        <f>'Feuille liée'!D99</f>
        <v>0</v>
      </c>
      <c r="E107" s="7">
        <f>'Feuille liée'!E99</f>
        <v>0</v>
      </c>
      <c r="F107" s="7">
        <f>'Feuille liée'!F99</f>
        <v>0</v>
      </c>
      <c r="G107" s="7">
        <f>'Feuille liée'!G99</f>
        <v>0</v>
      </c>
      <c r="H107" s="7">
        <f>'Feuille liée'!H99</f>
        <v>0</v>
      </c>
      <c r="I107" s="7">
        <f>'Feuille liée'!I99</f>
        <v>0</v>
      </c>
      <c r="J107" s="7">
        <f>'Feuille liée'!J99</f>
        <v>0</v>
      </c>
      <c r="K107" s="7">
        <f>'Feuille liée'!K99</f>
        <v>0</v>
      </c>
      <c r="L107" s="7">
        <f>'Feuille liée'!L99</f>
        <v>0</v>
      </c>
      <c r="M107" s="7">
        <f>'Feuille liée'!M99</f>
        <v>0</v>
      </c>
      <c r="N107" s="7">
        <f>'Feuille liée'!N99</f>
        <v>0</v>
      </c>
    </row>
    <row r="108" spans="1:14" x14ac:dyDescent="0.25">
      <c r="A108" s="4">
        <f>'Feuille liée'!A100</f>
        <v>0</v>
      </c>
      <c r="B108" s="7">
        <f>'Feuille liée'!B100</f>
        <v>0</v>
      </c>
      <c r="C108" s="7">
        <f>'Feuille liée'!C100</f>
        <v>0</v>
      </c>
      <c r="D108" s="7">
        <f>'Feuille liée'!D100</f>
        <v>0</v>
      </c>
      <c r="E108" s="7">
        <f>'Feuille liée'!E100</f>
        <v>0</v>
      </c>
      <c r="F108" s="7">
        <f>'Feuille liée'!F100</f>
        <v>0</v>
      </c>
      <c r="G108" s="7">
        <f>'Feuille liée'!G100</f>
        <v>0</v>
      </c>
      <c r="H108" s="7">
        <f>'Feuille liée'!H100</f>
        <v>0</v>
      </c>
      <c r="I108" s="7">
        <f>'Feuille liée'!I100</f>
        <v>0</v>
      </c>
      <c r="J108" s="7">
        <f>'Feuille liée'!J100</f>
        <v>0</v>
      </c>
      <c r="K108" s="7">
        <f>'Feuille liée'!K100</f>
        <v>0</v>
      </c>
      <c r="L108" s="7">
        <f>'Feuille liée'!L100</f>
        <v>0</v>
      </c>
      <c r="M108" s="7">
        <f>'Feuille liée'!M100</f>
        <v>0</v>
      </c>
      <c r="N108" s="7">
        <f>'Feuille liée'!N100</f>
        <v>0</v>
      </c>
    </row>
    <row r="109" spans="1:14" x14ac:dyDescent="0.25">
      <c r="A109" s="4">
        <f>'Feuille liée'!A101</f>
        <v>0</v>
      </c>
      <c r="B109" s="7">
        <f>'Feuille liée'!B101</f>
        <v>0</v>
      </c>
      <c r="C109" s="7">
        <f>'Feuille liée'!C101</f>
        <v>0</v>
      </c>
      <c r="D109" s="7">
        <f>'Feuille liée'!D101</f>
        <v>0</v>
      </c>
      <c r="E109" s="7">
        <f>'Feuille liée'!E101</f>
        <v>0</v>
      </c>
      <c r="F109" s="7">
        <f>'Feuille liée'!F101</f>
        <v>0</v>
      </c>
      <c r="G109" s="7">
        <f>'Feuille liée'!G101</f>
        <v>0</v>
      </c>
      <c r="H109" s="7">
        <f>'Feuille liée'!H101</f>
        <v>0</v>
      </c>
      <c r="I109" s="7">
        <f>'Feuille liée'!I101</f>
        <v>0</v>
      </c>
      <c r="J109" s="7">
        <f>'Feuille liée'!J101</f>
        <v>0</v>
      </c>
      <c r="K109" s="7">
        <f>'Feuille liée'!K101</f>
        <v>0</v>
      </c>
      <c r="L109" s="7">
        <f>'Feuille liée'!L101</f>
        <v>0</v>
      </c>
      <c r="M109" s="7">
        <f>'Feuille liée'!M101</f>
        <v>0</v>
      </c>
      <c r="N109" s="7">
        <f>'Feuille liée'!N101</f>
        <v>0</v>
      </c>
    </row>
    <row r="110" spans="1:14" x14ac:dyDescent="0.25">
      <c r="A110" s="4">
        <f>'Feuille liée'!A102</f>
        <v>0</v>
      </c>
      <c r="B110" s="7">
        <f>'Feuille liée'!B102</f>
        <v>0</v>
      </c>
      <c r="C110" s="7">
        <f>'Feuille liée'!C102</f>
        <v>0</v>
      </c>
      <c r="D110" s="7">
        <f>'Feuille liée'!D102</f>
        <v>0</v>
      </c>
      <c r="E110" s="7">
        <f>'Feuille liée'!E102</f>
        <v>0</v>
      </c>
      <c r="F110" s="7">
        <f>'Feuille liée'!F102</f>
        <v>0</v>
      </c>
      <c r="G110" s="7">
        <f>'Feuille liée'!G102</f>
        <v>0</v>
      </c>
      <c r="H110" s="7">
        <f>'Feuille liée'!H102</f>
        <v>0</v>
      </c>
      <c r="I110" s="7">
        <f>'Feuille liée'!I102</f>
        <v>0</v>
      </c>
      <c r="J110" s="7">
        <f>'Feuille liée'!J102</f>
        <v>0</v>
      </c>
      <c r="K110" s="7">
        <f>'Feuille liée'!K102</f>
        <v>0</v>
      </c>
      <c r="L110" s="7">
        <f>'Feuille liée'!L102</f>
        <v>0</v>
      </c>
      <c r="M110" s="7">
        <f>'Feuille liée'!M102</f>
        <v>0</v>
      </c>
      <c r="N110" s="7">
        <f>'Feuille liée'!N102</f>
        <v>0</v>
      </c>
    </row>
    <row r="111" spans="1:14" x14ac:dyDescent="0.25">
      <c r="A111" s="4">
        <f>'Feuille liée'!A103</f>
        <v>0</v>
      </c>
      <c r="B111" s="7">
        <f>'Feuille liée'!B103</f>
        <v>0</v>
      </c>
      <c r="C111" s="7">
        <f>'Feuille liée'!C103</f>
        <v>0</v>
      </c>
      <c r="D111" s="7">
        <f>'Feuille liée'!D103</f>
        <v>0</v>
      </c>
      <c r="E111" s="7">
        <f>'Feuille liée'!E103</f>
        <v>0</v>
      </c>
      <c r="F111" s="7">
        <f>'Feuille liée'!F103</f>
        <v>0</v>
      </c>
      <c r="G111" s="7">
        <f>'Feuille liée'!G103</f>
        <v>0</v>
      </c>
      <c r="H111" s="7">
        <f>'Feuille liée'!H103</f>
        <v>0</v>
      </c>
      <c r="I111" s="7">
        <f>'Feuille liée'!I103</f>
        <v>0</v>
      </c>
      <c r="J111" s="7">
        <f>'Feuille liée'!J103</f>
        <v>0</v>
      </c>
      <c r="K111" s="7">
        <f>'Feuille liée'!K103</f>
        <v>0</v>
      </c>
      <c r="L111" s="7">
        <f>'Feuille liée'!L103</f>
        <v>0</v>
      </c>
      <c r="M111" s="7">
        <f>'Feuille liée'!M103</f>
        <v>0</v>
      </c>
      <c r="N111" s="7">
        <f>'Feuille liée'!N103</f>
        <v>0</v>
      </c>
    </row>
    <row r="112" spans="1:14" x14ac:dyDescent="0.25">
      <c r="A112" s="4">
        <f>'Feuille liée'!A104</f>
        <v>0</v>
      </c>
      <c r="B112" s="7">
        <f>'Feuille liée'!B104</f>
        <v>0</v>
      </c>
      <c r="C112" s="7">
        <f>'Feuille liée'!C104</f>
        <v>0</v>
      </c>
      <c r="D112" s="7">
        <f>'Feuille liée'!D104</f>
        <v>0</v>
      </c>
      <c r="E112" s="7">
        <f>'Feuille liée'!E104</f>
        <v>0</v>
      </c>
      <c r="F112" s="7">
        <f>'Feuille liée'!F104</f>
        <v>0</v>
      </c>
      <c r="G112" s="7">
        <f>'Feuille liée'!G104</f>
        <v>0</v>
      </c>
      <c r="H112" s="7">
        <f>'Feuille liée'!H104</f>
        <v>0</v>
      </c>
      <c r="I112" s="7">
        <f>'Feuille liée'!I104</f>
        <v>0</v>
      </c>
      <c r="J112" s="7">
        <f>'Feuille liée'!J104</f>
        <v>0</v>
      </c>
      <c r="K112" s="7">
        <f>'Feuille liée'!K104</f>
        <v>0</v>
      </c>
      <c r="L112" s="7">
        <f>'Feuille liée'!L104</f>
        <v>0</v>
      </c>
      <c r="M112" s="7">
        <f>'Feuille liée'!M104</f>
        <v>0</v>
      </c>
      <c r="N112" s="7">
        <f>'Feuille liée'!N104</f>
        <v>0</v>
      </c>
    </row>
    <row r="113" spans="1:14" x14ac:dyDescent="0.25">
      <c r="A113" s="4">
        <f>'Feuille liée'!A105</f>
        <v>0</v>
      </c>
      <c r="B113" s="7">
        <f>'Feuille liée'!B105</f>
        <v>0</v>
      </c>
      <c r="C113" s="7">
        <f>'Feuille liée'!C105</f>
        <v>0</v>
      </c>
      <c r="D113" s="7">
        <f>'Feuille liée'!D105</f>
        <v>0</v>
      </c>
      <c r="E113" s="7">
        <f>'Feuille liée'!E105</f>
        <v>0</v>
      </c>
      <c r="F113" s="7">
        <f>'Feuille liée'!F105</f>
        <v>0</v>
      </c>
      <c r="G113" s="7">
        <f>'Feuille liée'!G105</f>
        <v>0</v>
      </c>
      <c r="H113" s="7">
        <f>'Feuille liée'!H105</f>
        <v>0</v>
      </c>
      <c r="I113" s="7">
        <f>'Feuille liée'!I105</f>
        <v>0</v>
      </c>
      <c r="J113" s="7">
        <f>'Feuille liée'!J105</f>
        <v>0</v>
      </c>
      <c r="K113" s="7">
        <f>'Feuille liée'!K105</f>
        <v>0</v>
      </c>
      <c r="L113" s="7">
        <f>'Feuille liée'!L105</f>
        <v>0</v>
      </c>
      <c r="M113" s="7">
        <f>'Feuille liée'!M105</f>
        <v>0</v>
      </c>
      <c r="N113" s="7">
        <f>'Feuille liée'!N105</f>
        <v>0</v>
      </c>
    </row>
    <row r="114" spans="1:14" x14ac:dyDescent="0.25">
      <c r="A114" s="4">
        <f>'Feuille liée'!A106</f>
        <v>0</v>
      </c>
      <c r="B114" s="7">
        <f>'Feuille liée'!B106</f>
        <v>0</v>
      </c>
      <c r="C114" s="7">
        <f>'Feuille liée'!C106</f>
        <v>0</v>
      </c>
      <c r="D114" s="7">
        <f>'Feuille liée'!D106</f>
        <v>0</v>
      </c>
      <c r="E114" s="7">
        <f>'Feuille liée'!E106</f>
        <v>0</v>
      </c>
      <c r="F114" s="7">
        <f>'Feuille liée'!F106</f>
        <v>0</v>
      </c>
      <c r="G114" s="7">
        <f>'Feuille liée'!G106</f>
        <v>0</v>
      </c>
      <c r="H114" s="7">
        <f>'Feuille liée'!H106</f>
        <v>0</v>
      </c>
      <c r="I114" s="7">
        <f>'Feuille liée'!I106</f>
        <v>0</v>
      </c>
      <c r="J114" s="7">
        <f>'Feuille liée'!J106</f>
        <v>0</v>
      </c>
      <c r="K114" s="7">
        <f>'Feuille liée'!K106</f>
        <v>0</v>
      </c>
      <c r="L114" s="7">
        <f>'Feuille liée'!L106</f>
        <v>0</v>
      </c>
      <c r="M114" s="7">
        <f>'Feuille liée'!M106</f>
        <v>0</v>
      </c>
      <c r="N114" s="7">
        <f>'Feuille liée'!N106</f>
        <v>0</v>
      </c>
    </row>
    <row r="115" spans="1:14" x14ac:dyDescent="0.25">
      <c r="A115" s="4">
        <f>'Feuille liée'!A107</f>
        <v>0</v>
      </c>
      <c r="B115" s="7">
        <f>'Feuille liée'!B107</f>
        <v>0</v>
      </c>
      <c r="C115" s="7">
        <f>'Feuille liée'!C107</f>
        <v>0</v>
      </c>
      <c r="D115" s="7">
        <f>'Feuille liée'!D107</f>
        <v>0</v>
      </c>
      <c r="E115" s="7">
        <f>'Feuille liée'!E107</f>
        <v>0</v>
      </c>
      <c r="F115" s="7">
        <f>'Feuille liée'!F107</f>
        <v>0</v>
      </c>
      <c r="G115" s="7">
        <f>'Feuille liée'!G107</f>
        <v>0</v>
      </c>
      <c r="H115" s="7">
        <f>'Feuille liée'!H107</f>
        <v>0</v>
      </c>
      <c r="I115" s="7">
        <f>'Feuille liée'!I107</f>
        <v>0</v>
      </c>
      <c r="J115" s="7">
        <f>'Feuille liée'!J107</f>
        <v>0</v>
      </c>
      <c r="K115" s="7">
        <f>'Feuille liée'!K107</f>
        <v>0</v>
      </c>
      <c r="L115" s="7">
        <f>'Feuille liée'!L107</f>
        <v>0</v>
      </c>
      <c r="M115" s="7">
        <f>'Feuille liée'!M107</f>
        <v>0</v>
      </c>
      <c r="N115" s="7">
        <f>'Feuille liée'!N107</f>
        <v>0</v>
      </c>
    </row>
    <row r="116" spans="1:14" x14ac:dyDescent="0.25">
      <c r="A116" s="4">
        <f>'Feuille liée'!A108</f>
        <v>0</v>
      </c>
      <c r="B116" s="7">
        <f>'Feuille liée'!B108</f>
        <v>0</v>
      </c>
      <c r="C116" s="7">
        <f>'Feuille liée'!C108</f>
        <v>0</v>
      </c>
      <c r="D116" s="7">
        <f>'Feuille liée'!D108</f>
        <v>0</v>
      </c>
      <c r="E116" s="7">
        <f>'Feuille liée'!E108</f>
        <v>0</v>
      </c>
      <c r="F116" s="7">
        <f>'Feuille liée'!F108</f>
        <v>0</v>
      </c>
      <c r="G116" s="7">
        <f>'Feuille liée'!G108</f>
        <v>0</v>
      </c>
      <c r="H116" s="7">
        <f>'Feuille liée'!H108</f>
        <v>0</v>
      </c>
      <c r="I116" s="7">
        <f>'Feuille liée'!I108</f>
        <v>0</v>
      </c>
      <c r="J116" s="7">
        <f>'Feuille liée'!J108</f>
        <v>0</v>
      </c>
      <c r="K116" s="7">
        <f>'Feuille liée'!K108</f>
        <v>0</v>
      </c>
      <c r="L116" s="7">
        <f>'Feuille liée'!L108</f>
        <v>0</v>
      </c>
      <c r="M116" s="7">
        <f>'Feuille liée'!M108</f>
        <v>0</v>
      </c>
      <c r="N116" s="7">
        <f>'Feuille liée'!N108</f>
        <v>0</v>
      </c>
    </row>
    <row r="117" spans="1:14" x14ac:dyDescent="0.25">
      <c r="A117" s="4">
        <f>'Feuille liée'!A109</f>
        <v>0</v>
      </c>
      <c r="B117" s="7">
        <f>'Feuille liée'!B109</f>
        <v>0</v>
      </c>
      <c r="C117" s="7">
        <f>'Feuille liée'!C109</f>
        <v>0</v>
      </c>
      <c r="D117" s="7">
        <f>'Feuille liée'!D109</f>
        <v>0</v>
      </c>
      <c r="E117" s="7">
        <f>'Feuille liée'!E109</f>
        <v>0</v>
      </c>
      <c r="F117" s="7">
        <f>'Feuille liée'!F109</f>
        <v>0</v>
      </c>
      <c r="G117" s="7">
        <f>'Feuille liée'!G109</f>
        <v>0</v>
      </c>
      <c r="H117" s="7">
        <f>'Feuille liée'!H109</f>
        <v>0</v>
      </c>
      <c r="I117" s="7">
        <f>'Feuille liée'!I109</f>
        <v>0</v>
      </c>
      <c r="J117" s="7">
        <f>'Feuille liée'!J109</f>
        <v>0</v>
      </c>
      <c r="K117" s="7">
        <f>'Feuille liée'!K109</f>
        <v>0</v>
      </c>
      <c r="L117" s="7">
        <f>'Feuille liée'!L109</f>
        <v>0</v>
      </c>
      <c r="M117" s="7">
        <f>'Feuille liée'!M109</f>
        <v>0</v>
      </c>
      <c r="N117" s="7">
        <f>'Feuille liée'!N109</f>
        <v>0</v>
      </c>
    </row>
    <row r="118" spans="1:14" x14ac:dyDescent="0.25">
      <c r="A118" s="4">
        <f>'Feuille liée'!A110</f>
        <v>0</v>
      </c>
      <c r="B118" s="7">
        <f>'Feuille liée'!B110</f>
        <v>0</v>
      </c>
      <c r="C118" s="7">
        <f>'Feuille liée'!C110</f>
        <v>0</v>
      </c>
      <c r="D118" s="7">
        <f>'Feuille liée'!D110</f>
        <v>0</v>
      </c>
      <c r="E118" s="7">
        <f>'Feuille liée'!E110</f>
        <v>0</v>
      </c>
      <c r="F118" s="7">
        <f>'Feuille liée'!F110</f>
        <v>0</v>
      </c>
      <c r="G118" s="7">
        <f>'Feuille liée'!G110</f>
        <v>0</v>
      </c>
      <c r="H118" s="7">
        <f>'Feuille liée'!H110</f>
        <v>0</v>
      </c>
      <c r="I118" s="7">
        <f>'Feuille liée'!I110</f>
        <v>0</v>
      </c>
      <c r="J118" s="7">
        <f>'Feuille liée'!J110</f>
        <v>0</v>
      </c>
      <c r="K118" s="7">
        <f>'Feuille liée'!K110</f>
        <v>0</v>
      </c>
      <c r="L118" s="7">
        <f>'Feuille liée'!L110</f>
        <v>0</v>
      </c>
      <c r="M118" s="7">
        <f>'Feuille liée'!M110</f>
        <v>0</v>
      </c>
      <c r="N118" s="7">
        <f>'Feuille liée'!N110</f>
        <v>0</v>
      </c>
    </row>
    <row r="119" spans="1:14" x14ac:dyDescent="0.25">
      <c r="A119" s="4">
        <f>'Feuille liée'!A111</f>
        <v>0</v>
      </c>
      <c r="B119" s="7">
        <f>'Feuille liée'!B111</f>
        <v>0</v>
      </c>
      <c r="C119" s="7">
        <f>'Feuille liée'!C111</f>
        <v>0</v>
      </c>
      <c r="D119" s="7">
        <f>'Feuille liée'!D111</f>
        <v>0</v>
      </c>
      <c r="E119" s="7">
        <f>'Feuille liée'!E111</f>
        <v>0</v>
      </c>
      <c r="F119" s="7">
        <f>'Feuille liée'!F111</f>
        <v>0</v>
      </c>
      <c r="G119" s="7">
        <f>'Feuille liée'!G111</f>
        <v>0</v>
      </c>
      <c r="H119" s="7">
        <f>'Feuille liée'!H111</f>
        <v>0</v>
      </c>
      <c r="I119" s="7">
        <f>'Feuille liée'!I111</f>
        <v>0</v>
      </c>
      <c r="J119" s="7">
        <f>'Feuille liée'!J111</f>
        <v>0</v>
      </c>
      <c r="K119" s="7">
        <f>'Feuille liée'!K111</f>
        <v>0</v>
      </c>
      <c r="L119" s="7">
        <f>'Feuille liée'!L111</f>
        <v>0</v>
      </c>
      <c r="M119" s="7">
        <f>'Feuille liée'!M111</f>
        <v>0</v>
      </c>
      <c r="N119" s="7">
        <f>'Feuille liée'!N111</f>
        <v>0</v>
      </c>
    </row>
    <row r="120" spans="1:14" x14ac:dyDescent="0.25">
      <c r="A120" s="4">
        <f>'Feuille liée'!A112</f>
        <v>0</v>
      </c>
      <c r="B120" s="7">
        <f>'Feuille liée'!B112</f>
        <v>0</v>
      </c>
      <c r="C120" s="7">
        <f>'Feuille liée'!C112</f>
        <v>0</v>
      </c>
      <c r="D120" s="7">
        <f>'Feuille liée'!D112</f>
        <v>0</v>
      </c>
      <c r="E120" s="7">
        <f>'Feuille liée'!E112</f>
        <v>0</v>
      </c>
      <c r="F120" s="7">
        <f>'Feuille liée'!F112</f>
        <v>0</v>
      </c>
      <c r="G120" s="7">
        <f>'Feuille liée'!G112</f>
        <v>0</v>
      </c>
      <c r="H120" s="7">
        <f>'Feuille liée'!H112</f>
        <v>0</v>
      </c>
      <c r="I120" s="7">
        <f>'Feuille liée'!I112</f>
        <v>0</v>
      </c>
      <c r="J120" s="7">
        <f>'Feuille liée'!J112</f>
        <v>0</v>
      </c>
      <c r="K120" s="7">
        <f>'Feuille liée'!K112</f>
        <v>0</v>
      </c>
      <c r="L120" s="7">
        <f>'Feuille liée'!L112</f>
        <v>0</v>
      </c>
      <c r="M120" s="7">
        <f>'Feuille liée'!M112</f>
        <v>0</v>
      </c>
      <c r="N120" s="7">
        <f>'Feuille liée'!N112</f>
        <v>0</v>
      </c>
    </row>
    <row r="121" spans="1:14" x14ac:dyDescent="0.25">
      <c r="A121" s="4">
        <f>'Feuille liée'!A113</f>
        <v>0</v>
      </c>
      <c r="B121" s="7">
        <f>'Feuille liée'!B113</f>
        <v>0</v>
      </c>
      <c r="C121" s="7">
        <f>'Feuille liée'!C113</f>
        <v>0</v>
      </c>
      <c r="D121" s="7">
        <f>'Feuille liée'!D113</f>
        <v>0</v>
      </c>
      <c r="E121" s="7">
        <f>'Feuille liée'!E113</f>
        <v>0</v>
      </c>
      <c r="F121" s="7">
        <f>'Feuille liée'!F113</f>
        <v>0</v>
      </c>
      <c r="G121" s="7">
        <f>'Feuille liée'!G113</f>
        <v>0</v>
      </c>
      <c r="H121" s="7">
        <f>'Feuille liée'!H113</f>
        <v>0</v>
      </c>
      <c r="I121" s="7">
        <f>'Feuille liée'!I113</f>
        <v>0</v>
      </c>
      <c r="J121" s="7">
        <f>'Feuille liée'!J113</f>
        <v>0</v>
      </c>
      <c r="K121" s="7">
        <f>'Feuille liée'!K113</f>
        <v>0</v>
      </c>
      <c r="L121" s="7">
        <f>'Feuille liée'!L113</f>
        <v>0</v>
      </c>
      <c r="M121" s="7">
        <f>'Feuille liée'!M113</f>
        <v>0</v>
      </c>
      <c r="N121" s="7">
        <f>'Feuille liée'!N113</f>
        <v>0</v>
      </c>
    </row>
    <row r="122" spans="1:14" x14ac:dyDescent="0.25">
      <c r="A122" s="4">
        <f>'Feuille liée'!A114</f>
        <v>0</v>
      </c>
      <c r="B122" s="7">
        <f>'Feuille liée'!B114</f>
        <v>0</v>
      </c>
      <c r="C122" s="7">
        <f>'Feuille liée'!C114</f>
        <v>0</v>
      </c>
      <c r="D122" s="7">
        <f>'Feuille liée'!D114</f>
        <v>0</v>
      </c>
      <c r="E122" s="7">
        <f>'Feuille liée'!E114</f>
        <v>0</v>
      </c>
      <c r="F122" s="7">
        <f>'Feuille liée'!F114</f>
        <v>0</v>
      </c>
      <c r="G122" s="7">
        <f>'Feuille liée'!G114</f>
        <v>0</v>
      </c>
      <c r="H122" s="7">
        <f>'Feuille liée'!H114</f>
        <v>0</v>
      </c>
      <c r="I122" s="7">
        <f>'Feuille liée'!I114</f>
        <v>0</v>
      </c>
      <c r="J122" s="7">
        <f>'Feuille liée'!J114</f>
        <v>0</v>
      </c>
      <c r="K122" s="7">
        <f>'Feuille liée'!K114</f>
        <v>0</v>
      </c>
      <c r="L122" s="7">
        <f>'Feuille liée'!L114</f>
        <v>0</v>
      </c>
      <c r="M122" s="7">
        <f>'Feuille liée'!M114</f>
        <v>0</v>
      </c>
      <c r="N122" s="7">
        <f>'Feuille liée'!N114</f>
        <v>0</v>
      </c>
    </row>
    <row r="123" spans="1:14" x14ac:dyDescent="0.25">
      <c r="A123" s="4">
        <f>'Feuille liée'!A115</f>
        <v>0</v>
      </c>
      <c r="B123" s="7">
        <f>'Feuille liée'!B115</f>
        <v>0</v>
      </c>
      <c r="C123" s="7">
        <f>'Feuille liée'!C115</f>
        <v>0</v>
      </c>
      <c r="D123" s="7">
        <f>'Feuille liée'!D115</f>
        <v>0</v>
      </c>
      <c r="E123" s="7">
        <f>'Feuille liée'!E115</f>
        <v>0</v>
      </c>
      <c r="F123" s="7">
        <f>'Feuille liée'!F115</f>
        <v>0</v>
      </c>
      <c r="G123" s="7">
        <f>'Feuille liée'!G115</f>
        <v>0</v>
      </c>
      <c r="H123" s="7">
        <f>'Feuille liée'!H115</f>
        <v>0</v>
      </c>
      <c r="I123" s="7">
        <f>'Feuille liée'!I115</f>
        <v>0</v>
      </c>
      <c r="J123" s="7">
        <f>'Feuille liée'!J115</f>
        <v>0</v>
      </c>
      <c r="K123" s="7">
        <f>'Feuille liée'!K115</f>
        <v>0</v>
      </c>
      <c r="L123" s="7">
        <f>'Feuille liée'!L115</f>
        <v>0</v>
      </c>
      <c r="M123" s="7">
        <f>'Feuille liée'!M115</f>
        <v>0</v>
      </c>
      <c r="N123" s="7">
        <f>'Feuille liée'!N115</f>
        <v>0</v>
      </c>
    </row>
    <row r="124" spans="1:14" x14ac:dyDescent="0.25">
      <c r="A124" s="4">
        <f>'Feuille liée'!A116</f>
        <v>0</v>
      </c>
      <c r="B124" s="7">
        <f>'Feuille liée'!B116</f>
        <v>0</v>
      </c>
      <c r="C124" s="7">
        <f>'Feuille liée'!C116</f>
        <v>0</v>
      </c>
      <c r="D124" s="7">
        <f>'Feuille liée'!D116</f>
        <v>0</v>
      </c>
      <c r="E124" s="7">
        <f>'Feuille liée'!E116</f>
        <v>0</v>
      </c>
      <c r="F124" s="7">
        <f>'Feuille liée'!F116</f>
        <v>0</v>
      </c>
      <c r="G124" s="7">
        <f>'Feuille liée'!G116</f>
        <v>0</v>
      </c>
      <c r="H124" s="7">
        <f>'Feuille liée'!H116</f>
        <v>0</v>
      </c>
      <c r="I124" s="7">
        <f>'Feuille liée'!I116</f>
        <v>0</v>
      </c>
      <c r="J124" s="7">
        <f>'Feuille liée'!J116</f>
        <v>0</v>
      </c>
      <c r="K124" s="7">
        <f>'Feuille liée'!K116</f>
        <v>0</v>
      </c>
      <c r="L124" s="7">
        <f>'Feuille liée'!L116</f>
        <v>0</v>
      </c>
      <c r="M124" s="7">
        <f>'Feuille liée'!M116</f>
        <v>0</v>
      </c>
      <c r="N124" s="7">
        <f>'Feuille liée'!N116</f>
        <v>0</v>
      </c>
    </row>
    <row r="125" spans="1:14" x14ac:dyDescent="0.25">
      <c r="A125" s="4">
        <f>'Feuille liée'!A117</f>
        <v>0</v>
      </c>
      <c r="B125" s="7">
        <f>'Feuille liée'!B117</f>
        <v>0</v>
      </c>
      <c r="C125" s="7">
        <f>'Feuille liée'!C117</f>
        <v>0</v>
      </c>
      <c r="D125" s="7">
        <f>'Feuille liée'!D117</f>
        <v>0</v>
      </c>
      <c r="E125" s="7">
        <f>'Feuille liée'!E117</f>
        <v>0</v>
      </c>
      <c r="F125" s="7">
        <f>'Feuille liée'!F117</f>
        <v>0</v>
      </c>
      <c r="G125" s="7">
        <f>'Feuille liée'!G117</f>
        <v>0</v>
      </c>
      <c r="H125" s="7">
        <f>'Feuille liée'!H117</f>
        <v>0</v>
      </c>
      <c r="I125" s="7">
        <f>'Feuille liée'!I117</f>
        <v>0</v>
      </c>
      <c r="J125" s="7">
        <f>'Feuille liée'!J117</f>
        <v>0</v>
      </c>
      <c r="K125" s="7">
        <f>'Feuille liée'!K117</f>
        <v>0</v>
      </c>
      <c r="L125" s="7">
        <f>'Feuille liée'!L117</f>
        <v>0</v>
      </c>
      <c r="M125" s="7">
        <f>'Feuille liée'!M117</f>
        <v>0</v>
      </c>
      <c r="N125" s="7">
        <f>'Feuille liée'!N117</f>
        <v>0</v>
      </c>
    </row>
    <row r="126" spans="1:14" x14ac:dyDescent="0.25">
      <c r="A126" s="4">
        <f>'Feuille liée'!A118</f>
        <v>0</v>
      </c>
      <c r="B126" s="7">
        <f>'Feuille liée'!B118</f>
        <v>0</v>
      </c>
      <c r="C126" s="7">
        <f>'Feuille liée'!C118</f>
        <v>0</v>
      </c>
      <c r="D126" s="7">
        <f>'Feuille liée'!D118</f>
        <v>0</v>
      </c>
      <c r="E126" s="7">
        <f>'Feuille liée'!E118</f>
        <v>0</v>
      </c>
      <c r="F126" s="7">
        <f>'Feuille liée'!F118</f>
        <v>0</v>
      </c>
      <c r="G126" s="7">
        <f>'Feuille liée'!G118</f>
        <v>0</v>
      </c>
      <c r="H126" s="7">
        <f>'Feuille liée'!H118</f>
        <v>0</v>
      </c>
      <c r="I126" s="7">
        <f>'Feuille liée'!I118</f>
        <v>0</v>
      </c>
      <c r="J126" s="7">
        <f>'Feuille liée'!J118</f>
        <v>0</v>
      </c>
      <c r="K126" s="7">
        <f>'Feuille liée'!K118</f>
        <v>0</v>
      </c>
      <c r="L126" s="7">
        <f>'Feuille liée'!L118</f>
        <v>0</v>
      </c>
      <c r="M126" s="7">
        <f>'Feuille liée'!M118</f>
        <v>0</v>
      </c>
      <c r="N126" s="7">
        <f>'Feuille liée'!N118</f>
        <v>0</v>
      </c>
    </row>
    <row r="127" spans="1:14" x14ac:dyDescent="0.25">
      <c r="A127" s="4">
        <f>'Feuille liée'!A119</f>
        <v>0</v>
      </c>
      <c r="B127" s="7">
        <f>'Feuille liée'!B119</f>
        <v>0</v>
      </c>
      <c r="C127" s="7">
        <f>'Feuille liée'!C119</f>
        <v>0</v>
      </c>
      <c r="D127" s="7">
        <f>'Feuille liée'!D119</f>
        <v>0</v>
      </c>
      <c r="E127" s="7">
        <f>'Feuille liée'!E119</f>
        <v>0</v>
      </c>
      <c r="F127" s="7">
        <f>'Feuille liée'!F119</f>
        <v>0</v>
      </c>
      <c r="G127" s="7">
        <f>'Feuille liée'!G119</f>
        <v>0</v>
      </c>
      <c r="H127" s="7">
        <f>'Feuille liée'!H119</f>
        <v>0</v>
      </c>
      <c r="I127" s="7">
        <f>'Feuille liée'!I119</f>
        <v>0</v>
      </c>
      <c r="J127" s="7">
        <f>'Feuille liée'!J119</f>
        <v>0</v>
      </c>
      <c r="K127" s="7">
        <f>'Feuille liée'!K119</f>
        <v>0</v>
      </c>
      <c r="L127" s="7">
        <f>'Feuille liée'!L119</f>
        <v>0</v>
      </c>
      <c r="M127" s="7">
        <f>'Feuille liée'!M119</f>
        <v>0</v>
      </c>
      <c r="N127" s="7">
        <f>'Feuille liée'!N119</f>
        <v>0</v>
      </c>
    </row>
    <row r="128" spans="1:14" x14ac:dyDescent="0.25">
      <c r="A128" s="4">
        <f>'Feuille liée'!A120</f>
        <v>0</v>
      </c>
      <c r="B128" s="7">
        <f>'Feuille liée'!B120</f>
        <v>0</v>
      </c>
      <c r="C128" s="7">
        <f>'Feuille liée'!C120</f>
        <v>0</v>
      </c>
      <c r="D128" s="7">
        <f>'Feuille liée'!D120</f>
        <v>0</v>
      </c>
      <c r="E128" s="7">
        <f>'Feuille liée'!E120</f>
        <v>0</v>
      </c>
      <c r="F128" s="7">
        <f>'Feuille liée'!F120</f>
        <v>0</v>
      </c>
      <c r="G128" s="7">
        <f>'Feuille liée'!G120</f>
        <v>0</v>
      </c>
      <c r="H128" s="7">
        <f>'Feuille liée'!H120</f>
        <v>0</v>
      </c>
      <c r="I128" s="7">
        <f>'Feuille liée'!I120</f>
        <v>0</v>
      </c>
      <c r="J128" s="7">
        <f>'Feuille liée'!J120</f>
        <v>0</v>
      </c>
      <c r="K128" s="7">
        <f>'Feuille liée'!K120</f>
        <v>0</v>
      </c>
      <c r="L128" s="7">
        <f>'Feuille liée'!L120</f>
        <v>0</v>
      </c>
      <c r="M128" s="7">
        <f>'Feuille liée'!M120</f>
        <v>0</v>
      </c>
      <c r="N128" s="7">
        <f>'Feuille liée'!N120</f>
        <v>0</v>
      </c>
    </row>
    <row r="129" spans="1:14" x14ac:dyDescent="0.25">
      <c r="A129" s="4">
        <f>'Feuille liée'!A121</f>
        <v>0</v>
      </c>
      <c r="B129" s="7">
        <f>'Feuille liée'!B121</f>
        <v>0</v>
      </c>
      <c r="C129" s="7">
        <f>'Feuille liée'!C121</f>
        <v>0</v>
      </c>
      <c r="D129" s="7">
        <f>'Feuille liée'!D121</f>
        <v>0</v>
      </c>
      <c r="E129" s="7">
        <f>'Feuille liée'!E121</f>
        <v>0</v>
      </c>
      <c r="F129" s="7">
        <f>'Feuille liée'!F121</f>
        <v>0</v>
      </c>
      <c r="G129" s="7">
        <f>'Feuille liée'!G121</f>
        <v>0</v>
      </c>
      <c r="H129" s="7">
        <f>'Feuille liée'!H121</f>
        <v>0</v>
      </c>
      <c r="I129" s="7">
        <f>'Feuille liée'!I121</f>
        <v>0</v>
      </c>
      <c r="J129" s="7">
        <f>'Feuille liée'!J121</f>
        <v>0</v>
      </c>
      <c r="K129" s="7">
        <f>'Feuille liée'!K121</f>
        <v>0</v>
      </c>
      <c r="L129" s="7">
        <f>'Feuille liée'!L121</f>
        <v>0</v>
      </c>
      <c r="M129" s="7">
        <f>'Feuille liée'!M121</f>
        <v>0</v>
      </c>
      <c r="N129" s="7">
        <f>'Feuille liée'!N121</f>
        <v>0</v>
      </c>
    </row>
    <row r="130" spans="1:14" x14ac:dyDescent="0.25">
      <c r="A130" s="4">
        <f>'Feuille liée'!A122</f>
        <v>0</v>
      </c>
      <c r="B130" s="7">
        <f>'Feuille liée'!B122</f>
        <v>0</v>
      </c>
      <c r="C130" s="7">
        <f>'Feuille liée'!C122</f>
        <v>0</v>
      </c>
      <c r="D130" s="7">
        <f>'Feuille liée'!D122</f>
        <v>0</v>
      </c>
      <c r="E130" s="7">
        <f>'Feuille liée'!E122</f>
        <v>0</v>
      </c>
      <c r="F130" s="7">
        <f>'Feuille liée'!F122</f>
        <v>0</v>
      </c>
      <c r="G130" s="7">
        <f>'Feuille liée'!G122</f>
        <v>0</v>
      </c>
      <c r="H130" s="7">
        <f>'Feuille liée'!H122</f>
        <v>0</v>
      </c>
      <c r="I130" s="7">
        <f>'Feuille liée'!I122</f>
        <v>0</v>
      </c>
      <c r="J130" s="7">
        <f>'Feuille liée'!J122</f>
        <v>0</v>
      </c>
      <c r="K130" s="7">
        <f>'Feuille liée'!K122</f>
        <v>0</v>
      </c>
      <c r="L130" s="7">
        <f>'Feuille liée'!L122</f>
        <v>0</v>
      </c>
      <c r="M130" s="7">
        <f>'Feuille liée'!M122</f>
        <v>0</v>
      </c>
      <c r="N130" s="7">
        <f>'Feuille liée'!N122</f>
        <v>0</v>
      </c>
    </row>
    <row r="131" spans="1:14" x14ac:dyDescent="0.25">
      <c r="A131" s="4">
        <f>'Feuille liée'!A123</f>
        <v>0</v>
      </c>
      <c r="B131" s="7">
        <f>'Feuille liée'!B123</f>
        <v>0</v>
      </c>
      <c r="C131" s="7">
        <f>'Feuille liée'!C123</f>
        <v>0</v>
      </c>
      <c r="D131" s="7">
        <f>'Feuille liée'!D123</f>
        <v>0</v>
      </c>
      <c r="E131" s="7">
        <f>'Feuille liée'!E123</f>
        <v>0</v>
      </c>
      <c r="F131" s="7">
        <f>'Feuille liée'!F123</f>
        <v>0</v>
      </c>
      <c r="G131" s="7">
        <f>'Feuille liée'!G123</f>
        <v>0</v>
      </c>
      <c r="H131" s="7">
        <f>'Feuille liée'!H123</f>
        <v>0</v>
      </c>
      <c r="I131" s="7">
        <f>'Feuille liée'!I123</f>
        <v>0</v>
      </c>
      <c r="J131" s="7">
        <f>'Feuille liée'!J123</f>
        <v>0</v>
      </c>
      <c r="K131" s="7">
        <f>'Feuille liée'!K123</f>
        <v>0</v>
      </c>
      <c r="L131" s="7">
        <f>'Feuille liée'!L123</f>
        <v>0</v>
      </c>
      <c r="M131" s="7">
        <f>'Feuille liée'!M123</f>
        <v>0</v>
      </c>
      <c r="N131" s="7">
        <f>'Feuille liée'!N123</f>
        <v>0</v>
      </c>
    </row>
    <row r="132" spans="1:14" x14ac:dyDescent="0.25">
      <c r="A132" s="4">
        <f>'Feuille liée'!A124</f>
        <v>0</v>
      </c>
      <c r="B132" s="7">
        <f>'Feuille liée'!B124</f>
        <v>0</v>
      </c>
      <c r="C132" s="7">
        <f>'Feuille liée'!C124</f>
        <v>0</v>
      </c>
      <c r="D132" s="7">
        <f>'Feuille liée'!D124</f>
        <v>0</v>
      </c>
      <c r="E132" s="7">
        <f>'Feuille liée'!E124</f>
        <v>0</v>
      </c>
      <c r="F132" s="7">
        <f>'Feuille liée'!F124</f>
        <v>0</v>
      </c>
      <c r="G132" s="7">
        <f>'Feuille liée'!G124</f>
        <v>0</v>
      </c>
      <c r="H132" s="7">
        <f>'Feuille liée'!H124</f>
        <v>0</v>
      </c>
      <c r="I132" s="7">
        <f>'Feuille liée'!I124</f>
        <v>0</v>
      </c>
      <c r="J132" s="7">
        <f>'Feuille liée'!J124</f>
        <v>0</v>
      </c>
      <c r="K132" s="7">
        <f>'Feuille liée'!K124</f>
        <v>0</v>
      </c>
      <c r="L132" s="7">
        <f>'Feuille liée'!L124</f>
        <v>0</v>
      </c>
      <c r="M132" s="7">
        <f>'Feuille liée'!M124</f>
        <v>0</v>
      </c>
      <c r="N132" s="7">
        <f>'Feuille liée'!N124</f>
        <v>0</v>
      </c>
    </row>
    <row r="133" spans="1:14" x14ac:dyDescent="0.25">
      <c r="A133" s="4">
        <f>'Feuille liée'!A125</f>
        <v>0</v>
      </c>
      <c r="B133" s="7">
        <f>'Feuille liée'!B125</f>
        <v>0</v>
      </c>
      <c r="C133" s="7">
        <f>'Feuille liée'!C125</f>
        <v>0</v>
      </c>
      <c r="D133" s="7">
        <f>'Feuille liée'!D125</f>
        <v>0</v>
      </c>
      <c r="E133" s="7">
        <f>'Feuille liée'!E125</f>
        <v>0</v>
      </c>
      <c r="F133" s="7">
        <f>'Feuille liée'!F125</f>
        <v>0</v>
      </c>
      <c r="G133" s="7">
        <f>'Feuille liée'!G125</f>
        <v>0</v>
      </c>
      <c r="H133" s="7">
        <f>'Feuille liée'!H125</f>
        <v>0</v>
      </c>
      <c r="I133" s="7">
        <f>'Feuille liée'!I125</f>
        <v>0</v>
      </c>
      <c r="J133" s="7">
        <f>'Feuille liée'!J125</f>
        <v>0</v>
      </c>
      <c r="K133" s="7">
        <f>'Feuille liée'!K125</f>
        <v>0</v>
      </c>
      <c r="L133" s="7">
        <f>'Feuille liée'!L125</f>
        <v>0</v>
      </c>
      <c r="M133" s="7">
        <f>'Feuille liée'!M125</f>
        <v>0</v>
      </c>
      <c r="N133" s="7">
        <f>'Feuille liée'!N125</f>
        <v>0</v>
      </c>
    </row>
    <row r="134" spans="1:14" x14ac:dyDescent="0.25">
      <c r="A134" s="4">
        <f>'Feuille liée'!A126</f>
        <v>0</v>
      </c>
      <c r="B134" s="7">
        <f>'Feuille liée'!B126</f>
        <v>0</v>
      </c>
      <c r="C134" s="7">
        <f>'Feuille liée'!C126</f>
        <v>0</v>
      </c>
      <c r="D134" s="7">
        <f>'Feuille liée'!D126</f>
        <v>0</v>
      </c>
      <c r="E134" s="7">
        <f>'Feuille liée'!E126</f>
        <v>0</v>
      </c>
      <c r="F134" s="7">
        <f>'Feuille liée'!F126</f>
        <v>0</v>
      </c>
      <c r="G134" s="7">
        <f>'Feuille liée'!G126</f>
        <v>0</v>
      </c>
      <c r="H134" s="7">
        <f>'Feuille liée'!H126</f>
        <v>0</v>
      </c>
      <c r="I134" s="7">
        <f>'Feuille liée'!I126</f>
        <v>0</v>
      </c>
      <c r="J134" s="7">
        <f>'Feuille liée'!J126</f>
        <v>0</v>
      </c>
      <c r="K134" s="7">
        <f>'Feuille liée'!K126</f>
        <v>0</v>
      </c>
      <c r="L134" s="7">
        <f>'Feuille liée'!L126</f>
        <v>0</v>
      </c>
      <c r="M134" s="7">
        <f>'Feuille liée'!M126</f>
        <v>0</v>
      </c>
      <c r="N134" s="7">
        <f>'Feuille liée'!N126</f>
        <v>0</v>
      </c>
    </row>
    <row r="135" spans="1:14" x14ac:dyDescent="0.25">
      <c r="A135" s="4">
        <f>'Feuille liée'!A127</f>
        <v>0</v>
      </c>
      <c r="B135" s="7">
        <f>'Feuille liée'!B127</f>
        <v>0</v>
      </c>
      <c r="C135" s="7">
        <f>'Feuille liée'!C127</f>
        <v>0</v>
      </c>
      <c r="D135" s="7">
        <f>'Feuille liée'!D127</f>
        <v>0</v>
      </c>
      <c r="E135" s="7">
        <f>'Feuille liée'!E127</f>
        <v>0</v>
      </c>
      <c r="F135" s="7">
        <f>'Feuille liée'!F127</f>
        <v>0</v>
      </c>
      <c r="G135" s="7">
        <f>'Feuille liée'!G127</f>
        <v>0</v>
      </c>
      <c r="H135" s="7">
        <f>'Feuille liée'!H127</f>
        <v>0</v>
      </c>
      <c r="I135" s="7">
        <f>'Feuille liée'!I127</f>
        <v>0</v>
      </c>
      <c r="J135" s="7">
        <f>'Feuille liée'!J127</f>
        <v>0</v>
      </c>
      <c r="K135" s="7">
        <f>'Feuille liée'!K127</f>
        <v>0</v>
      </c>
      <c r="L135" s="7">
        <f>'Feuille liée'!L127</f>
        <v>0</v>
      </c>
      <c r="M135" s="7">
        <f>'Feuille liée'!M127</f>
        <v>0</v>
      </c>
      <c r="N135" s="7">
        <f>'Feuille liée'!N127</f>
        <v>0</v>
      </c>
    </row>
    <row r="136" spans="1:14" x14ac:dyDescent="0.25">
      <c r="A136" s="4">
        <f>'Feuille liée'!A128</f>
        <v>0</v>
      </c>
      <c r="B136" s="7">
        <f>'Feuille liée'!B128</f>
        <v>0</v>
      </c>
      <c r="C136" s="7">
        <f>'Feuille liée'!C128</f>
        <v>0</v>
      </c>
      <c r="D136" s="7">
        <f>'Feuille liée'!D128</f>
        <v>0</v>
      </c>
      <c r="E136" s="7">
        <f>'Feuille liée'!E128</f>
        <v>0</v>
      </c>
      <c r="F136" s="7">
        <f>'Feuille liée'!F128</f>
        <v>0</v>
      </c>
      <c r="G136" s="7">
        <f>'Feuille liée'!G128</f>
        <v>0</v>
      </c>
      <c r="H136" s="7">
        <f>'Feuille liée'!H128</f>
        <v>0</v>
      </c>
      <c r="I136" s="7">
        <f>'Feuille liée'!I128</f>
        <v>0</v>
      </c>
      <c r="J136" s="7">
        <f>'Feuille liée'!J128</f>
        <v>0</v>
      </c>
      <c r="K136" s="7">
        <f>'Feuille liée'!K128</f>
        <v>0</v>
      </c>
      <c r="L136" s="7">
        <f>'Feuille liée'!L128</f>
        <v>0</v>
      </c>
      <c r="M136" s="7">
        <f>'Feuille liée'!M128</f>
        <v>0</v>
      </c>
      <c r="N136" s="7">
        <f>'Feuille liée'!N128</f>
        <v>0</v>
      </c>
    </row>
    <row r="137" spans="1:14" x14ac:dyDescent="0.25">
      <c r="A137" s="4">
        <f>'Feuille liée'!A129</f>
        <v>0</v>
      </c>
      <c r="B137" s="7">
        <f>'Feuille liée'!B129</f>
        <v>0</v>
      </c>
      <c r="C137" s="7">
        <f>'Feuille liée'!C129</f>
        <v>0</v>
      </c>
      <c r="D137" s="7">
        <f>'Feuille liée'!D129</f>
        <v>0</v>
      </c>
      <c r="E137" s="7">
        <f>'Feuille liée'!E129</f>
        <v>0</v>
      </c>
      <c r="F137" s="7">
        <f>'Feuille liée'!F129</f>
        <v>0</v>
      </c>
      <c r="G137" s="7">
        <f>'Feuille liée'!G129</f>
        <v>0</v>
      </c>
      <c r="H137" s="7">
        <f>'Feuille liée'!H129</f>
        <v>0</v>
      </c>
      <c r="I137" s="7">
        <f>'Feuille liée'!I129</f>
        <v>0</v>
      </c>
      <c r="J137" s="7">
        <f>'Feuille liée'!J129</f>
        <v>0</v>
      </c>
      <c r="K137" s="7">
        <f>'Feuille liée'!K129</f>
        <v>0</v>
      </c>
      <c r="L137" s="7">
        <f>'Feuille liée'!L129</f>
        <v>0</v>
      </c>
      <c r="M137" s="7">
        <f>'Feuille liée'!M129</f>
        <v>0</v>
      </c>
      <c r="N137" s="7">
        <f>'Feuille liée'!N129</f>
        <v>0</v>
      </c>
    </row>
    <row r="138" spans="1:14" x14ac:dyDescent="0.25">
      <c r="A138" s="4">
        <f>'Feuille liée'!A130</f>
        <v>0</v>
      </c>
      <c r="B138" s="7">
        <f>'Feuille liée'!B130</f>
        <v>0</v>
      </c>
      <c r="C138" s="7">
        <f>'Feuille liée'!C130</f>
        <v>0</v>
      </c>
      <c r="D138" s="7">
        <f>'Feuille liée'!D130</f>
        <v>0</v>
      </c>
      <c r="E138" s="7">
        <f>'Feuille liée'!E130</f>
        <v>0</v>
      </c>
      <c r="F138" s="7">
        <f>'Feuille liée'!F130</f>
        <v>0</v>
      </c>
      <c r="G138" s="7">
        <f>'Feuille liée'!G130</f>
        <v>0</v>
      </c>
      <c r="H138" s="7">
        <f>'Feuille liée'!H130</f>
        <v>0</v>
      </c>
      <c r="I138" s="7">
        <f>'Feuille liée'!I130</f>
        <v>0</v>
      </c>
      <c r="J138" s="7">
        <f>'Feuille liée'!J130</f>
        <v>0</v>
      </c>
      <c r="K138" s="7">
        <f>'Feuille liée'!K130</f>
        <v>0</v>
      </c>
      <c r="L138" s="7">
        <f>'Feuille liée'!L130</f>
        <v>0</v>
      </c>
      <c r="M138" s="7">
        <f>'Feuille liée'!M130</f>
        <v>0</v>
      </c>
      <c r="N138" s="7">
        <f>'Feuille liée'!N130</f>
        <v>0</v>
      </c>
    </row>
    <row r="139" spans="1:14" x14ac:dyDescent="0.25">
      <c r="A139" s="4">
        <f>'Feuille liée'!A131</f>
        <v>0</v>
      </c>
      <c r="B139" s="7">
        <f>'Feuille liée'!B131</f>
        <v>0</v>
      </c>
      <c r="C139" s="7">
        <f>'Feuille liée'!C131</f>
        <v>0</v>
      </c>
      <c r="D139" s="7">
        <f>'Feuille liée'!D131</f>
        <v>0</v>
      </c>
      <c r="E139" s="7">
        <f>'Feuille liée'!E131</f>
        <v>0</v>
      </c>
      <c r="F139" s="7">
        <f>'Feuille liée'!F131</f>
        <v>0</v>
      </c>
      <c r="G139" s="7">
        <f>'Feuille liée'!G131</f>
        <v>0</v>
      </c>
      <c r="H139" s="7">
        <f>'Feuille liée'!H131</f>
        <v>0</v>
      </c>
      <c r="I139" s="7">
        <f>'Feuille liée'!I131</f>
        <v>0</v>
      </c>
      <c r="J139" s="7">
        <f>'Feuille liée'!J131</f>
        <v>0</v>
      </c>
      <c r="K139" s="7">
        <f>'Feuille liée'!K131</f>
        <v>0</v>
      </c>
      <c r="L139" s="7">
        <f>'Feuille liée'!L131</f>
        <v>0</v>
      </c>
      <c r="M139" s="7">
        <f>'Feuille liée'!M131</f>
        <v>0</v>
      </c>
      <c r="N139" s="7">
        <f>'Feuille liée'!N131</f>
        <v>0</v>
      </c>
    </row>
    <row r="140" spans="1:14" x14ac:dyDescent="0.25">
      <c r="A140" s="4">
        <f>'Feuille liée'!A132</f>
        <v>0</v>
      </c>
      <c r="B140" s="7">
        <f>'Feuille liée'!B132</f>
        <v>0</v>
      </c>
      <c r="C140" s="7">
        <f>'Feuille liée'!C132</f>
        <v>0</v>
      </c>
      <c r="D140" s="7">
        <f>'Feuille liée'!D132</f>
        <v>0</v>
      </c>
      <c r="E140" s="7">
        <f>'Feuille liée'!E132</f>
        <v>0</v>
      </c>
      <c r="F140" s="7">
        <f>'Feuille liée'!F132</f>
        <v>0</v>
      </c>
      <c r="G140" s="7">
        <f>'Feuille liée'!G132</f>
        <v>0</v>
      </c>
      <c r="H140" s="7">
        <f>'Feuille liée'!H132</f>
        <v>0</v>
      </c>
      <c r="I140" s="7">
        <f>'Feuille liée'!I132</f>
        <v>0</v>
      </c>
      <c r="J140" s="7">
        <f>'Feuille liée'!J132</f>
        <v>0</v>
      </c>
      <c r="K140" s="7">
        <f>'Feuille liée'!K132</f>
        <v>0</v>
      </c>
      <c r="L140" s="7">
        <f>'Feuille liée'!L132</f>
        <v>0</v>
      </c>
      <c r="M140" s="7">
        <f>'Feuille liée'!M132</f>
        <v>0</v>
      </c>
      <c r="N140" s="7">
        <f>'Feuille liée'!N132</f>
        <v>0</v>
      </c>
    </row>
    <row r="141" spans="1:14" x14ac:dyDescent="0.25">
      <c r="A141" s="4">
        <f>'Feuille liée'!A133</f>
        <v>0</v>
      </c>
      <c r="B141" s="7">
        <f>'Feuille liée'!B133</f>
        <v>0</v>
      </c>
      <c r="C141" s="7">
        <f>'Feuille liée'!C133</f>
        <v>0</v>
      </c>
      <c r="D141" s="7">
        <f>'Feuille liée'!D133</f>
        <v>0</v>
      </c>
      <c r="E141" s="7">
        <f>'Feuille liée'!E133</f>
        <v>0</v>
      </c>
      <c r="F141" s="7">
        <f>'Feuille liée'!F133</f>
        <v>0</v>
      </c>
      <c r="G141" s="7">
        <f>'Feuille liée'!G133</f>
        <v>0</v>
      </c>
      <c r="H141" s="7">
        <f>'Feuille liée'!H133</f>
        <v>0</v>
      </c>
      <c r="I141" s="7">
        <f>'Feuille liée'!I133</f>
        <v>0</v>
      </c>
      <c r="J141" s="7">
        <f>'Feuille liée'!J133</f>
        <v>0</v>
      </c>
      <c r="K141" s="7">
        <f>'Feuille liée'!K133</f>
        <v>0</v>
      </c>
      <c r="L141" s="7">
        <f>'Feuille liée'!L133</f>
        <v>0</v>
      </c>
      <c r="M141" s="7">
        <f>'Feuille liée'!M133</f>
        <v>0</v>
      </c>
      <c r="N141" s="7">
        <f>'Feuille liée'!N133</f>
        <v>0</v>
      </c>
    </row>
    <row r="142" spans="1:14" x14ac:dyDescent="0.25">
      <c r="A142" s="4">
        <f>'Feuille liée'!A134</f>
        <v>0</v>
      </c>
      <c r="B142" s="7">
        <f>'Feuille liée'!B134</f>
        <v>0</v>
      </c>
      <c r="C142" s="7">
        <f>'Feuille liée'!C134</f>
        <v>0</v>
      </c>
      <c r="D142" s="7">
        <f>'Feuille liée'!D134</f>
        <v>0</v>
      </c>
      <c r="E142" s="7">
        <f>'Feuille liée'!E134</f>
        <v>0</v>
      </c>
      <c r="F142" s="7">
        <f>'Feuille liée'!F134</f>
        <v>0</v>
      </c>
      <c r="G142" s="7">
        <f>'Feuille liée'!G134</f>
        <v>0</v>
      </c>
      <c r="H142" s="7">
        <f>'Feuille liée'!H134</f>
        <v>0</v>
      </c>
      <c r="I142" s="7">
        <f>'Feuille liée'!I134</f>
        <v>0</v>
      </c>
      <c r="J142" s="7">
        <f>'Feuille liée'!J134</f>
        <v>0</v>
      </c>
      <c r="K142" s="7">
        <f>'Feuille liée'!K134</f>
        <v>0</v>
      </c>
      <c r="L142" s="7">
        <f>'Feuille liée'!L134</f>
        <v>0</v>
      </c>
      <c r="M142" s="7">
        <f>'Feuille liée'!M134</f>
        <v>0</v>
      </c>
      <c r="N142" s="7">
        <f>'Feuille liée'!N134</f>
        <v>0</v>
      </c>
    </row>
    <row r="143" spans="1:14" x14ac:dyDescent="0.25">
      <c r="A143" s="4">
        <f>'Feuille liée'!A135</f>
        <v>0</v>
      </c>
      <c r="B143" s="7">
        <f>'Feuille liée'!B135</f>
        <v>0</v>
      </c>
      <c r="C143" s="7">
        <f>'Feuille liée'!C135</f>
        <v>0</v>
      </c>
      <c r="D143" s="7">
        <f>'Feuille liée'!D135</f>
        <v>0</v>
      </c>
      <c r="E143" s="7">
        <f>'Feuille liée'!E135</f>
        <v>0</v>
      </c>
      <c r="F143" s="7">
        <f>'Feuille liée'!F135</f>
        <v>0</v>
      </c>
      <c r="G143" s="7">
        <f>'Feuille liée'!G135</f>
        <v>0</v>
      </c>
      <c r="H143" s="7">
        <f>'Feuille liée'!H135</f>
        <v>0</v>
      </c>
      <c r="I143" s="7">
        <f>'Feuille liée'!I135</f>
        <v>0</v>
      </c>
      <c r="J143" s="7">
        <f>'Feuille liée'!J135</f>
        <v>0</v>
      </c>
      <c r="K143" s="7">
        <f>'Feuille liée'!K135</f>
        <v>0</v>
      </c>
      <c r="L143" s="7">
        <f>'Feuille liée'!L135</f>
        <v>0</v>
      </c>
      <c r="M143" s="7">
        <f>'Feuille liée'!M135</f>
        <v>0</v>
      </c>
      <c r="N143" s="7">
        <f>'Feuille liée'!N135</f>
        <v>0</v>
      </c>
    </row>
    <row r="144" spans="1:14" x14ac:dyDescent="0.25">
      <c r="A144" s="4">
        <f>'Feuille liée'!A136</f>
        <v>0</v>
      </c>
      <c r="B144" s="7">
        <f>'Feuille liée'!B136</f>
        <v>0</v>
      </c>
      <c r="C144" s="7">
        <f>'Feuille liée'!C136</f>
        <v>0</v>
      </c>
      <c r="D144" s="7">
        <f>'Feuille liée'!D136</f>
        <v>0</v>
      </c>
      <c r="E144" s="7">
        <f>'Feuille liée'!E136</f>
        <v>0</v>
      </c>
      <c r="F144" s="7">
        <f>'Feuille liée'!F136</f>
        <v>0</v>
      </c>
      <c r="G144" s="7">
        <f>'Feuille liée'!G136</f>
        <v>0</v>
      </c>
      <c r="H144" s="7">
        <f>'Feuille liée'!H136</f>
        <v>0</v>
      </c>
      <c r="I144" s="7">
        <f>'Feuille liée'!I136</f>
        <v>0</v>
      </c>
      <c r="J144" s="7">
        <f>'Feuille liée'!J136</f>
        <v>0</v>
      </c>
      <c r="K144" s="7">
        <f>'Feuille liée'!K136</f>
        <v>0</v>
      </c>
      <c r="L144" s="7">
        <f>'Feuille liée'!L136</f>
        <v>0</v>
      </c>
      <c r="M144" s="7">
        <f>'Feuille liée'!M136</f>
        <v>0</v>
      </c>
      <c r="N144" s="7">
        <f>'Feuille liée'!N136</f>
        <v>0</v>
      </c>
    </row>
    <row r="145" spans="1:14" x14ac:dyDescent="0.25">
      <c r="A145" s="4">
        <f>'Feuille liée'!A137</f>
        <v>0</v>
      </c>
      <c r="B145" s="7">
        <f>'Feuille liée'!B137</f>
        <v>0</v>
      </c>
      <c r="C145" s="7">
        <f>'Feuille liée'!C137</f>
        <v>0</v>
      </c>
      <c r="D145" s="7">
        <f>'Feuille liée'!D137</f>
        <v>0</v>
      </c>
      <c r="E145" s="7">
        <f>'Feuille liée'!E137</f>
        <v>0</v>
      </c>
      <c r="F145" s="7">
        <f>'Feuille liée'!F137</f>
        <v>0</v>
      </c>
      <c r="G145" s="7">
        <f>'Feuille liée'!G137</f>
        <v>0</v>
      </c>
      <c r="H145" s="7">
        <f>'Feuille liée'!H137</f>
        <v>0</v>
      </c>
      <c r="I145" s="7">
        <f>'Feuille liée'!I137</f>
        <v>0</v>
      </c>
      <c r="J145" s="7">
        <f>'Feuille liée'!J137</f>
        <v>0</v>
      </c>
      <c r="K145" s="7">
        <f>'Feuille liée'!K137</f>
        <v>0</v>
      </c>
      <c r="L145" s="7">
        <f>'Feuille liée'!L137</f>
        <v>0</v>
      </c>
      <c r="M145" s="7">
        <f>'Feuille liée'!M137</f>
        <v>0</v>
      </c>
      <c r="N145" s="7">
        <f>'Feuille liée'!N137</f>
        <v>0</v>
      </c>
    </row>
    <row r="146" spans="1:14" x14ac:dyDescent="0.25">
      <c r="A146" s="4">
        <f>'Feuille liée'!A138</f>
        <v>0</v>
      </c>
      <c r="B146" s="7">
        <f>'Feuille liée'!B138</f>
        <v>0</v>
      </c>
      <c r="C146" s="7">
        <f>'Feuille liée'!C138</f>
        <v>0</v>
      </c>
      <c r="D146" s="7">
        <f>'Feuille liée'!D138</f>
        <v>0</v>
      </c>
      <c r="E146" s="7">
        <f>'Feuille liée'!E138</f>
        <v>0</v>
      </c>
      <c r="F146" s="7">
        <f>'Feuille liée'!F138</f>
        <v>0</v>
      </c>
      <c r="G146" s="7">
        <f>'Feuille liée'!G138</f>
        <v>0</v>
      </c>
      <c r="H146" s="7">
        <f>'Feuille liée'!H138</f>
        <v>0</v>
      </c>
      <c r="I146" s="7">
        <f>'Feuille liée'!I138</f>
        <v>0</v>
      </c>
      <c r="J146" s="7">
        <f>'Feuille liée'!J138</f>
        <v>0</v>
      </c>
      <c r="K146" s="7">
        <f>'Feuille liée'!K138</f>
        <v>0</v>
      </c>
      <c r="L146" s="7">
        <f>'Feuille liée'!L138</f>
        <v>0</v>
      </c>
      <c r="M146" s="7">
        <f>'Feuille liée'!M138</f>
        <v>0</v>
      </c>
      <c r="N146" s="7">
        <f>'Feuille liée'!N138</f>
        <v>0</v>
      </c>
    </row>
    <row r="147" spans="1:14" x14ac:dyDescent="0.25">
      <c r="A147" s="4">
        <f>'Feuille liée'!A139</f>
        <v>0</v>
      </c>
      <c r="B147" s="7">
        <f>'Feuille liée'!B139</f>
        <v>0</v>
      </c>
      <c r="C147" s="7">
        <f>'Feuille liée'!C139</f>
        <v>0</v>
      </c>
      <c r="D147" s="7">
        <f>'Feuille liée'!D139</f>
        <v>0</v>
      </c>
      <c r="E147" s="7">
        <f>'Feuille liée'!E139</f>
        <v>0</v>
      </c>
      <c r="F147" s="7">
        <f>'Feuille liée'!F139</f>
        <v>0</v>
      </c>
      <c r="G147" s="7">
        <f>'Feuille liée'!G139</f>
        <v>0</v>
      </c>
      <c r="H147" s="7">
        <f>'Feuille liée'!H139</f>
        <v>0</v>
      </c>
      <c r="I147" s="7">
        <f>'Feuille liée'!I139</f>
        <v>0</v>
      </c>
      <c r="J147" s="7">
        <f>'Feuille liée'!J139</f>
        <v>0</v>
      </c>
      <c r="K147" s="7">
        <f>'Feuille liée'!K139</f>
        <v>0</v>
      </c>
      <c r="L147" s="7">
        <f>'Feuille liée'!L139</f>
        <v>0</v>
      </c>
      <c r="M147" s="7">
        <f>'Feuille liée'!M139</f>
        <v>0</v>
      </c>
      <c r="N147" s="7">
        <f>'Feuille liée'!N139</f>
        <v>0</v>
      </c>
    </row>
    <row r="148" spans="1:14" x14ac:dyDescent="0.25">
      <c r="A148" s="4">
        <f>'Feuille liée'!A140</f>
        <v>0</v>
      </c>
      <c r="B148" s="7">
        <f>'Feuille liée'!B140</f>
        <v>0</v>
      </c>
      <c r="C148" s="7">
        <f>'Feuille liée'!C140</f>
        <v>0</v>
      </c>
      <c r="D148" s="7">
        <f>'Feuille liée'!D140</f>
        <v>0</v>
      </c>
      <c r="E148" s="7">
        <f>'Feuille liée'!E140</f>
        <v>0</v>
      </c>
      <c r="F148" s="7">
        <f>'Feuille liée'!F140</f>
        <v>0</v>
      </c>
      <c r="G148" s="7">
        <f>'Feuille liée'!G140</f>
        <v>0</v>
      </c>
      <c r="H148" s="7">
        <f>'Feuille liée'!H140</f>
        <v>0</v>
      </c>
      <c r="I148" s="7">
        <f>'Feuille liée'!I140</f>
        <v>0</v>
      </c>
      <c r="J148" s="7">
        <f>'Feuille liée'!J140</f>
        <v>0</v>
      </c>
      <c r="K148" s="7">
        <f>'Feuille liée'!K140</f>
        <v>0</v>
      </c>
      <c r="L148" s="7">
        <f>'Feuille liée'!L140</f>
        <v>0</v>
      </c>
      <c r="M148" s="7">
        <f>'Feuille liée'!M140</f>
        <v>0</v>
      </c>
      <c r="N148" s="7">
        <f>'Feuille liée'!N140</f>
        <v>0</v>
      </c>
    </row>
    <row r="149" spans="1:14" x14ac:dyDescent="0.25">
      <c r="A149" s="4">
        <f>'Feuille liée'!A141</f>
        <v>0</v>
      </c>
      <c r="B149" s="7">
        <f>'Feuille liée'!B141</f>
        <v>0</v>
      </c>
      <c r="C149" s="7">
        <f>'Feuille liée'!C141</f>
        <v>0</v>
      </c>
      <c r="D149" s="7">
        <f>'Feuille liée'!D141</f>
        <v>0</v>
      </c>
      <c r="E149" s="7">
        <f>'Feuille liée'!E141</f>
        <v>0</v>
      </c>
      <c r="F149" s="7">
        <f>'Feuille liée'!F141</f>
        <v>0</v>
      </c>
      <c r="G149" s="7">
        <f>'Feuille liée'!G141</f>
        <v>0</v>
      </c>
      <c r="H149" s="7">
        <f>'Feuille liée'!H141</f>
        <v>0</v>
      </c>
      <c r="I149" s="7">
        <f>'Feuille liée'!I141</f>
        <v>0</v>
      </c>
      <c r="J149" s="7">
        <f>'Feuille liée'!J141</f>
        <v>0</v>
      </c>
      <c r="K149" s="7">
        <f>'Feuille liée'!K141</f>
        <v>0</v>
      </c>
      <c r="L149" s="7">
        <f>'Feuille liée'!L141</f>
        <v>0</v>
      </c>
      <c r="M149" s="7">
        <f>'Feuille liée'!M141</f>
        <v>0</v>
      </c>
      <c r="N149" s="7">
        <f>'Feuille liée'!N141</f>
        <v>0</v>
      </c>
    </row>
    <row r="150" spans="1:14" x14ac:dyDescent="0.25">
      <c r="A150" s="4">
        <f>'Feuille liée'!A142</f>
        <v>0</v>
      </c>
      <c r="B150" s="7">
        <f>'Feuille liée'!B142</f>
        <v>0</v>
      </c>
      <c r="C150" s="7">
        <f>'Feuille liée'!C142</f>
        <v>0</v>
      </c>
      <c r="D150" s="7">
        <f>'Feuille liée'!D142</f>
        <v>0</v>
      </c>
      <c r="E150" s="7">
        <f>'Feuille liée'!E142</f>
        <v>0</v>
      </c>
      <c r="F150" s="7">
        <f>'Feuille liée'!F142</f>
        <v>0</v>
      </c>
      <c r="G150" s="7">
        <f>'Feuille liée'!G142</f>
        <v>0</v>
      </c>
      <c r="H150" s="7">
        <f>'Feuille liée'!H142</f>
        <v>0</v>
      </c>
      <c r="I150" s="7">
        <f>'Feuille liée'!I142</f>
        <v>0</v>
      </c>
      <c r="J150" s="7">
        <f>'Feuille liée'!J142</f>
        <v>0</v>
      </c>
      <c r="K150" s="7">
        <f>'Feuille liée'!K142</f>
        <v>0</v>
      </c>
      <c r="L150" s="7">
        <f>'Feuille liée'!L142</f>
        <v>0</v>
      </c>
      <c r="M150" s="7">
        <f>'Feuille liée'!M142</f>
        <v>0</v>
      </c>
      <c r="N150" s="7">
        <f>'Feuille liée'!N142</f>
        <v>0</v>
      </c>
    </row>
    <row r="151" spans="1:14" x14ac:dyDescent="0.25">
      <c r="A151" s="4">
        <f>'Feuille liée'!A143</f>
        <v>0</v>
      </c>
      <c r="B151" s="7">
        <f>'Feuille liée'!B143</f>
        <v>0</v>
      </c>
      <c r="C151" s="7">
        <f>'Feuille liée'!C143</f>
        <v>0</v>
      </c>
      <c r="D151" s="7">
        <f>'Feuille liée'!D143</f>
        <v>0</v>
      </c>
      <c r="E151" s="7">
        <f>'Feuille liée'!E143</f>
        <v>0</v>
      </c>
      <c r="F151" s="7">
        <f>'Feuille liée'!F143</f>
        <v>0</v>
      </c>
      <c r="G151" s="7">
        <f>'Feuille liée'!G143</f>
        <v>0</v>
      </c>
      <c r="H151" s="7">
        <f>'Feuille liée'!H143</f>
        <v>0</v>
      </c>
      <c r="I151" s="7">
        <f>'Feuille liée'!I143</f>
        <v>0</v>
      </c>
      <c r="J151" s="7">
        <f>'Feuille liée'!J143</f>
        <v>0</v>
      </c>
      <c r="K151" s="7">
        <f>'Feuille liée'!K143</f>
        <v>0</v>
      </c>
      <c r="L151" s="7">
        <f>'Feuille liée'!L143</f>
        <v>0</v>
      </c>
      <c r="M151" s="7">
        <f>'Feuille liée'!M143</f>
        <v>0</v>
      </c>
      <c r="N151" s="7">
        <f>'Feuille liée'!N143</f>
        <v>0</v>
      </c>
    </row>
    <row r="152" spans="1:14" x14ac:dyDescent="0.25">
      <c r="A152" s="4">
        <f>'Feuille liée'!A144</f>
        <v>0</v>
      </c>
      <c r="B152" s="7">
        <f>'Feuille liée'!B144</f>
        <v>0</v>
      </c>
      <c r="C152" s="7">
        <f>'Feuille liée'!C144</f>
        <v>0</v>
      </c>
      <c r="D152" s="7">
        <f>'Feuille liée'!D144</f>
        <v>0</v>
      </c>
      <c r="E152" s="7">
        <f>'Feuille liée'!E144</f>
        <v>0</v>
      </c>
      <c r="F152" s="7">
        <f>'Feuille liée'!F144</f>
        <v>0</v>
      </c>
      <c r="G152" s="7">
        <f>'Feuille liée'!G144</f>
        <v>0</v>
      </c>
      <c r="H152" s="7">
        <f>'Feuille liée'!H144</f>
        <v>0</v>
      </c>
      <c r="I152" s="7">
        <f>'Feuille liée'!I144</f>
        <v>0</v>
      </c>
      <c r="J152" s="7">
        <f>'Feuille liée'!J144</f>
        <v>0</v>
      </c>
      <c r="K152" s="7">
        <f>'Feuille liée'!K144</f>
        <v>0</v>
      </c>
      <c r="L152" s="7">
        <f>'Feuille liée'!L144</f>
        <v>0</v>
      </c>
      <c r="M152" s="7">
        <f>'Feuille liée'!M144</f>
        <v>0</v>
      </c>
      <c r="N152" s="7">
        <f>'Feuille liée'!N144</f>
        <v>0</v>
      </c>
    </row>
    <row r="153" spans="1:14" x14ac:dyDescent="0.25">
      <c r="A153" s="4">
        <f>'Feuille liée'!A145</f>
        <v>0</v>
      </c>
      <c r="B153" s="7">
        <f>'Feuille liée'!B145</f>
        <v>0</v>
      </c>
      <c r="C153" s="7">
        <f>'Feuille liée'!C145</f>
        <v>0</v>
      </c>
      <c r="D153" s="7">
        <f>'Feuille liée'!D145</f>
        <v>0</v>
      </c>
      <c r="E153" s="7">
        <f>'Feuille liée'!E145</f>
        <v>0</v>
      </c>
      <c r="F153" s="7">
        <f>'Feuille liée'!F145</f>
        <v>0</v>
      </c>
      <c r="G153" s="7">
        <f>'Feuille liée'!G145</f>
        <v>0</v>
      </c>
      <c r="H153" s="7">
        <f>'Feuille liée'!H145</f>
        <v>0</v>
      </c>
      <c r="I153" s="7">
        <f>'Feuille liée'!I145</f>
        <v>0</v>
      </c>
      <c r="J153" s="7">
        <f>'Feuille liée'!J145</f>
        <v>0</v>
      </c>
      <c r="K153" s="7">
        <f>'Feuille liée'!K145</f>
        <v>0</v>
      </c>
      <c r="L153" s="7">
        <f>'Feuille liée'!L145</f>
        <v>0</v>
      </c>
      <c r="M153" s="7">
        <f>'Feuille liée'!M145</f>
        <v>0</v>
      </c>
      <c r="N153" s="7">
        <f>'Feuille liée'!N145</f>
        <v>0</v>
      </c>
    </row>
    <row r="154" spans="1:14" x14ac:dyDescent="0.25">
      <c r="A154" s="4">
        <f>'Feuille liée'!A146</f>
        <v>0</v>
      </c>
      <c r="B154" s="7">
        <f>'Feuille liée'!B146</f>
        <v>0</v>
      </c>
      <c r="C154" s="7">
        <f>'Feuille liée'!C146</f>
        <v>0</v>
      </c>
      <c r="D154" s="7">
        <f>'Feuille liée'!D146</f>
        <v>0</v>
      </c>
      <c r="E154" s="7">
        <f>'Feuille liée'!E146</f>
        <v>0</v>
      </c>
      <c r="F154" s="7">
        <f>'Feuille liée'!F146</f>
        <v>0</v>
      </c>
      <c r="G154" s="7">
        <f>'Feuille liée'!G146</f>
        <v>0</v>
      </c>
      <c r="H154" s="7">
        <f>'Feuille liée'!H146</f>
        <v>0</v>
      </c>
      <c r="I154" s="7">
        <f>'Feuille liée'!I146</f>
        <v>0</v>
      </c>
      <c r="J154" s="7">
        <f>'Feuille liée'!J146</f>
        <v>0</v>
      </c>
      <c r="K154" s="7">
        <f>'Feuille liée'!K146</f>
        <v>0</v>
      </c>
      <c r="L154" s="7">
        <f>'Feuille liée'!L146</f>
        <v>0</v>
      </c>
      <c r="M154" s="7">
        <f>'Feuille liée'!M146</f>
        <v>0</v>
      </c>
      <c r="N154" s="7">
        <f>'Feuille liée'!N146</f>
        <v>0</v>
      </c>
    </row>
    <row r="155" spans="1:14" x14ac:dyDescent="0.25">
      <c r="A155" s="4">
        <f>'Feuille liée'!A147</f>
        <v>0</v>
      </c>
      <c r="B155" s="7">
        <f>'Feuille liée'!B147</f>
        <v>0</v>
      </c>
      <c r="C155" s="7">
        <f>'Feuille liée'!C147</f>
        <v>0</v>
      </c>
      <c r="D155" s="7">
        <f>'Feuille liée'!D147</f>
        <v>0</v>
      </c>
      <c r="E155" s="7">
        <f>'Feuille liée'!E147</f>
        <v>0</v>
      </c>
      <c r="F155" s="7">
        <f>'Feuille liée'!F147</f>
        <v>0</v>
      </c>
      <c r="G155" s="7">
        <f>'Feuille liée'!G147</f>
        <v>0</v>
      </c>
      <c r="H155" s="7">
        <f>'Feuille liée'!H147</f>
        <v>0</v>
      </c>
      <c r="I155" s="7">
        <f>'Feuille liée'!I147</f>
        <v>0</v>
      </c>
      <c r="J155" s="7">
        <f>'Feuille liée'!J147</f>
        <v>0</v>
      </c>
      <c r="K155" s="7">
        <f>'Feuille liée'!K147</f>
        <v>0</v>
      </c>
      <c r="L155" s="7">
        <f>'Feuille liée'!L147</f>
        <v>0</v>
      </c>
      <c r="M155" s="7">
        <f>'Feuille liée'!M147</f>
        <v>0</v>
      </c>
      <c r="N155" s="7">
        <f>'Feuille liée'!N147</f>
        <v>0</v>
      </c>
    </row>
    <row r="156" spans="1:14" x14ac:dyDescent="0.25">
      <c r="A156" s="4">
        <f>'Feuille liée'!A148</f>
        <v>0</v>
      </c>
      <c r="B156" s="7">
        <f>'Feuille liée'!B148</f>
        <v>0</v>
      </c>
      <c r="C156" s="7">
        <f>'Feuille liée'!C148</f>
        <v>0</v>
      </c>
      <c r="D156" s="7">
        <f>'Feuille liée'!D148</f>
        <v>0</v>
      </c>
      <c r="E156" s="7">
        <f>'Feuille liée'!E148</f>
        <v>0</v>
      </c>
      <c r="F156" s="7">
        <f>'Feuille liée'!F148</f>
        <v>0</v>
      </c>
      <c r="G156" s="7">
        <f>'Feuille liée'!G148</f>
        <v>0</v>
      </c>
      <c r="H156" s="7">
        <f>'Feuille liée'!H148</f>
        <v>0</v>
      </c>
      <c r="I156" s="7">
        <f>'Feuille liée'!I148</f>
        <v>0</v>
      </c>
      <c r="J156" s="7">
        <f>'Feuille liée'!J148</f>
        <v>0</v>
      </c>
      <c r="K156" s="7">
        <f>'Feuille liée'!K148</f>
        <v>0</v>
      </c>
      <c r="L156" s="7">
        <f>'Feuille liée'!L148</f>
        <v>0</v>
      </c>
      <c r="M156" s="7">
        <f>'Feuille liée'!M148</f>
        <v>0</v>
      </c>
      <c r="N156" s="7">
        <f>'Feuille liée'!N148</f>
        <v>0</v>
      </c>
    </row>
    <row r="157" spans="1:14" x14ac:dyDescent="0.25">
      <c r="A157" s="4">
        <f>'Feuille liée'!A149</f>
        <v>0</v>
      </c>
      <c r="B157" s="7">
        <f>'Feuille liée'!B149</f>
        <v>0</v>
      </c>
      <c r="C157" s="7">
        <f>'Feuille liée'!C149</f>
        <v>0</v>
      </c>
      <c r="D157" s="7">
        <f>'Feuille liée'!D149</f>
        <v>0</v>
      </c>
      <c r="E157" s="7">
        <f>'Feuille liée'!E149</f>
        <v>0</v>
      </c>
      <c r="F157" s="7">
        <f>'Feuille liée'!F149</f>
        <v>0</v>
      </c>
      <c r="G157" s="7">
        <f>'Feuille liée'!G149</f>
        <v>0</v>
      </c>
      <c r="H157" s="7">
        <f>'Feuille liée'!H149</f>
        <v>0</v>
      </c>
      <c r="I157" s="7">
        <f>'Feuille liée'!I149</f>
        <v>0</v>
      </c>
      <c r="J157" s="7">
        <f>'Feuille liée'!J149</f>
        <v>0</v>
      </c>
      <c r="K157" s="7">
        <f>'Feuille liée'!K149</f>
        <v>0</v>
      </c>
      <c r="L157" s="7">
        <f>'Feuille liée'!L149</f>
        <v>0</v>
      </c>
      <c r="M157" s="7">
        <f>'Feuille liée'!M149</f>
        <v>0</v>
      </c>
      <c r="N157" s="7">
        <f>'Feuille liée'!N149</f>
        <v>0</v>
      </c>
    </row>
    <row r="158" spans="1:14" x14ac:dyDescent="0.25">
      <c r="A158" s="4">
        <f>'Feuille liée'!A150</f>
        <v>0</v>
      </c>
      <c r="B158" s="7">
        <f>'Feuille liée'!B150</f>
        <v>0</v>
      </c>
      <c r="C158" s="7">
        <f>'Feuille liée'!C150</f>
        <v>0</v>
      </c>
      <c r="D158" s="7">
        <f>'Feuille liée'!D150</f>
        <v>0</v>
      </c>
      <c r="E158" s="7">
        <f>'Feuille liée'!E150</f>
        <v>0</v>
      </c>
      <c r="F158" s="7">
        <f>'Feuille liée'!F150</f>
        <v>0</v>
      </c>
      <c r="G158" s="7">
        <f>'Feuille liée'!G150</f>
        <v>0</v>
      </c>
      <c r="H158" s="7">
        <f>'Feuille liée'!H150</f>
        <v>0</v>
      </c>
      <c r="I158" s="7">
        <f>'Feuille liée'!I150</f>
        <v>0</v>
      </c>
      <c r="J158" s="7">
        <f>'Feuille liée'!J150</f>
        <v>0</v>
      </c>
      <c r="K158" s="7">
        <f>'Feuille liée'!K150</f>
        <v>0</v>
      </c>
      <c r="L158" s="7">
        <f>'Feuille liée'!L150</f>
        <v>0</v>
      </c>
      <c r="M158" s="7">
        <f>'Feuille liée'!M150</f>
        <v>0</v>
      </c>
      <c r="N158" s="7">
        <f>'Feuille liée'!N150</f>
        <v>0</v>
      </c>
    </row>
    <row r="159" spans="1:14" x14ac:dyDescent="0.25">
      <c r="A159" s="4">
        <f>'Feuille liée'!A151</f>
        <v>0</v>
      </c>
      <c r="B159" s="7">
        <f>'Feuille liée'!B151</f>
        <v>0</v>
      </c>
      <c r="C159" s="7">
        <f>'Feuille liée'!C151</f>
        <v>0</v>
      </c>
      <c r="D159" s="7">
        <f>'Feuille liée'!D151</f>
        <v>0</v>
      </c>
      <c r="E159" s="7">
        <f>'Feuille liée'!E151</f>
        <v>0</v>
      </c>
      <c r="F159" s="7">
        <f>'Feuille liée'!F151</f>
        <v>0</v>
      </c>
      <c r="G159" s="7">
        <f>'Feuille liée'!G151</f>
        <v>0</v>
      </c>
      <c r="H159" s="7">
        <f>'Feuille liée'!H151</f>
        <v>0</v>
      </c>
      <c r="I159" s="7">
        <f>'Feuille liée'!I151</f>
        <v>0</v>
      </c>
      <c r="J159" s="7">
        <f>'Feuille liée'!J151</f>
        <v>0</v>
      </c>
      <c r="K159" s="7">
        <f>'Feuille liée'!K151</f>
        <v>0</v>
      </c>
      <c r="L159" s="7">
        <f>'Feuille liée'!L151</f>
        <v>0</v>
      </c>
      <c r="M159" s="7">
        <f>'Feuille liée'!M151</f>
        <v>0</v>
      </c>
      <c r="N159" s="7">
        <f>'Feuille liée'!N151</f>
        <v>0</v>
      </c>
    </row>
    <row r="160" spans="1:14" x14ac:dyDescent="0.25">
      <c r="A160" s="4">
        <f>'Feuille liée'!A152</f>
        <v>0</v>
      </c>
      <c r="B160" s="7">
        <f>'Feuille liée'!B152</f>
        <v>0</v>
      </c>
      <c r="C160" s="7">
        <f>'Feuille liée'!C152</f>
        <v>0</v>
      </c>
      <c r="D160" s="7">
        <f>'Feuille liée'!D152</f>
        <v>0</v>
      </c>
      <c r="E160" s="7">
        <f>'Feuille liée'!E152</f>
        <v>0</v>
      </c>
      <c r="F160" s="7">
        <f>'Feuille liée'!F152</f>
        <v>0</v>
      </c>
      <c r="G160" s="7">
        <f>'Feuille liée'!G152</f>
        <v>0</v>
      </c>
      <c r="H160" s="7">
        <f>'Feuille liée'!H152</f>
        <v>0</v>
      </c>
      <c r="I160" s="7">
        <f>'Feuille liée'!I152</f>
        <v>0</v>
      </c>
      <c r="J160" s="7">
        <f>'Feuille liée'!J152</f>
        <v>0</v>
      </c>
      <c r="K160" s="7">
        <f>'Feuille liée'!K152</f>
        <v>0</v>
      </c>
      <c r="L160" s="7">
        <f>'Feuille liée'!L152</f>
        <v>0</v>
      </c>
      <c r="M160" s="7">
        <f>'Feuille liée'!M152</f>
        <v>0</v>
      </c>
      <c r="N160" s="7">
        <f>'Feuille liée'!N152</f>
        <v>0</v>
      </c>
    </row>
    <row r="161" spans="1:14" x14ac:dyDescent="0.25">
      <c r="A161" s="4">
        <f>'Feuille liée'!A153</f>
        <v>0</v>
      </c>
      <c r="B161" s="7">
        <f>'Feuille liée'!B153</f>
        <v>0</v>
      </c>
      <c r="C161" s="7">
        <f>'Feuille liée'!C153</f>
        <v>0</v>
      </c>
      <c r="D161" s="7">
        <f>'Feuille liée'!D153</f>
        <v>0</v>
      </c>
      <c r="E161" s="7">
        <f>'Feuille liée'!E153</f>
        <v>0</v>
      </c>
      <c r="F161" s="7">
        <f>'Feuille liée'!F153</f>
        <v>0</v>
      </c>
      <c r="G161" s="7">
        <f>'Feuille liée'!G153</f>
        <v>0</v>
      </c>
      <c r="H161" s="7">
        <f>'Feuille liée'!H153</f>
        <v>0</v>
      </c>
      <c r="I161" s="7">
        <f>'Feuille liée'!I153</f>
        <v>0</v>
      </c>
      <c r="J161" s="7">
        <f>'Feuille liée'!J153</f>
        <v>0</v>
      </c>
      <c r="K161" s="7">
        <f>'Feuille liée'!K153</f>
        <v>0</v>
      </c>
      <c r="L161" s="7">
        <f>'Feuille liée'!L153</f>
        <v>0</v>
      </c>
      <c r="M161" s="7">
        <f>'Feuille liée'!M153</f>
        <v>0</v>
      </c>
      <c r="N161" s="7">
        <f>'Feuille liée'!N153</f>
        <v>0</v>
      </c>
    </row>
    <row r="162" spans="1:14" x14ac:dyDescent="0.25">
      <c r="A162" s="4">
        <f>'Feuille liée'!A154</f>
        <v>0</v>
      </c>
      <c r="B162" s="7">
        <f>'Feuille liée'!B154</f>
        <v>0</v>
      </c>
      <c r="C162" s="7">
        <f>'Feuille liée'!C154</f>
        <v>0</v>
      </c>
      <c r="D162" s="7">
        <f>'Feuille liée'!D154</f>
        <v>0</v>
      </c>
      <c r="E162" s="7">
        <f>'Feuille liée'!E154</f>
        <v>0</v>
      </c>
      <c r="F162" s="7">
        <f>'Feuille liée'!F154</f>
        <v>0</v>
      </c>
      <c r="G162" s="7">
        <f>'Feuille liée'!G154</f>
        <v>0</v>
      </c>
      <c r="H162" s="7">
        <f>'Feuille liée'!H154</f>
        <v>0</v>
      </c>
      <c r="I162" s="7">
        <f>'Feuille liée'!I154</f>
        <v>0</v>
      </c>
      <c r="J162" s="7">
        <f>'Feuille liée'!J154</f>
        <v>0</v>
      </c>
      <c r="K162" s="7">
        <f>'Feuille liée'!K154</f>
        <v>0</v>
      </c>
      <c r="L162" s="7">
        <f>'Feuille liée'!L154</f>
        <v>0</v>
      </c>
      <c r="M162" s="7">
        <f>'Feuille liée'!M154</f>
        <v>0</v>
      </c>
      <c r="N162" s="7">
        <f>'Feuille liée'!N154</f>
        <v>0</v>
      </c>
    </row>
    <row r="163" spans="1:14" x14ac:dyDescent="0.25">
      <c r="A163" s="4">
        <f>'Feuille liée'!A155</f>
        <v>0</v>
      </c>
      <c r="B163" s="7">
        <f>'Feuille liée'!B155</f>
        <v>0</v>
      </c>
      <c r="C163" s="7">
        <f>'Feuille liée'!C155</f>
        <v>0</v>
      </c>
      <c r="D163" s="7">
        <f>'Feuille liée'!D155</f>
        <v>0</v>
      </c>
      <c r="E163" s="7">
        <f>'Feuille liée'!E155</f>
        <v>0</v>
      </c>
      <c r="F163" s="7">
        <f>'Feuille liée'!F155</f>
        <v>0</v>
      </c>
      <c r="G163" s="7">
        <f>'Feuille liée'!G155</f>
        <v>0</v>
      </c>
      <c r="H163" s="7">
        <f>'Feuille liée'!H155</f>
        <v>0</v>
      </c>
      <c r="I163" s="7">
        <f>'Feuille liée'!I155</f>
        <v>0</v>
      </c>
      <c r="J163" s="7">
        <f>'Feuille liée'!J155</f>
        <v>0</v>
      </c>
      <c r="K163" s="7">
        <f>'Feuille liée'!K155</f>
        <v>0</v>
      </c>
      <c r="L163" s="7">
        <f>'Feuille liée'!L155</f>
        <v>0</v>
      </c>
      <c r="M163" s="7">
        <f>'Feuille liée'!M155</f>
        <v>0</v>
      </c>
      <c r="N163" s="7">
        <f>'Feuille liée'!N155</f>
        <v>0</v>
      </c>
    </row>
    <row r="164" spans="1:14" x14ac:dyDescent="0.25">
      <c r="A164" s="4">
        <f>'Feuille liée'!A156</f>
        <v>0</v>
      </c>
      <c r="B164" s="7">
        <f>'Feuille liée'!B156</f>
        <v>0</v>
      </c>
      <c r="C164" s="7">
        <f>'Feuille liée'!C156</f>
        <v>0</v>
      </c>
      <c r="D164" s="7">
        <f>'Feuille liée'!D156</f>
        <v>0</v>
      </c>
      <c r="E164" s="7">
        <f>'Feuille liée'!E156</f>
        <v>0</v>
      </c>
      <c r="F164" s="7">
        <f>'Feuille liée'!F156</f>
        <v>0</v>
      </c>
      <c r="G164" s="7">
        <f>'Feuille liée'!G156</f>
        <v>0</v>
      </c>
      <c r="H164" s="7">
        <f>'Feuille liée'!H156</f>
        <v>0</v>
      </c>
      <c r="I164" s="7">
        <f>'Feuille liée'!I156</f>
        <v>0</v>
      </c>
      <c r="J164" s="7">
        <f>'Feuille liée'!J156</f>
        <v>0</v>
      </c>
      <c r="K164" s="7">
        <f>'Feuille liée'!K156</f>
        <v>0</v>
      </c>
      <c r="L164" s="7">
        <f>'Feuille liée'!L156</f>
        <v>0</v>
      </c>
      <c r="M164" s="7">
        <f>'Feuille liée'!M156</f>
        <v>0</v>
      </c>
      <c r="N164" s="7">
        <f>'Feuille liée'!N156</f>
        <v>0</v>
      </c>
    </row>
    <row r="165" spans="1:14" x14ac:dyDescent="0.25">
      <c r="A165" s="4">
        <f>'Feuille liée'!A157</f>
        <v>0</v>
      </c>
      <c r="B165" s="7">
        <f>'Feuille liée'!B157</f>
        <v>0</v>
      </c>
      <c r="C165" s="7">
        <f>'Feuille liée'!C157</f>
        <v>0</v>
      </c>
      <c r="D165" s="7">
        <f>'Feuille liée'!D157</f>
        <v>0</v>
      </c>
      <c r="E165" s="7">
        <f>'Feuille liée'!E157</f>
        <v>0</v>
      </c>
      <c r="F165" s="7">
        <f>'Feuille liée'!F157</f>
        <v>0</v>
      </c>
      <c r="G165" s="7">
        <f>'Feuille liée'!G157</f>
        <v>0</v>
      </c>
      <c r="H165" s="7">
        <f>'Feuille liée'!H157</f>
        <v>0</v>
      </c>
      <c r="I165" s="7">
        <f>'Feuille liée'!I157</f>
        <v>0</v>
      </c>
      <c r="J165" s="7">
        <f>'Feuille liée'!J157</f>
        <v>0</v>
      </c>
      <c r="K165" s="7">
        <f>'Feuille liée'!K157</f>
        <v>0</v>
      </c>
      <c r="L165" s="7">
        <f>'Feuille liée'!L157</f>
        <v>0</v>
      </c>
      <c r="M165" s="7">
        <f>'Feuille liée'!M157</f>
        <v>0</v>
      </c>
      <c r="N165" s="7">
        <f>'Feuille liée'!N157</f>
        <v>0</v>
      </c>
    </row>
    <row r="166" spans="1:14" x14ac:dyDescent="0.25">
      <c r="A166" s="4">
        <f>'Feuille liée'!A158</f>
        <v>0</v>
      </c>
      <c r="B166" s="7">
        <f>'Feuille liée'!B158</f>
        <v>0</v>
      </c>
      <c r="C166" s="7">
        <f>'Feuille liée'!C158</f>
        <v>0</v>
      </c>
      <c r="D166" s="7">
        <f>'Feuille liée'!D158</f>
        <v>0</v>
      </c>
      <c r="E166" s="7">
        <f>'Feuille liée'!E158</f>
        <v>0</v>
      </c>
      <c r="F166" s="7">
        <f>'Feuille liée'!F158</f>
        <v>0</v>
      </c>
      <c r="G166" s="7">
        <f>'Feuille liée'!G158</f>
        <v>0</v>
      </c>
      <c r="H166" s="7">
        <f>'Feuille liée'!H158</f>
        <v>0</v>
      </c>
      <c r="I166" s="7">
        <f>'Feuille liée'!I158</f>
        <v>0</v>
      </c>
      <c r="J166" s="7">
        <f>'Feuille liée'!J158</f>
        <v>0</v>
      </c>
      <c r="K166" s="7">
        <f>'Feuille liée'!K158</f>
        <v>0</v>
      </c>
      <c r="L166" s="7">
        <f>'Feuille liée'!L158</f>
        <v>0</v>
      </c>
      <c r="M166" s="7">
        <f>'Feuille liée'!M158</f>
        <v>0</v>
      </c>
      <c r="N166" s="7">
        <f>'Feuille liée'!N158</f>
        <v>0</v>
      </c>
    </row>
    <row r="167" spans="1:14" x14ac:dyDescent="0.25">
      <c r="A167" s="4">
        <f>'Feuille liée'!A159</f>
        <v>0</v>
      </c>
      <c r="B167" s="7">
        <f>'Feuille liée'!B159</f>
        <v>0</v>
      </c>
      <c r="C167" s="7">
        <f>'Feuille liée'!C159</f>
        <v>0</v>
      </c>
      <c r="D167" s="7">
        <f>'Feuille liée'!D159</f>
        <v>0</v>
      </c>
      <c r="E167" s="7">
        <f>'Feuille liée'!E159</f>
        <v>0</v>
      </c>
      <c r="F167" s="7">
        <f>'Feuille liée'!F159</f>
        <v>0</v>
      </c>
      <c r="G167" s="7">
        <f>'Feuille liée'!G159</f>
        <v>0</v>
      </c>
      <c r="H167" s="7">
        <f>'Feuille liée'!H159</f>
        <v>0</v>
      </c>
      <c r="I167" s="7">
        <f>'Feuille liée'!I159</f>
        <v>0</v>
      </c>
      <c r="J167" s="7">
        <f>'Feuille liée'!J159</f>
        <v>0</v>
      </c>
      <c r="K167" s="7">
        <f>'Feuille liée'!K159</f>
        <v>0</v>
      </c>
      <c r="L167" s="7">
        <f>'Feuille liée'!L159</f>
        <v>0</v>
      </c>
      <c r="M167" s="7">
        <f>'Feuille liée'!M159</f>
        <v>0</v>
      </c>
      <c r="N167" s="7">
        <f>'Feuille liée'!N159</f>
        <v>0</v>
      </c>
    </row>
    <row r="168" spans="1:14" x14ac:dyDescent="0.25">
      <c r="A168" s="4">
        <f>'Feuille liée'!A160</f>
        <v>0</v>
      </c>
      <c r="B168" s="7">
        <f>'Feuille liée'!B160</f>
        <v>0</v>
      </c>
      <c r="C168" s="7">
        <f>'Feuille liée'!C160</f>
        <v>0</v>
      </c>
      <c r="D168" s="7">
        <f>'Feuille liée'!D160</f>
        <v>0</v>
      </c>
      <c r="E168" s="7">
        <f>'Feuille liée'!E160</f>
        <v>0</v>
      </c>
      <c r="F168" s="7">
        <f>'Feuille liée'!F160</f>
        <v>0</v>
      </c>
      <c r="G168" s="7">
        <f>'Feuille liée'!G160</f>
        <v>0</v>
      </c>
      <c r="H168" s="7">
        <f>'Feuille liée'!H160</f>
        <v>0</v>
      </c>
      <c r="I168" s="7">
        <f>'Feuille liée'!I160</f>
        <v>0</v>
      </c>
      <c r="J168" s="7">
        <f>'Feuille liée'!J160</f>
        <v>0</v>
      </c>
      <c r="K168" s="7">
        <f>'Feuille liée'!K160</f>
        <v>0</v>
      </c>
      <c r="L168" s="7">
        <f>'Feuille liée'!L160</f>
        <v>0</v>
      </c>
      <c r="M168" s="7">
        <f>'Feuille liée'!M160</f>
        <v>0</v>
      </c>
      <c r="N168" s="7">
        <f>'Feuille liée'!N160</f>
        <v>0</v>
      </c>
    </row>
    <row r="169" spans="1:14" x14ac:dyDescent="0.25">
      <c r="A169" s="4">
        <f>'Feuille liée'!A161</f>
        <v>0</v>
      </c>
      <c r="B169" s="7">
        <f>'Feuille liée'!B161</f>
        <v>0</v>
      </c>
      <c r="C169" s="7">
        <f>'Feuille liée'!C161</f>
        <v>0</v>
      </c>
      <c r="D169" s="7">
        <f>'Feuille liée'!D161</f>
        <v>0</v>
      </c>
      <c r="E169" s="7">
        <f>'Feuille liée'!E161</f>
        <v>0</v>
      </c>
      <c r="F169" s="7">
        <f>'Feuille liée'!F161</f>
        <v>0</v>
      </c>
      <c r="G169" s="7">
        <f>'Feuille liée'!G161</f>
        <v>0</v>
      </c>
      <c r="H169" s="7">
        <f>'Feuille liée'!H161</f>
        <v>0</v>
      </c>
      <c r="I169" s="7">
        <f>'Feuille liée'!I161</f>
        <v>0</v>
      </c>
      <c r="J169" s="7">
        <f>'Feuille liée'!J161</f>
        <v>0</v>
      </c>
      <c r="K169" s="7">
        <f>'Feuille liée'!K161</f>
        <v>0</v>
      </c>
      <c r="L169" s="7">
        <f>'Feuille liée'!L161</f>
        <v>0</v>
      </c>
      <c r="M169" s="7">
        <f>'Feuille liée'!M161</f>
        <v>0</v>
      </c>
      <c r="N169" s="7">
        <f>'Feuille liée'!N161</f>
        <v>0</v>
      </c>
    </row>
    <row r="170" spans="1:14" x14ac:dyDescent="0.25">
      <c r="A170" s="4">
        <f>'Feuille liée'!A162</f>
        <v>0</v>
      </c>
      <c r="B170" s="7">
        <f>'Feuille liée'!B162</f>
        <v>0</v>
      </c>
      <c r="C170" s="7">
        <f>'Feuille liée'!C162</f>
        <v>0</v>
      </c>
      <c r="D170" s="7">
        <f>'Feuille liée'!D162</f>
        <v>0</v>
      </c>
      <c r="E170" s="7">
        <f>'Feuille liée'!E162</f>
        <v>0</v>
      </c>
      <c r="F170" s="7">
        <f>'Feuille liée'!F162</f>
        <v>0</v>
      </c>
      <c r="G170" s="7">
        <f>'Feuille liée'!G162</f>
        <v>0</v>
      </c>
      <c r="H170" s="7">
        <f>'Feuille liée'!H162</f>
        <v>0</v>
      </c>
      <c r="I170" s="7">
        <f>'Feuille liée'!I162</f>
        <v>0</v>
      </c>
      <c r="J170" s="7">
        <f>'Feuille liée'!J162</f>
        <v>0</v>
      </c>
      <c r="K170" s="7">
        <f>'Feuille liée'!K162</f>
        <v>0</v>
      </c>
      <c r="L170" s="7">
        <f>'Feuille liée'!L162</f>
        <v>0</v>
      </c>
      <c r="M170" s="7">
        <f>'Feuille liée'!M162</f>
        <v>0</v>
      </c>
      <c r="N170" s="7">
        <f>'Feuille liée'!N162</f>
        <v>0</v>
      </c>
    </row>
    <row r="171" spans="1:14" x14ac:dyDescent="0.25">
      <c r="A171" s="4">
        <f>'Feuille liée'!A163</f>
        <v>0</v>
      </c>
      <c r="B171" s="7">
        <f>'Feuille liée'!B163</f>
        <v>0</v>
      </c>
      <c r="C171" s="7">
        <f>'Feuille liée'!C163</f>
        <v>0</v>
      </c>
      <c r="D171" s="7">
        <f>'Feuille liée'!D163</f>
        <v>0</v>
      </c>
      <c r="E171" s="7">
        <f>'Feuille liée'!E163</f>
        <v>0</v>
      </c>
      <c r="F171" s="7">
        <f>'Feuille liée'!F163</f>
        <v>0</v>
      </c>
      <c r="G171" s="7">
        <f>'Feuille liée'!G163</f>
        <v>0</v>
      </c>
      <c r="H171" s="7">
        <f>'Feuille liée'!H163</f>
        <v>0</v>
      </c>
      <c r="I171" s="7">
        <f>'Feuille liée'!I163</f>
        <v>0</v>
      </c>
      <c r="J171" s="7">
        <f>'Feuille liée'!J163</f>
        <v>0</v>
      </c>
      <c r="K171" s="7">
        <f>'Feuille liée'!K163</f>
        <v>0</v>
      </c>
      <c r="L171" s="7">
        <f>'Feuille liée'!L163</f>
        <v>0</v>
      </c>
      <c r="M171" s="7">
        <f>'Feuille liée'!M163</f>
        <v>0</v>
      </c>
      <c r="N171" s="7">
        <f>'Feuille liée'!N163</f>
        <v>0</v>
      </c>
    </row>
    <row r="172" spans="1:14" x14ac:dyDescent="0.25">
      <c r="A172" s="4">
        <f>'Feuille liée'!A164</f>
        <v>0</v>
      </c>
      <c r="B172" s="7">
        <f>'Feuille liée'!B164</f>
        <v>0</v>
      </c>
      <c r="C172" s="7">
        <f>'Feuille liée'!C164</f>
        <v>0</v>
      </c>
      <c r="D172" s="7">
        <f>'Feuille liée'!D164</f>
        <v>0</v>
      </c>
      <c r="E172" s="7">
        <f>'Feuille liée'!E164</f>
        <v>0</v>
      </c>
      <c r="F172" s="7">
        <f>'Feuille liée'!F164</f>
        <v>0</v>
      </c>
      <c r="G172" s="7">
        <f>'Feuille liée'!G164</f>
        <v>0</v>
      </c>
      <c r="H172" s="7">
        <f>'Feuille liée'!H164</f>
        <v>0</v>
      </c>
      <c r="I172" s="7">
        <f>'Feuille liée'!I164</f>
        <v>0</v>
      </c>
      <c r="J172" s="7">
        <f>'Feuille liée'!J164</f>
        <v>0</v>
      </c>
      <c r="K172" s="7">
        <f>'Feuille liée'!K164</f>
        <v>0</v>
      </c>
      <c r="L172" s="7">
        <f>'Feuille liée'!L164</f>
        <v>0</v>
      </c>
      <c r="M172" s="7">
        <f>'Feuille liée'!M164</f>
        <v>0</v>
      </c>
      <c r="N172" s="7">
        <f>'Feuille liée'!N164</f>
        <v>0</v>
      </c>
    </row>
    <row r="173" spans="1:14" x14ac:dyDescent="0.25">
      <c r="A173" s="4">
        <f>'Feuille liée'!A165</f>
        <v>0</v>
      </c>
      <c r="B173" s="7">
        <f>'Feuille liée'!B165</f>
        <v>0</v>
      </c>
      <c r="C173" s="7">
        <f>'Feuille liée'!C165</f>
        <v>0</v>
      </c>
      <c r="D173" s="7">
        <f>'Feuille liée'!D165</f>
        <v>0</v>
      </c>
      <c r="E173" s="7">
        <f>'Feuille liée'!E165</f>
        <v>0</v>
      </c>
      <c r="F173" s="7">
        <f>'Feuille liée'!F165</f>
        <v>0</v>
      </c>
      <c r="G173" s="7">
        <f>'Feuille liée'!G165</f>
        <v>0</v>
      </c>
      <c r="H173" s="7">
        <f>'Feuille liée'!H165</f>
        <v>0</v>
      </c>
      <c r="I173" s="7">
        <f>'Feuille liée'!I165</f>
        <v>0</v>
      </c>
      <c r="J173" s="7">
        <f>'Feuille liée'!J165</f>
        <v>0</v>
      </c>
      <c r="K173" s="7">
        <f>'Feuille liée'!K165</f>
        <v>0</v>
      </c>
      <c r="L173" s="7">
        <f>'Feuille liée'!L165</f>
        <v>0</v>
      </c>
      <c r="M173" s="7">
        <f>'Feuille liée'!M165</f>
        <v>0</v>
      </c>
      <c r="N173" s="7">
        <f>'Feuille liée'!N165</f>
        <v>0</v>
      </c>
    </row>
    <row r="174" spans="1:14" x14ac:dyDescent="0.25">
      <c r="A174" s="4">
        <f>'Feuille liée'!A166</f>
        <v>0</v>
      </c>
      <c r="B174" s="7">
        <f>'Feuille liée'!B166</f>
        <v>0</v>
      </c>
      <c r="C174" s="7">
        <f>'Feuille liée'!C166</f>
        <v>0</v>
      </c>
      <c r="D174" s="7">
        <f>'Feuille liée'!D166</f>
        <v>0</v>
      </c>
      <c r="E174" s="7">
        <f>'Feuille liée'!E166</f>
        <v>0</v>
      </c>
      <c r="F174" s="7">
        <f>'Feuille liée'!F166</f>
        <v>0</v>
      </c>
      <c r="G174" s="7">
        <f>'Feuille liée'!G166</f>
        <v>0</v>
      </c>
      <c r="H174" s="7">
        <f>'Feuille liée'!H166</f>
        <v>0</v>
      </c>
      <c r="I174" s="7">
        <f>'Feuille liée'!I166</f>
        <v>0</v>
      </c>
      <c r="J174" s="7">
        <f>'Feuille liée'!J166</f>
        <v>0</v>
      </c>
      <c r="K174" s="7">
        <f>'Feuille liée'!K166</f>
        <v>0</v>
      </c>
      <c r="L174" s="7">
        <f>'Feuille liée'!L166</f>
        <v>0</v>
      </c>
      <c r="M174" s="7">
        <f>'Feuille liée'!M166</f>
        <v>0</v>
      </c>
      <c r="N174" s="7">
        <f>'Feuille liée'!N166</f>
        <v>0</v>
      </c>
    </row>
    <row r="175" spans="1:14" x14ac:dyDescent="0.25">
      <c r="A175" s="4">
        <f>'Feuille liée'!A167</f>
        <v>0</v>
      </c>
      <c r="B175" s="7">
        <f>'Feuille liée'!B167</f>
        <v>0</v>
      </c>
      <c r="C175" s="7">
        <f>'Feuille liée'!C167</f>
        <v>0</v>
      </c>
      <c r="D175" s="7">
        <f>'Feuille liée'!D167</f>
        <v>0</v>
      </c>
      <c r="E175" s="7">
        <f>'Feuille liée'!E167</f>
        <v>0</v>
      </c>
      <c r="F175" s="7">
        <f>'Feuille liée'!F167</f>
        <v>0</v>
      </c>
      <c r="G175" s="7">
        <f>'Feuille liée'!G167</f>
        <v>0</v>
      </c>
      <c r="H175" s="7">
        <f>'Feuille liée'!H167</f>
        <v>0</v>
      </c>
      <c r="I175" s="7">
        <f>'Feuille liée'!I167</f>
        <v>0</v>
      </c>
      <c r="J175" s="7">
        <f>'Feuille liée'!J167</f>
        <v>0</v>
      </c>
      <c r="K175" s="7">
        <f>'Feuille liée'!K167</f>
        <v>0</v>
      </c>
      <c r="L175" s="7">
        <f>'Feuille liée'!L167</f>
        <v>0</v>
      </c>
      <c r="M175" s="7">
        <f>'Feuille liée'!M167</f>
        <v>0</v>
      </c>
      <c r="N175" s="7">
        <f>'Feuille liée'!N167</f>
        <v>0</v>
      </c>
    </row>
    <row r="176" spans="1:14" x14ac:dyDescent="0.25">
      <c r="A176" s="4">
        <f>'Feuille liée'!A168</f>
        <v>0</v>
      </c>
      <c r="B176" s="7">
        <f>'Feuille liée'!B168</f>
        <v>0</v>
      </c>
      <c r="C176" s="7">
        <f>'Feuille liée'!C168</f>
        <v>0</v>
      </c>
      <c r="D176" s="7">
        <f>'Feuille liée'!D168</f>
        <v>0</v>
      </c>
      <c r="E176" s="7">
        <f>'Feuille liée'!E168</f>
        <v>0</v>
      </c>
      <c r="F176" s="7">
        <f>'Feuille liée'!F168</f>
        <v>0</v>
      </c>
      <c r="G176" s="7">
        <f>'Feuille liée'!G168</f>
        <v>0</v>
      </c>
      <c r="H176" s="7">
        <f>'Feuille liée'!H168</f>
        <v>0</v>
      </c>
      <c r="I176" s="7">
        <f>'Feuille liée'!I168</f>
        <v>0</v>
      </c>
      <c r="J176" s="7">
        <f>'Feuille liée'!J168</f>
        <v>0</v>
      </c>
      <c r="K176" s="7">
        <f>'Feuille liée'!K168</f>
        <v>0</v>
      </c>
      <c r="L176" s="7">
        <f>'Feuille liée'!L168</f>
        <v>0</v>
      </c>
      <c r="M176" s="7">
        <f>'Feuille liée'!M168</f>
        <v>0</v>
      </c>
      <c r="N176" s="7">
        <f>'Feuille liée'!N168</f>
        <v>0</v>
      </c>
    </row>
    <row r="177" spans="1:14" x14ac:dyDescent="0.25">
      <c r="A177" s="4">
        <f>'Feuille liée'!A169</f>
        <v>0</v>
      </c>
      <c r="B177" s="7">
        <f>'Feuille liée'!B169</f>
        <v>0</v>
      </c>
      <c r="C177" s="7">
        <f>'Feuille liée'!C169</f>
        <v>0</v>
      </c>
      <c r="D177" s="7">
        <f>'Feuille liée'!D169</f>
        <v>0</v>
      </c>
      <c r="E177" s="7">
        <f>'Feuille liée'!E169</f>
        <v>0</v>
      </c>
      <c r="F177" s="7">
        <f>'Feuille liée'!F169</f>
        <v>0</v>
      </c>
      <c r="G177" s="7">
        <f>'Feuille liée'!G169</f>
        <v>0</v>
      </c>
      <c r="H177" s="7">
        <f>'Feuille liée'!H169</f>
        <v>0</v>
      </c>
      <c r="I177" s="7">
        <f>'Feuille liée'!I169</f>
        <v>0</v>
      </c>
      <c r="J177" s="7">
        <f>'Feuille liée'!J169</f>
        <v>0</v>
      </c>
      <c r="K177" s="7">
        <f>'Feuille liée'!K169</f>
        <v>0</v>
      </c>
      <c r="L177" s="7">
        <f>'Feuille liée'!L169</f>
        <v>0</v>
      </c>
      <c r="M177" s="7">
        <f>'Feuille liée'!M169</f>
        <v>0</v>
      </c>
      <c r="N177" s="7">
        <f>'Feuille liée'!N169</f>
        <v>0</v>
      </c>
    </row>
    <row r="178" spans="1:14" x14ac:dyDescent="0.25">
      <c r="A178" s="4">
        <f>'Feuille liée'!A170</f>
        <v>0</v>
      </c>
      <c r="B178" s="7">
        <f>'Feuille liée'!B170</f>
        <v>0</v>
      </c>
      <c r="C178" s="7">
        <f>'Feuille liée'!C170</f>
        <v>0</v>
      </c>
      <c r="D178" s="7">
        <f>'Feuille liée'!D170</f>
        <v>0</v>
      </c>
      <c r="E178" s="7">
        <f>'Feuille liée'!E170</f>
        <v>0</v>
      </c>
      <c r="F178" s="7">
        <f>'Feuille liée'!F170</f>
        <v>0</v>
      </c>
      <c r="G178" s="7">
        <f>'Feuille liée'!G170</f>
        <v>0</v>
      </c>
      <c r="H178" s="7">
        <f>'Feuille liée'!H170</f>
        <v>0</v>
      </c>
      <c r="I178" s="7">
        <f>'Feuille liée'!I170</f>
        <v>0</v>
      </c>
      <c r="J178" s="7">
        <f>'Feuille liée'!J170</f>
        <v>0</v>
      </c>
      <c r="K178" s="7">
        <f>'Feuille liée'!K170</f>
        <v>0</v>
      </c>
      <c r="L178" s="7">
        <f>'Feuille liée'!L170</f>
        <v>0</v>
      </c>
      <c r="M178" s="7">
        <f>'Feuille liée'!M170</f>
        <v>0</v>
      </c>
      <c r="N178" s="7">
        <f>'Feuille liée'!N170</f>
        <v>0</v>
      </c>
    </row>
    <row r="179" spans="1:14" x14ac:dyDescent="0.25">
      <c r="A179" s="4">
        <f>'Feuille liée'!A171</f>
        <v>0</v>
      </c>
      <c r="B179" s="7">
        <f>'Feuille liée'!B171</f>
        <v>0</v>
      </c>
      <c r="C179" s="7">
        <f>'Feuille liée'!C171</f>
        <v>0</v>
      </c>
      <c r="D179" s="7">
        <f>'Feuille liée'!D171</f>
        <v>0</v>
      </c>
      <c r="E179" s="7">
        <f>'Feuille liée'!E171</f>
        <v>0</v>
      </c>
      <c r="F179" s="7">
        <f>'Feuille liée'!F171</f>
        <v>0</v>
      </c>
      <c r="G179" s="7">
        <f>'Feuille liée'!G171</f>
        <v>0</v>
      </c>
      <c r="H179" s="7">
        <f>'Feuille liée'!H171</f>
        <v>0</v>
      </c>
      <c r="I179" s="7">
        <f>'Feuille liée'!I171</f>
        <v>0</v>
      </c>
      <c r="J179" s="7">
        <f>'Feuille liée'!J171</f>
        <v>0</v>
      </c>
      <c r="K179" s="7">
        <f>'Feuille liée'!K171</f>
        <v>0</v>
      </c>
      <c r="L179" s="7">
        <f>'Feuille liée'!L171</f>
        <v>0</v>
      </c>
      <c r="M179" s="7">
        <f>'Feuille liée'!M171</f>
        <v>0</v>
      </c>
      <c r="N179" s="7">
        <f>'Feuille liée'!N171</f>
        <v>0</v>
      </c>
    </row>
    <row r="180" spans="1:14" x14ac:dyDescent="0.25">
      <c r="A180" s="4">
        <f>'Feuille liée'!A172</f>
        <v>0</v>
      </c>
      <c r="B180" s="7">
        <f>'Feuille liée'!B172</f>
        <v>0</v>
      </c>
      <c r="C180" s="7">
        <f>'Feuille liée'!C172</f>
        <v>0</v>
      </c>
      <c r="D180" s="7">
        <f>'Feuille liée'!D172</f>
        <v>0</v>
      </c>
      <c r="E180" s="7">
        <f>'Feuille liée'!E172</f>
        <v>0</v>
      </c>
      <c r="F180" s="7">
        <f>'Feuille liée'!F172</f>
        <v>0</v>
      </c>
      <c r="G180" s="7">
        <f>'Feuille liée'!G172</f>
        <v>0</v>
      </c>
      <c r="H180" s="7">
        <f>'Feuille liée'!H172</f>
        <v>0</v>
      </c>
      <c r="I180" s="7">
        <f>'Feuille liée'!I172</f>
        <v>0</v>
      </c>
      <c r="J180" s="7">
        <f>'Feuille liée'!J172</f>
        <v>0</v>
      </c>
      <c r="K180" s="7">
        <f>'Feuille liée'!K172</f>
        <v>0</v>
      </c>
      <c r="L180" s="7">
        <f>'Feuille liée'!L172</f>
        <v>0</v>
      </c>
      <c r="M180" s="7">
        <f>'Feuille liée'!M172</f>
        <v>0</v>
      </c>
      <c r="N180" s="7">
        <f>'Feuille liée'!N172</f>
        <v>0</v>
      </c>
    </row>
    <row r="181" spans="1:14" x14ac:dyDescent="0.25">
      <c r="A181" s="4">
        <f>'Feuille liée'!A173</f>
        <v>0</v>
      </c>
      <c r="B181" s="7">
        <f>'Feuille liée'!B173</f>
        <v>0</v>
      </c>
      <c r="C181" s="7">
        <f>'Feuille liée'!C173</f>
        <v>0</v>
      </c>
      <c r="D181" s="7">
        <f>'Feuille liée'!D173</f>
        <v>0</v>
      </c>
      <c r="E181" s="7">
        <f>'Feuille liée'!E173</f>
        <v>0</v>
      </c>
      <c r="F181" s="7">
        <f>'Feuille liée'!F173</f>
        <v>0</v>
      </c>
      <c r="G181" s="7">
        <f>'Feuille liée'!G173</f>
        <v>0</v>
      </c>
      <c r="H181" s="7">
        <f>'Feuille liée'!H173</f>
        <v>0</v>
      </c>
      <c r="I181" s="7">
        <f>'Feuille liée'!I173</f>
        <v>0</v>
      </c>
      <c r="J181" s="7">
        <f>'Feuille liée'!J173</f>
        <v>0</v>
      </c>
      <c r="K181" s="7">
        <f>'Feuille liée'!K173</f>
        <v>0</v>
      </c>
      <c r="L181" s="7">
        <f>'Feuille liée'!L173</f>
        <v>0</v>
      </c>
      <c r="M181" s="7">
        <f>'Feuille liée'!M173</f>
        <v>0</v>
      </c>
      <c r="N181" s="7">
        <f>'Feuille liée'!N173</f>
        <v>0</v>
      </c>
    </row>
    <row r="182" spans="1:14" x14ac:dyDescent="0.25">
      <c r="A182" s="4">
        <f>'Feuille liée'!A174</f>
        <v>0</v>
      </c>
      <c r="B182" s="7">
        <f>'Feuille liée'!B174</f>
        <v>0</v>
      </c>
      <c r="C182" s="7">
        <f>'Feuille liée'!C174</f>
        <v>0</v>
      </c>
      <c r="D182" s="7">
        <f>'Feuille liée'!D174</f>
        <v>0</v>
      </c>
      <c r="E182" s="7">
        <f>'Feuille liée'!E174</f>
        <v>0</v>
      </c>
      <c r="F182" s="7">
        <f>'Feuille liée'!F174</f>
        <v>0</v>
      </c>
      <c r="G182" s="7">
        <f>'Feuille liée'!G174</f>
        <v>0</v>
      </c>
      <c r="H182" s="7">
        <f>'Feuille liée'!H174</f>
        <v>0</v>
      </c>
      <c r="I182" s="7">
        <f>'Feuille liée'!I174</f>
        <v>0</v>
      </c>
      <c r="J182" s="7">
        <f>'Feuille liée'!J174</f>
        <v>0</v>
      </c>
      <c r="K182" s="7">
        <f>'Feuille liée'!K174</f>
        <v>0</v>
      </c>
      <c r="L182" s="7">
        <f>'Feuille liée'!L174</f>
        <v>0</v>
      </c>
      <c r="M182" s="7">
        <f>'Feuille liée'!M174</f>
        <v>0</v>
      </c>
      <c r="N182" s="7">
        <f>'Feuille liée'!N174</f>
        <v>0</v>
      </c>
    </row>
    <row r="183" spans="1:14" x14ac:dyDescent="0.25">
      <c r="A183" s="4">
        <f>'Feuille liée'!A175</f>
        <v>0</v>
      </c>
      <c r="B183" s="7">
        <f>'Feuille liée'!B175</f>
        <v>0</v>
      </c>
      <c r="C183" s="7">
        <f>'Feuille liée'!C175</f>
        <v>0</v>
      </c>
      <c r="D183" s="7">
        <f>'Feuille liée'!D175</f>
        <v>0</v>
      </c>
      <c r="E183" s="7">
        <f>'Feuille liée'!E175</f>
        <v>0</v>
      </c>
      <c r="F183" s="7">
        <f>'Feuille liée'!F175</f>
        <v>0</v>
      </c>
      <c r="G183" s="7">
        <f>'Feuille liée'!G175</f>
        <v>0</v>
      </c>
      <c r="H183" s="7">
        <f>'Feuille liée'!H175</f>
        <v>0</v>
      </c>
      <c r="I183" s="7">
        <f>'Feuille liée'!I175</f>
        <v>0</v>
      </c>
      <c r="J183" s="7">
        <f>'Feuille liée'!J175</f>
        <v>0</v>
      </c>
      <c r="K183" s="7">
        <f>'Feuille liée'!K175</f>
        <v>0</v>
      </c>
      <c r="L183" s="7">
        <f>'Feuille liée'!L175</f>
        <v>0</v>
      </c>
      <c r="M183" s="7">
        <f>'Feuille liée'!M175</f>
        <v>0</v>
      </c>
      <c r="N183" s="7">
        <f>'Feuille liée'!N175</f>
        <v>0</v>
      </c>
    </row>
    <row r="184" spans="1:14" x14ac:dyDescent="0.25">
      <c r="A184" s="4">
        <f>'Feuille liée'!A176</f>
        <v>0</v>
      </c>
      <c r="B184" s="7">
        <f>'Feuille liée'!B176</f>
        <v>0</v>
      </c>
      <c r="C184" s="7">
        <f>'Feuille liée'!C176</f>
        <v>0</v>
      </c>
      <c r="D184" s="7">
        <f>'Feuille liée'!D176</f>
        <v>0</v>
      </c>
      <c r="E184" s="7">
        <f>'Feuille liée'!E176</f>
        <v>0</v>
      </c>
      <c r="F184" s="7">
        <f>'Feuille liée'!F176</f>
        <v>0</v>
      </c>
      <c r="G184" s="7">
        <f>'Feuille liée'!G176</f>
        <v>0</v>
      </c>
      <c r="H184" s="7">
        <f>'Feuille liée'!H176</f>
        <v>0</v>
      </c>
      <c r="I184" s="7">
        <f>'Feuille liée'!I176</f>
        <v>0</v>
      </c>
      <c r="J184" s="7">
        <f>'Feuille liée'!J176</f>
        <v>0</v>
      </c>
      <c r="K184" s="7">
        <f>'Feuille liée'!K176</f>
        <v>0</v>
      </c>
      <c r="L184" s="7">
        <f>'Feuille liée'!L176</f>
        <v>0</v>
      </c>
      <c r="M184" s="7">
        <f>'Feuille liée'!M176</f>
        <v>0</v>
      </c>
      <c r="N184" s="7">
        <f>'Feuille liée'!N176</f>
        <v>0</v>
      </c>
    </row>
    <row r="185" spans="1:14" x14ac:dyDescent="0.25">
      <c r="A185" s="4">
        <f>'Feuille liée'!A177</f>
        <v>0</v>
      </c>
      <c r="B185" s="7">
        <f>'Feuille liée'!B177</f>
        <v>0</v>
      </c>
      <c r="C185" s="7">
        <f>'Feuille liée'!C177</f>
        <v>0</v>
      </c>
      <c r="D185" s="7">
        <f>'Feuille liée'!D177</f>
        <v>0</v>
      </c>
      <c r="E185" s="7">
        <f>'Feuille liée'!E177</f>
        <v>0</v>
      </c>
      <c r="F185" s="7">
        <f>'Feuille liée'!F177</f>
        <v>0</v>
      </c>
      <c r="G185" s="7">
        <f>'Feuille liée'!G177</f>
        <v>0</v>
      </c>
      <c r="H185" s="7">
        <f>'Feuille liée'!H177</f>
        <v>0</v>
      </c>
      <c r="I185" s="7">
        <f>'Feuille liée'!I177</f>
        <v>0</v>
      </c>
      <c r="J185" s="7">
        <f>'Feuille liée'!J177</f>
        <v>0</v>
      </c>
      <c r="K185" s="7">
        <f>'Feuille liée'!K177</f>
        <v>0</v>
      </c>
      <c r="L185" s="7">
        <f>'Feuille liée'!L177</f>
        <v>0</v>
      </c>
      <c r="M185" s="7">
        <f>'Feuille liée'!M177</f>
        <v>0</v>
      </c>
      <c r="N185" s="7">
        <f>'Feuille liée'!N177</f>
        <v>0</v>
      </c>
    </row>
    <row r="186" spans="1:14" x14ac:dyDescent="0.25">
      <c r="A186" s="4">
        <f>'Feuille liée'!A178</f>
        <v>0</v>
      </c>
      <c r="B186" s="7">
        <f>'Feuille liée'!B178</f>
        <v>0</v>
      </c>
      <c r="C186" s="7">
        <f>'Feuille liée'!C178</f>
        <v>0</v>
      </c>
      <c r="D186" s="7">
        <f>'Feuille liée'!D178</f>
        <v>0</v>
      </c>
      <c r="E186" s="7">
        <f>'Feuille liée'!E178</f>
        <v>0</v>
      </c>
      <c r="F186" s="7">
        <f>'Feuille liée'!F178</f>
        <v>0</v>
      </c>
      <c r="G186" s="7">
        <f>'Feuille liée'!G178</f>
        <v>0</v>
      </c>
      <c r="H186" s="7">
        <f>'Feuille liée'!H178</f>
        <v>0</v>
      </c>
      <c r="I186" s="7">
        <f>'Feuille liée'!I178</f>
        <v>0</v>
      </c>
      <c r="J186" s="7">
        <f>'Feuille liée'!J178</f>
        <v>0</v>
      </c>
      <c r="K186" s="7">
        <f>'Feuille liée'!K178</f>
        <v>0</v>
      </c>
      <c r="L186" s="7">
        <f>'Feuille liée'!L178</f>
        <v>0</v>
      </c>
      <c r="M186" s="7">
        <f>'Feuille liée'!M178</f>
        <v>0</v>
      </c>
      <c r="N186" s="7">
        <f>'Feuille liée'!N178</f>
        <v>0</v>
      </c>
    </row>
    <row r="187" spans="1:14" x14ac:dyDescent="0.25">
      <c r="A187" s="4">
        <f>'Feuille liée'!A179</f>
        <v>0</v>
      </c>
      <c r="B187" s="7">
        <f>'Feuille liée'!B179</f>
        <v>0</v>
      </c>
      <c r="C187" s="7">
        <f>'Feuille liée'!C179</f>
        <v>0</v>
      </c>
      <c r="D187" s="7">
        <f>'Feuille liée'!D179</f>
        <v>0</v>
      </c>
      <c r="E187" s="7">
        <f>'Feuille liée'!E179</f>
        <v>0</v>
      </c>
      <c r="F187" s="7">
        <f>'Feuille liée'!F179</f>
        <v>0</v>
      </c>
      <c r="G187" s="7">
        <f>'Feuille liée'!G179</f>
        <v>0</v>
      </c>
      <c r="H187" s="7">
        <f>'Feuille liée'!H179</f>
        <v>0</v>
      </c>
      <c r="I187" s="7">
        <f>'Feuille liée'!I179</f>
        <v>0</v>
      </c>
      <c r="J187" s="7">
        <f>'Feuille liée'!J179</f>
        <v>0</v>
      </c>
      <c r="K187" s="7">
        <f>'Feuille liée'!K179</f>
        <v>0</v>
      </c>
      <c r="L187" s="7">
        <f>'Feuille liée'!L179</f>
        <v>0</v>
      </c>
      <c r="M187" s="7">
        <f>'Feuille liée'!M179</f>
        <v>0</v>
      </c>
      <c r="N187" s="7">
        <f>'Feuille liée'!N179</f>
        <v>0</v>
      </c>
    </row>
    <row r="188" spans="1:14" x14ac:dyDescent="0.25">
      <c r="A188" s="4">
        <f>'Feuille liée'!A180</f>
        <v>0</v>
      </c>
      <c r="B188" s="7">
        <f>'Feuille liée'!B180</f>
        <v>0</v>
      </c>
      <c r="C188" s="7">
        <f>'Feuille liée'!C180</f>
        <v>0</v>
      </c>
      <c r="D188" s="7">
        <f>'Feuille liée'!D180</f>
        <v>0</v>
      </c>
      <c r="E188" s="7">
        <f>'Feuille liée'!E180</f>
        <v>0</v>
      </c>
      <c r="F188" s="7">
        <f>'Feuille liée'!F180</f>
        <v>0</v>
      </c>
      <c r="G188" s="7">
        <f>'Feuille liée'!G180</f>
        <v>0</v>
      </c>
      <c r="H188" s="7">
        <f>'Feuille liée'!H180</f>
        <v>0</v>
      </c>
      <c r="I188" s="7">
        <f>'Feuille liée'!I180</f>
        <v>0</v>
      </c>
      <c r="J188" s="7">
        <f>'Feuille liée'!J180</f>
        <v>0</v>
      </c>
      <c r="K188" s="7">
        <f>'Feuille liée'!K180</f>
        <v>0</v>
      </c>
      <c r="L188" s="7">
        <f>'Feuille liée'!L180</f>
        <v>0</v>
      </c>
      <c r="M188" s="7">
        <f>'Feuille liée'!M180</f>
        <v>0</v>
      </c>
      <c r="N188" s="7">
        <f>'Feuille liée'!N180</f>
        <v>0</v>
      </c>
    </row>
    <row r="189" spans="1:14" x14ac:dyDescent="0.25">
      <c r="A189" s="4">
        <f>'Feuille liée'!A181</f>
        <v>0</v>
      </c>
      <c r="B189" s="7">
        <f>'Feuille liée'!B181</f>
        <v>0</v>
      </c>
      <c r="C189" s="7">
        <f>'Feuille liée'!C181</f>
        <v>0</v>
      </c>
      <c r="D189" s="7">
        <f>'Feuille liée'!D181</f>
        <v>0</v>
      </c>
      <c r="E189" s="7">
        <f>'Feuille liée'!E181</f>
        <v>0</v>
      </c>
      <c r="F189" s="7">
        <f>'Feuille liée'!F181</f>
        <v>0</v>
      </c>
      <c r="G189" s="7">
        <f>'Feuille liée'!G181</f>
        <v>0</v>
      </c>
      <c r="H189" s="7">
        <f>'Feuille liée'!H181</f>
        <v>0</v>
      </c>
      <c r="I189" s="7">
        <f>'Feuille liée'!I181</f>
        <v>0</v>
      </c>
      <c r="J189" s="7">
        <f>'Feuille liée'!J181</f>
        <v>0</v>
      </c>
      <c r="K189" s="7">
        <f>'Feuille liée'!K181</f>
        <v>0</v>
      </c>
      <c r="L189" s="7">
        <f>'Feuille liée'!L181</f>
        <v>0</v>
      </c>
      <c r="M189" s="7">
        <f>'Feuille liée'!M181</f>
        <v>0</v>
      </c>
      <c r="N189" s="7">
        <f>'Feuille liée'!N181</f>
        <v>0</v>
      </c>
    </row>
    <row r="190" spans="1:14" x14ac:dyDescent="0.25">
      <c r="A190" s="4">
        <f>'Feuille liée'!A182</f>
        <v>0</v>
      </c>
      <c r="B190" s="7">
        <f>'Feuille liée'!B182</f>
        <v>0</v>
      </c>
      <c r="C190" s="7">
        <f>'Feuille liée'!C182</f>
        <v>0</v>
      </c>
      <c r="D190" s="7">
        <f>'Feuille liée'!D182</f>
        <v>0</v>
      </c>
      <c r="E190" s="7">
        <f>'Feuille liée'!E182</f>
        <v>0</v>
      </c>
      <c r="F190" s="7">
        <f>'Feuille liée'!F182</f>
        <v>0</v>
      </c>
      <c r="G190" s="7">
        <f>'Feuille liée'!G182</f>
        <v>0</v>
      </c>
      <c r="H190" s="7">
        <f>'Feuille liée'!H182</f>
        <v>0</v>
      </c>
      <c r="I190" s="7">
        <f>'Feuille liée'!I182</f>
        <v>0</v>
      </c>
      <c r="J190" s="7">
        <f>'Feuille liée'!J182</f>
        <v>0</v>
      </c>
      <c r="K190" s="7">
        <f>'Feuille liée'!K182</f>
        <v>0</v>
      </c>
      <c r="L190" s="7">
        <f>'Feuille liée'!L182</f>
        <v>0</v>
      </c>
      <c r="M190" s="7">
        <f>'Feuille liée'!M182</f>
        <v>0</v>
      </c>
      <c r="N190" s="7">
        <f>'Feuille liée'!N182</f>
        <v>0</v>
      </c>
    </row>
    <row r="191" spans="1:14" x14ac:dyDescent="0.25">
      <c r="A191" s="4">
        <f>'Feuille liée'!A183</f>
        <v>0</v>
      </c>
      <c r="B191" s="7">
        <f>'Feuille liée'!B183</f>
        <v>0</v>
      </c>
      <c r="C191" s="7">
        <f>'Feuille liée'!C183</f>
        <v>0</v>
      </c>
      <c r="D191" s="7">
        <f>'Feuille liée'!D183</f>
        <v>0</v>
      </c>
      <c r="E191" s="7">
        <f>'Feuille liée'!E183</f>
        <v>0</v>
      </c>
      <c r="F191" s="7">
        <f>'Feuille liée'!F183</f>
        <v>0</v>
      </c>
      <c r="G191" s="7">
        <f>'Feuille liée'!G183</f>
        <v>0</v>
      </c>
      <c r="H191" s="7">
        <f>'Feuille liée'!H183</f>
        <v>0</v>
      </c>
      <c r="I191" s="7">
        <f>'Feuille liée'!I183</f>
        <v>0</v>
      </c>
      <c r="J191" s="7">
        <f>'Feuille liée'!J183</f>
        <v>0</v>
      </c>
      <c r="K191" s="7">
        <f>'Feuille liée'!K183</f>
        <v>0</v>
      </c>
      <c r="L191" s="7">
        <f>'Feuille liée'!L183</f>
        <v>0</v>
      </c>
      <c r="M191" s="7">
        <f>'Feuille liée'!M183</f>
        <v>0</v>
      </c>
      <c r="N191" s="7">
        <f>'Feuille liée'!N183</f>
        <v>0</v>
      </c>
    </row>
    <row r="192" spans="1:14" x14ac:dyDescent="0.25">
      <c r="A192" s="4">
        <f>'Feuille liée'!A184</f>
        <v>0</v>
      </c>
      <c r="B192" s="7">
        <f>'Feuille liée'!B184</f>
        <v>0</v>
      </c>
      <c r="C192" s="7">
        <f>'Feuille liée'!C184</f>
        <v>0</v>
      </c>
      <c r="D192" s="7">
        <f>'Feuille liée'!D184</f>
        <v>0</v>
      </c>
      <c r="E192" s="7">
        <f>'Feuille liée'!E184</f>
        <v>0</v>
      </c>
      <c r="F192" s="7">
        <f>'Feuille liée'!F184</f>
        <v>0</v>
      </c>
      <c r="G192" s="7">
        <f>'Feuille liée'!G184</f>
        <v>0</v>
      </c>
      <c r="H192" s="7">
        <f>'Feuille liée'!H184</f>
        <v>0</v>
      </c>
      <c r="I192" s="7">
        <f>'Feuille liée'!I184</f>
        <v>0</v>
      </c>
      <c r="J192" s="7">
        <f>'Feuille liée'!J184</f>
        <v>0</v>
      </c>
      <c r="K192" s="7">
        <f>'Feuille liée'!K184</f>
        <v>0</v>
      </c>
      <c r="L192" s="7">
        <f>'Feuille liée'!L184</f>
        <v>0</v>
      </c>
      <c r="M192" s="7">
        <f>'Feuille liée'!M184</f>
        <v>0</v>
      </c>
      <c r="N192" s="7">
        <f>'Feuille liée'!N184</f>
        <v>0</v>
      </c>
    </row>
    <row r="193" spans="1:14" x14ac:dyDescent="0.25">
      <c r="A193" s="4">
        <f>'Feuille liée'!A185</f>
        <v>0</v>
      </c>
      <c r="B193" s="7">
        <f>'Feuille liée'!B185</f>
        <v>0</v>
      </c>
      <c r="C193" s="7">
        <f>'Feuille liée'!C185</f>
        <v>0</v>
      </c>
      <c r="D193" s="7">
        <f>'Feuille liée'!D185</f>
        <v>0</v>
      </c>
      <c r="E193" s="7">
        <f>'Feuille liée'!E185</f>
        <v>0</v>
      </c>
      <c r="F193" s="7">
        <f>'Feuille liée'!F185</f>
        <v>0</v>
      </c>
      <c r="G193" s="7">
        <f>'Feuille liée'!G185</f>
        <v>0</v>
      </c>
      <c r="H193" s="7">
        <f>'Feuille liée'!H185</f>
        <v>0</v>
      </c>
      <c r="I193" s="7">
        <f>'Feuille liée'!I185</f>
        <v>0</v>
      </c>
      <c r="J193" s="7">
        <f>'Feuille liée'!J185</f>
        <v>0</v>
      </c>
      <c r="K193" s="7">
        <f>'Feuille liée'!K185</f>
        <v>0</v>
      </c>
      <c r="L193" s="7">
        <f>'Feuille liée'!L185</f>
        <v>0</v>
      </c>
      <c r="M193" s="7">
        <f>'Feuille liée'!M185</f>
        <v>0</v>
      </c>
      <c r="N193" s="7">
        <f>'Feuille liée'!N185</f>
        <v>0</v>
      </c>
    </row>
    <row r="194" spans="1:14" x14ac:dyDescent="0.25">
      <c r="A194" s="4">
        <f>'Feuille liée'!A186</f>
        <v>0</v>
      </c>
      <c r="B194" s="7">
        <f>'Feuille liée'!B186</f>
        <v>0</v>
      </c>
      <c r="C194" s="7">
        <f>'Feuille liée'!C186</f>
        <v>0</v>
      </c>
      <c r="D194" s="7">
        <f>'Feuille liée'!D186</f>
        <v>0</v>
      </c>
      <c r="E194" s="7">
        <f>'Feuille liée'!E186</f>
        <v>0</v>
      </c>
      <c r="F194" s="7">
        <f>'Feuille liée'!F186</f>
        <v>0</v>
      </c>
      <c r="G194" s="7">
        <f>'Feuille liée'!G186</f>
        <v>0</v>
      </c>
      <c r="H194" s="7">
        <f>'Feuille liée'!H186</f>
        <v>0</v>
      </c>
      <c r="I194" s="7">
        <f>'Feuille liée'!I186</f>
        <v>0</v>
      </c>
      <c r="J194" s="7">
        <f>'Feuille liée'!J186</f>
        <v>0</v>
      </c>
      <c r="K194" s="7">
        <f>'Feuille liée'!K186</f>
        <v>0</v>
      </c>
      <c r="L194" s="7">
        <f>'Feuille liée'!L186</f>
        <v>0</v>
      </c>
      <c r="M194" s="7">
        <f>'Feuille liée'!M186</f>
        <v>0</v>
      </c>
      <c r="N194" s="7">
        <f>'Feuille liée'!N186</f>
        <v>0</v>
      </c>
    </row>
    <row r="195" spans="1:14" x14ac:dyDescent="0.25">
      <c r="A195" s="4">
        <f>'Feuille liée'!A187</f>
        <v>0</v>
      </c>
      <c r="B195" s="7">
        <f>'Feuille liée'!B187</f>
        <v>0</v>
      </c>
      <c r="C195" s="7">
        <f>'Feuille liée'!C187</f>
        <v>0</v>
      </c>
      <c r="D195" s="7">
        <f>'Feuille liée'!D187</f>
        <v>0</v>
      </c>
      <c r="E195" s="7">
        <f>'Feuille liée'!E187</f>
        <v>0</v>
      </c>
      <c r="F195" s="7">
        <f>'Feuille liée'!F187</f>
        <v>0</v>
      </c>
      <c r="G195" s="7">
        <f>'Feuille liée'!G187</f>
        <v>0</v>
      </c>
      <c r="H195" s="7">
        <f>'Feuille liée'!H187</f>
        <v>0</v>
      </c>
      <c r="I195" s="7">
        <f>'Feuille liée'!I187</f>
        <v>0</v>
      </c>
      <c r="J195" s="7">
        <f>'Feuille liée'!J187</f>
        <v>0</v>
      </c>
      <c r="K195" s="7">
        <f>'Feuille liée'!K187</f>
        <v>0</v>
      </c>
      <c r="L195" s="7">
        <f>'Feuille liée'!L187</f>
        <v>0</v>
      </c>
      <c r="M195" s="7">
        <f>'Feuille liée'!M187</f>
        <v>0</v>
      </c>
      <c r="N195" s="7">
        <f>'Feuille liée'!N187</f>
        <v>0</v>
      </c>
    </row>
    <row r="196" spans="1:14" x14ac:dyDescent="0.25">
      <c r="A196" s="4">
        <f>'Feuille liée'!A188</f>
        <v>0</v>
      </c>
      <c r="B196" s="7">
        <f>'Feuille liée'!B188</f>
        <v>0</v>
      </c>
      <c r="C196" s="7">
        <f>'Feuille liée'!C188</f>
        <v>0</v>
      </c>
      <c r="D196" s="7">
        <f>'Feuille liée'!D188</f>
        <v>0</v>
      </c>
      <c r="E196" s="7">
        <f>'Feuille liée'!E188</f>
        <v>0</v>
      </c>
      <c r="F196" s="7">
        <f>'Feuille liée'!F188</f>
        <v>0</v>
      </c>
      <c r="G196" s="7">
        <f>'Feuille liée'!G188</f>
        <v>0</v>
      </c>
      <c r="H196" s="7">
        <f>'Feuille liée'!H188</f>
        <v>0</v>
      </c>
      <c r="I196" s="7">
        <f>'Feuille liée'!I188</f>
        <v>0</v>
      </c>
      <c r="J196" s="7">
        <f>'Feuille liée'!J188</f>
        <v>0</v>
      </c>
      <c r="K196" s="7">
        <f>'Feuille liée'!K188</f>
        <v>0</v>
      </c>
      <c r="L196" s="7">
        <f>'Feuille liée'!L188</f>
        <v>0</v>
      </c>
      <c r="M196" s="7">
        <f>'Feuille liée'!M188</f>
        <v>0</v>
      </c>
      <c r="N196" s="7">
        <f>'Feuille liée'!N188</f>
        <v>0</v>
      </c>
    </row>
    <row r="197" spans="1:14" x14ac:dyDescent="0.25">
      <c r="A197" s="4">
        <f>'Feuille liée'!A189</f>
        <v>0</v>
      </c>
      <c r="B197" s="7">
        <f>'Feuille liée'!B189</f>
        <v>0</v>
      </c>
      <c r="C197" s="7">
        <f>'Feuille liée'!C189</f>
        <v>0</v>
      </c>
      <c r="D197" s="7">
        <f>'Feuille liée'!D189</f>
        <v>0</v>
      </c>
      <c r="E197" s="7">
        <f>'Feuille liée'!E189</f>
        <v>0</v>
      </c>
      <c r="F197" s="7">
        <f>'Feuille liée'!F189</f>
        <v>0</v>
      </c>
      <c r="G197" s="7">
        <f>'Feuille liée'!G189</f>
        <v>0</v>
      </c>
      <c r="H197" s="7">
        <f>'Feuille liée'!H189</f>
        <v>0</v>
      </c>
      <c r="I197" s="7">
        <f>'Feuille liée'!I189</f>
        <v>0</v>
      </c>
      <c r="J197" s="7">
        <f>'Feuille liée'!J189</f>
        <v>0</v>
      </c>
      <c r="K197" s="7">
        <f>'Feuille liée'!K189</f>
        <v>0</v>
      </c>
      <c r="L197" s="7">
        <f>'Feuille liée'!L189</f>
        <v>0</v>
      </c>
      <c r="M197" s="7">
        <f>'Feuille liée'!M189</f>
        <v>0</v>
      </c>
      <c r="N197" s="7">
        <f>'Feuille liée'!N189</f>
        <v>0</v>
      </c>
    </row>
    <row r="198" spans="1:14" x14ac:dyDescent="0.25">
      <c r="A198" s="4">
        <f>'Feuille liée'!A190</f>
        <v>0</v>
      </c>
      <c r="B198" s="7">
        <f>'Feuille liée'!B190</f>
        <v>0</v>
      </c>
      <c r="C198" s="7">
        <f>'Feuille liée'!C190</f>
        <v>0</v>
      </c>
      <c r="D198" s="7">
        <f>'Feuille liée'!D190</f>
        <v>0</v>
      </c>
      <c r="E198" s="7">
        <f>'Feuille liée'!E190</f>
        <v>0</v>
      </c>
      <c r="F198" s="7">
        <f>'Feuille liée'!F190</f>
        <v>0</v>
      </c>
      <c r="G198" s="7">
        <f>'Feuille liée'!G190</f>
        <v>0</v>
      </c>
      <c r="H198" s="7">
        <f>'Feuille liée'!H190</f>
        <v>0</v>
      </c>
      <c r="I198" s="7">
        <f>'Feuille liée'!I190</f>
        <v>0</v>
      </c>
      <c r="J198" s="7">
        <f>'Feuille liée'!J190</f>
        <v>0</v>
      </c>
      <c r="K198" s="7">
        <f>'Feuille liée'!K190</f>
        <v>0</v>
      </c>
      <c r="L198" s="7">
        <f>'Feuille liée'!L190</f>
        <v>0</v>
      </c>
      <c r="M198" s="7">
        <f>'Feuille liée'!M190</f>
        <v>0</v>
      </c>
      <c r="N198" s="7">
        <f>'Feuille liée'!N190</f>
        <v>0</v>
      </c>
    </row>
    <row r="199" spans="1:14" x14ac:dyDescent="0.25">
      <c r="A199" s="4">
        <f>'Feuille liée'!A191</f>
        <v>0</v>
      </c>
      <c r="B199" s="7">
        <f>'Feuille liée'!B191</f>
        <v>0</v>
      </c>
      <c r="C199" s="7">
        <f>'Feuille liée'!C191</f>
        <v>0</v>
      </c>
      <c r="D199" s="7">
        <f>'Feuille liée'!D191</f>
        <v>0</v>
      </c>
      <c r="E199" s="7">
        <f>'Feuille liée'!E191</f>
        <v>0</v>
      </c>
      <c r="F199" s="7">
        <f>'Feuille liée'!F191</f>
        <v>0</v>
      </c>
      <c r="G199" s="7">
        <f>'Feuille liée'!G191</f>
        <v>0</v>
      </c>
      <c r="H199" s="7">
        <f>'Feuille liée'!H191</f>
        <v>0</v>
      </c>
      <c r="I199" s="7">
        <f>'Feuille liée'!I191</f>
        <v>0</v>
      </c>
      <c r="J199" s="7">
        <f>'Feuille liée'!J191</f>
        <v>0</v>
      </c>
      <c r="K199" s="7">
        <f>'Feuille liée'!K191</f>
        <v>0</v>
      </c>
      <c r="L199" s="7">
        <f>'Feuille liée'!L191</f>
        <v>0</v>
      </c>
      <c r="M199" s="7">
        <f>'Feuille liée'!M191</f>
        <v>0</v>
      </c>
      <c r="N199" s="7">
        <f>'Feuille liée'!N191</f>
        <v>0</v>
      </c>
    </row>
    <row r="200" spans="1:14" x14ac:dyDescent="0.25">
      <c r="A200" s="4">
        <f>'Feuille liée'!A192</f>
        <v>0</v>
      </c>
      <c r="B200" s="7">
        <f>'Feuille liée'!B192</f>
        <v>0</v>
      </c>
      <c r="C200" s="7">
        <f>'Feuille liée'!C192</f>
        <v>0</v>
      </c>
      <c r="D200" s="7">
        <f>'Feuille liée'!D192</f>
        <v>0</v>
      </c>
      <c r="E200" s="7">
        <f>'Feuille liée'!E192</f>
        <v>0</v>
      </c>
      <c r="F200" s="7">
        <f>'Feuille liée'!F192</f>
        <v>0</v>
      </c>
      <c r="G200" s="7">
        <f>'Feuille liée'!G192</f>
        <v>0</v>
      </c>
      <c r="H200" s="7">
        <f>'Feuille liée'!H192</f>
        <v>0</v>
      </c>
      <c r="I200" s="7">
        <f>'Feuille liée'!I192</f>
        <v>0</v>
      </c>
      <c r="J200" s="7">
        <f>'Feuille liée'!J192</f>
        <v>0</v>
      </c>
      <c r="K200" s="7">
        <f>'Feuille liée'!K192</f>
        <v>0</v>
      </c>
      <c r="L200" s="7">
        <f>'Feuille liée'!L192</f>
        <v>0</v>
      </c>
      <c r="M200" s="7">
        <f>'Feuille liée'!M192</f>
        <v>0</v>
      </c>
      <c r="N200" s="7">
        <f>'Feuille liée'!N192</f>
        <v>0</v>
      </c>
    </row>
    <row r="201" spans="1:14" x14ac:dyDescent="0.25">
      <c r="A201" s="4">
        <f>'Feuille liée'!A193</f>
        <v>0</v>
      </c>
      <c r="B201" s="7">
        <f>'Feuille liée'!B193</f>
        <v>0</v>
      </c>
      <c r="C201" s="7">
        <f>'Feuille liée'!C193</f>
        <v>0</v>
      </c>
      <c r="D201" s="7">
        <f>'Feuille liée'!D193</f>
        <v>0</v>
      </c>
      <c r="E201" s="7">
        <f>'Feuille liée'!E193</f>
        <v>0</v>
      </c>
      <c r="F201" s="7">
        <f>'Feuille liée'!F193</f>
        <v>0</v>
      </c>
      <c r="G201" s="7">
        <f>'Feuille liée'!G193</f>
        <v>0</v>
      </c>
      <c r="H201" s="7">
        <f>'Feuille liée'!H193</f>
        <v>0</v>
      </c>
      <c r="I201" s="7">
        <f>'Feuille liée'!I193</f>
        <v>0</v>
      </c>
      <c r="J201" s="7">
        <f>'Feuille liée'!J193</f>
        <v>0</v>
      </c>
      <c r="K201" s="7">
        <f>'Feuille liée'!K193</f>
        <v>0</v>
      </c>
      <c r="L201" s="7">
        <f>'Feuille liée'!L193</f>
        <v>0</v>
      </c>
      <c r="M201" s="7">
        <f>'Feuille liée'!M193</f>
        <v>0</v>
      </c>
      <c r="N201" s="7">
        <f>'Feuille liée'!N193</f>
        <v>0</v>
      </c>
    </row>
    <row r="202" spans="1:14" x14ac:dyDescent="0.25">
      <c r="A202" s="4">
        <f>'Feuille liée'!A194</f>
        <v>0</v>
      </c>
      <c r="B202" s="7">
        <f>'Feuille liée'!B194</f>
        <v>0</v>
      </c>
      <c r="C202" s="7">
        <f>'Feuille liée'!C194</f>
        <v>0</v>
      </c>
      <c r="D202" s="7">
        <f>'Feuille liée'!D194</f>
        <v>0</v>
      </c>
      <c r="E202" s="7">
        <f>'Feuille liée'!E194</f>
        <v>0</v>
      </c>
      <c r="F202" s="7">
        <f>'Feuille liée'!F194</f>
        <v>0</v>
      </c>
      <c r="G202" s="7">
        <f>'Feuille liée'!G194</f>
        <v>0</v>
      </c>
      <c r="H202" s="7">
        <f>'Feuille liée'!H194</f>
        <v>0</v>
      </c>
      <c r="I202" s="7">
        <f>'Feuille liée'!I194</f>
        <v>0</v>
      </c>
      <c r="J202" s="7">
        <f>'Feuille liée'!J194</f>
        <v>0</v>
      </c>
      <c r="K202" s="7">
        <f>'Feuille liée'!K194</f>
        <v>0</v>
      </c>
      <c r="L202" s="7">
        <f>'Feuille liée'!L194</f>
        <v>0</v>
      </c>
      <c r="M202" s="7">
        <f>'Feuille liée'!M194</f>
        <v>0</v>
      </c>
      <c r="N202" s="7">
        <f>'Feuille liée'!N194</f>
        <v>0</v>
      </c>
    </row>
    <row r="203" spans="1:14" x14ac:dyDescent="0.25">
      <c r="A203" s="4">
        <f>'Feuille liée'!A195</f>
        <v>0</v>
      </c>
      <c r="B203" s="7">
        <f>'Feuille liée'!B195</f>
        <v>0</v>
      </c>
      <c r="C203" s="7">
        <f>'Feuille liée'!C195</f>
        <v>0</v>
      </c>
      <c r="D203" s="7">
        <f>'Feuille liée'!D195</f>
        <v>0</v>
      </c>
      <c r="E203" s="7">
        <f>'Feuille liée'!E195</f>
        <v>0</v>
      </c>
      <c r="F203" s="7">
        <f>'Feuille liée'!F195</f>
        <v>0</v>
      </c>
      <c r="G203" s="7">
        <f>'Feuille liée'!G195</f>
        <v>0</v>
      </c>
      <c r="H203" s="7">
        <f>'Feuille liée'!H195</f>
        <v>0</v>
      </c>
      <c r="I203" s="7">
        <f>'Feuille liée'!I195</f>
        <v>0</v>
      </c>
      <c r="J203" s="7">
        <f>'Feuille liée'!J195</f>
        <v>0</v>
      </c>
      <c r="K203" s="7">
        <f>'Feuille liée'!K195</f>
        <v>0</v>
      </c>
      <c r="L203" s="7">
        <f>'Feuille liée'!L195</f>
        <v>0</v>
      </c>
      <c r="M203" s="7">
        <f>'Feuille liée'!M195</f>
        <v>0</v>
      </c>
      <c r="N203" s="7">
        <f>'Feuille liée'!N195</f>
        <v>0</v>
      </c>
    </row>
    <row r="204" spans="1:14" x14ac:dyDescent="0.25">
      <c r="A204" s="4">
        <f>'Feuille liée'!A196</f>
        <v>0</v>
      </c>
      <c r="B204" s="7">
        <f>'Feuille liée'!B196</f>
        <v>0</v>
      </c>
      <c r="C204" s="7">
        <f>'Feuille liée'!C196</f>
        <v>0</v>
      </c>
      <c r="D204" s="7">
        <f>'Feuille liée'!D196</f>
        <v>0</v>
      </c>
      <c r="E204" s="7">
        <f>'Feuille liée'!E196</f>
        <v>0</v>
      </c>
      <c r="F204" s="7">
        <f>'Feuille liée'!F196</f>
        <v>0</v>
      </c>
      <c r="G204" s="7">
        <f>'Feuille liée'!G196</f>
        <v>0</v>
      </c>
      <c r="H204" s="7">
        <f>'Feuille liée'!H196</f>
        <v>0</v>
      </c>
      <c r="I204" s="7">
        <f>'Feuille liée'!I196</f>
        <v>0</v>
      </c>
      <c r="J204" s="7">
        <f>'Feuille liée'!J196</f>
        <v>0</v>
      </c>
      <c r="K204" s="7">
        <f>'Feuille liée'!K196</f>
        <v>0</v>
      </c>
      <c r="L204" s="7">
        <f>'Feuille liée'!L196</f>
        <v>0</v>
      </c>
      <c r="M204" s="7">
        <f>'Feuille liée'!M196</f>
        <v>0</v>
      </c>
      <c r="N204" s="7">
        <f>'Feuille liée'!N196</f>
        <v>0</v>
      </c>
    </row>
    <row r="205" spans="1:14" x14ac:dyDescent="0.25">
      <c r="A205" s="4">
        <f>'Feuille liée'!A197</f>
        <v>0</v>
      </c>
      <c r="B205" s="7">
        <f>'Feuille liée'!B197</f>
        <v>0</v>
      </c>
      <c r="C205" s="7">
        <f>'Feuille liée'!C197</f>
        <v>0</v>
      </c>
      <c r="D205" s="7">
        <f>'Feuille liée'!D197</f>
        <v>0</v>
      </c>
      <c r="E205" s="7">
        <f>'Feuille liée'!E197</f>
        <v>0</v>
      </c>
      <c r="F205" s="7">
        <f>'Feuille liée'!F197</f>
        <v>0</v>
      </c>
      <c r="G205" s="7">
        <f>'Feuille liée'!G197</f>
        <v>0</v>
      </c>
      <c r="H205" s="7">
        <f>'Feuille liée'!H197</f>
        <v>0</v>
      </c>
      <c r="I205" s="7">
        <f>'Feuille liée'!I197</f>
        <v>0</v>
      </c>
      <c r="J205" s="7">
        <f>'Feuille liée'!J197</f>
        <v>0</v>
      </c>
      <c r="K205" s="7">
        <f>'Feuille liée'!K197</f>
        <v>0</v>
      </c>
      <c r="L205" s="7">
        <f>'Feuille liée'!L197</f>
        <v>0</v>
      </c>
      <c r="M205" s="7">
        <f>'Feuille liée'!M197</f>
        <v>0</v>
      </c>
      <c r="N205" s="7">
        <f>'Feuille liée'!N197</f>
        <v>0</v>
      </c>
    </row>
    <row r="206" spans="1:14" x14ac:dyDescent="0.25">
      <c r="A206" s="4">
        <f>'Feuille liée'!A198</f>
        <v>0</v>
      </c>
      <c r="B206" s="7">
        <f>'Feuille liée'!B198</f>
        <v>0</v>
      </c>
      <c r="C206" s="7">
        <f>'Feuille liée'!C198</f>
        <v>0</v>
      </c>
      <c r="D206" s="7">
        <f>'Feuille liée'!D198</f>
        <v>0</v>
      </c>
      <c r="E206" s="7">
        <f>'Feuille liée'!E198</f>
        <v>0</v>
      </c>
      <c r="F206" s="7">
        <f>'Feuille liée'!F198</f>
        <v>0</v>
      </c>
      <c r="G206" s="7">
        <f>'Feuille liée'!G198</f>
        <v>0</v>
      </c>
      <c r="H206" s="7">
        <f>'Feuille liée'!H198</f>
        <v>0</v>
      </c>
      <c r="I206" s="7">
        <f>'Feuille liée'!I198</f>
        <v>0</v>
      </c>
      <c r="J206" s="7">
        <f>'Feuille liée'!J198</f>
        <v>0</v>
      </c>
      <c r="K206" s="7">
        <f>'Feuille liée'!K198</f>
        <v>0</v>
      </c>
      <c r="L206" s="7">
        <f>'Feuille liée'!L198</f>
        <v>0</v>
      </c>
      <c r="M206" s="7">
        <f>'Feuille liée'!M198</f>
        <v>0</v>
      </c>
      <c r="N206" s="7">
        <f>'Feuille liée'!N198</f>
        <v>0</v>
      </c>
    </row>
    <row r="207" spans="1:14" x14ac:dyDescent="0.25">
      <c r="A207" s="4">
        <f>'Feuille liée'!A199</f>
        <v>0</v>
      </c>
      <c r="B207" s="7">
        <f>'Feuille liée'!B199</f>
        <v>0</v>
      </c>
      <c r="C207" s="7">
        <f>'Feuille liée'!C199</f>
        <v>0</v>
      </c>
      <c r="D207" s="7">
        <f>'Feuille liée'!D199</f>
        <v>0</v>
      </c>
      <c r="E207" s="7">
        <f>'Feuille liée'!E199</f>
        <v>0</v>
      </c>
      <c r="F207" s="7">
        <f>'Feuille liée'!F199</f>
        <v>0</v>
      </c>
      <c r="G207" s="7">
        <f>'Feuille liée'!G199</f>
        <v>0</v>
      </c>
      <c r="H207" s="7">
        <f>'Feuille liée'!H199</f>
        <v>0</v>
      </c>
      <c r="I207" s="7">
        <f>'Feuille liée'!I199</f>
        <v>0</v>
      </c>
      <c r="J207" s="7">
        <f>'Feuille liée'!J199</f>
        <v>0</v>
      </c>
      <c r="K207" s="7">
        <f>'Feuille liée'!K199</f>
        <v>0</v>
      </c>
      <c r="L207" s="7">
        <f>'Feuille liée'!L199</f>
        <v>0</v>
      </c>
      <c r="M207" s="7">
        <f>'Feuille liée'!M199</f>
        <v>0</v>
      </c>
      <c r="N207" s="7">
        <f>'Feuille liée'!N199</f>
        <v>0</v>
      </c>
    </row>
    <row r="208" spans="1:14" x14ac:dyDescent="0.25">
      <c r="A208" s="4">
        <f>'Feuille liée'!A200</f>
        <v>0</v>
      </c>
      <c r="B208" s="7">
        <f>'Feuille liée'!B200</f>
        <v>0</v>
      </c>
      <c r="C208" s="7">
        <f>'Feuille liée'!C200</f>
        <v>0</v>
      </c>
      <c r="D208" s="7">
        <f>'Feuille liée'!D200</f>
        <v>0</v>
      </c>
      <c r="E208" s="7">
        <f>'Feuille liée'!E200</f>
        <v>0</v>
      </c>
      <c r="F208" s="7">
        <f>'Feuille liée'!F200</f>
        <v>0</v>
      </c>
      <c r="G208" s="7">
        <f>'Feuille liée'!G200</f>
        <v>0</v>
      </c>
      <c r="H208" s="7">
        <f>'Feuille liée'!H200</f>
        <v>0</v>
      </c>
      <c r="I208" s="7">
        <f>'Feuille liée'!I200</f>
        <v>0</v>
      </c>
      <c r="J208" s="7">
        <f>'Feuille liée'!J200</f>
        <v>0</v>
      </c>
      <c r="K208" s="7">
        <f>'Feuille liée'!K200</f>
        <v>0</v>
      </c>
      <c r="L208" s="7">
        <f>'Feuille liée'!L200</f>
        <v>0</v>
      </c>
      <c r="M208" s="7">
        <f>'Feuille liée'!M200</f>
        <v>0</v>
      </c>
      <c r="N208" s="7">
        <f>'Feuille liée'!N200</f>
        <v>0</v>
      </c>
    </row>
    <row r="209" spans="1:14" x14ac:dyDescent="0.25">
      <c r="A209" s="4">
        <f>'Feuille liée'!A201</f>
        <v>0</v>
      </c>
      <c r="B209" s="7">
        <f>'Feuille liée'!B201</f>
        <v>0</v>
      </c>
      <c r="C209" s="7">
        <f>'Feuille liée'!C201</f>
        <v>0</v>
      </c>
      <c r="D209" s="7">
        <f>'Feuille liée'!D201</f>
        <v>0</v>
      </c>
      <c r="E209" s="7">
        <f>'Feuille liée'!E201</f>
        <v>0</v>
      </c>
      <c r="F209" s="7">
        <f>'Feuille liée'!F201</f>
        <v>0</v>
      </c>
      <c r="G209" s="7">
        <f>'Feuille liée'!G201</f>
        <v>0</v>
      </c>
      <c r="H209" s="7">
        <f>'Feuille liée'!H201</f>
        <v>0</v>
      </c>
      <c r="I209" s="7">
        <f>'Feuille liée'!I201</f>
        <v>0</v>
      </c>
      <c r="J209" s="7">
        <f>'Feuille liée'!J201</f>
        <v>0</v>
      </c>
      <c r="K209" s="7">
        <f>'Feuille liée'!K201</f>
        <v>0</v>
      </c>
      <c r="L209" s="7">
        <f>'Feuille liée'!L201</f>
        <v>0</v>
      </c>
      <c r="M209" s="7">
        <f>'Feuille liée'!M201</f>
        <v>0</v>
      </c>
      <c r="N209" s="7">
        <f>'Feuille liée'!N201</f>
        <v>0</v>
      </c>
    </row>
    <row r="210" spans="1:14" x14ac:dyDescent="0.25">
      <c r="A210" s="4">
        <f>'Feuille liée'!A202</f>
        <v>0</v>
      </c>
      <c r="B210" s="7">
        <f>'Feuille liée'!B202</f>
        <v>0</v>
      </c>
      <c r="C210" s="7">
        <f>'Feuille liée'!C202</f>
        <v>0</v>
      </c>
      <c r="D210" s="7">
        <f>'Feuille liée'!D202</f>
        <v>0</v>
      </c>
      <c r="E210" s="7">
        <f>'Feuille liée'!E202</f>
        <v>0</v>
      </c>
      <c r="F210" s="7">
        <f>'Feuille liée'!F202</f>
        <v>0</v>
      </c>
      <c r="G210" s="7">
        <f>'Feuille liée'!G202</f>
        <v>0</v>
      </c>
      <c r="H210" s="7">
        <f>'Feuille liée'!H202</f>
        <v>0</v>
      </c>
      <c r="I210" s="7">
        <f>'Feuille liée'!I202</f>
        <v>0</v>
      </c>
      <c r="J210" s="7">
        <f>'Feuille liée'!J202</f>
        <v>0</v>
      </c>
      <c r="K210" s="7">
        <f>'Feuille liée'!K202</f>
        <v>0</v>
      </c>
      <c r="L210" s="7">
        <f>'Feuille liée'!L202</f>
        <v>0</v>
      </c>
      <c r="M210" s="7">
        <f>'Feuille liée'!M202</f>
        <v>0</v>
      </c>
      <c r="N210" s="7">
        <f>'Feuille liée'!N202</f>
        <v>0</v>
      </c>
    </row>
    <row r="211" spans="1:14" x14ac:dyDescent="0.25">
      <c r="A211" s="4">
        <f>'Feuille liée'!A203</f>
        <v>0</v>
      </c>
      <c r="B211" s="7">
        <f>'Feuille liée'!B203</f>
        <v>0</v>
      </c>
      <c r="C211" s="7">
        <f>'Feuille liée'!C203</f>
        <v>0</v>
      </c>
      <c r="D211" s="7">
        <f>'Feuille liée'!D203</f>
        <v>0</v>
      </c>
      <c r="E211" s="7">
        <f>'Feuille liée'!E203</f>
        <v>0</v>
      </c>
      <c r="F211" s="7">
        <f>'Feuille liée'!F203</f>
        <v>0</v>
      </c>
      <c r="G211" s="7">
        <f>'Feuille liée'!G203</f>
        <v>0</v>
      </c>
      <c r="H211" s="7">
        <f>'Feuille liée'!H203</f>
        <v>0</v>
      </c>
      <c r="I211" s="7">
        <f>'Feuille liée'!I203</f>
        <v>0</v>
      </c>
      <c r="J211" s="7">
        <f>'Feuille liée'!J203</f>
        <v>0</v>
      </c>
      <c r="K211" s="7">
        <f>'Feuille liée'!K203</f>
        <v>0</v>
      </c>
      <c r="L211" s="7">
        <f>'Feuille liée'!L203</f>
        <v>0</v>
      </c>
      <c r="M211" s="7">
        <f>'Feuille liée'!M203</f>
        <v>0</v>
      </c>
      <c r="N211" s="7">
        <f>'Feuille liée'!N203</f>
        <v>0</v>
      </c>
    </row>
    <row r="212" spans="1:14" x14ac:dyDescent="0.25">
      <c r="A212" s="4">
        <f>'Feuille liée'!A204</f>
        <v>0</v>
      </c>
      <c r="B212" s="7">
        <f>'Feuille liée'!B204</f>
        <v>0</v>
      </c>
      <c r="C212" s="7">
        <f>'Feuille liée'!C204</f>
        <v>0</v>
      </c>
      <c r="D212" s="7">
        <f>'Feuille liée'!D204</f>
        <v>0</v>
      </c>
      <c r="E212" s="7">
        <f>'Feuille liée'!E204</f>
        <v>0</v>
      </c>
      <c r="F212" s="7">
        <f>'Feuille liée'!F204</f>
        <v>0</v>
      </c>
      <c r="G212" s="7">
        <f>'Feuille liée'!G204</f>
        <v>0</v>
      </c>
      <c r="H212" s="7">
        <f>'Feuille liée'!H204</f>
        <v>0</v>
      </c>
      <c r="I212" s="7">
        <f>'Feuille liée'!I204</f>
        <v>0</v>
      </c>
      <c r="J212" s="7">
        <f>'Feuille liée'!J204</f>
        <v>0</v>
      </c>
      <c r="K212" s="7">
        <f>'Feuille liée'!K204</f>
        <v>0</v>
      </c>
      <c r="L212" s="7">
        <f>'Feuille liée'!L204</f>
        <v>0</v>
      </c>
      <c r="M212" s="7">
        <f>'Feuille liée'!M204</f>
        <v>0</v>
      </c>
      <c r="N212" s="7">
        <f>'Feuille liée'!N204</f>
        <v>0</v>
      </c>
    </row>
    <row r="213" spans="1:14" x14ac:dyDescent="0.25">
      <c r="A213" s="4">
        <f>'Feuille liée'!A205</f>
        <v>0</v>
      </c>
      <c r="B213" s="7">
        <f>'Feuille liée'!B205</f>
        <v>0</v>
      </c>
      <c r="C213" s="7">
        <f>'Feuille liée'!C205</f>
        <v>0</v>
      </c>
      <c r="D213" s="7">
        <f>'Feuille liée'!D205</f>
        <v>0</v>
      </c>
      <c r="E213" s="7">
        <f>'Feuille liée'!E205</f>
        <v>0</v>
      </c>
      <c r="F213" s="7">
        <f>'Feuille liée'!F205</f>
        <v>0</v>
      </c>
      <c r="G213" s="7">
        <f>'Feuille liée'!G205</f>
        <v>0</v>
      </c>
      <c r="H213" s="7">
        <f>'Feuille liée'!H205</f>
        <v>0</v>
      </c>
      <c r="I213" s="7">
        <f>'Feuille liée'!I205</f>
        <v>0</v>
      </c>
      <c r="J213" s="7">
        <f>'Feuille liée'!J205</f>
        <v>0</v>
      </c>
      <c r="K213" s="7">
        <f>'Feuille liée'!K205</f>
        <v>0</v>
      </c>
      <c r="L213" s="7">
        <f>'Feuille liée'!L205</f>
        <v>0</v>
      </c>
      <c r="M213" s="7">
        <f>'Feuille liée'!M205</f>
        <v>0</v>
      </c>
      <c r="N213" s="7">
        <f>'Feuille liée'!N205</f>
        <v>0</v>
      </c>
    </row>
    <row r="214" spans="1:14" x14ac:dyDescent="0.25">
      <c r="A214" s="4">
        <f>'Feuille liée'!A206</f>
        <v>0</v>
      </c>
      <c r="B214" s="7">
        <f>'Feuille liée'!B206</f>
        <v>0</v>
      </c>
      <c r="C214" s="7">
        <f>'Feuille liée'!C206</f>
        <v>0</v>
      </c>
      <c r="D214" s="7">
        <f>'Feuille liée'!D206</f>
        <v>0</v>
      </c>
      <c r="E214" s="7">
        <f>'Feuille liée'!E206</f>
        <v>0</v>
      </c>
      <c r="F214" s="7">
        <f>'Feuille liée'!F206</f>
        <v>0</v>
      </c>
      <c r="G214" s="7">
        <f>'Feuille liée'!G206</f>
        <v>0</v>
      </c>
      <c r="H214" s="7">
        <f>'Feuille liée'!H206</f>
        <v>0</v>
      </c>
      <c r="I214" s="7">
        <f>'Feuille liée'!I206</f>
        <v>0</v>
      </c>
      <c r="J214" s="7">
        <f>'Feuille liée'!J206</f>
        <v>0</v>
      </c>
      <c r="K214" s="7">
        <f>'Feuille liée'!K206</f>
        <v>0</v>
      </c>
      <c r="L214" s="7">
        <f>'Feuille liée'!L206</f>
        <v>0</v>
      </c>
      <c r="M214" s="7">
        <f>'Feuille liée'!M206</f>
        <v>0</v>
      </c>
      <c r="N214" s="7">
        <f>'Feuille liée'!N206</f>
        <v>0</v>
      </c>
    </row>
    <row r="215" spans="1:14" x14ac:dyDescent="0.25">
      <c r="A215" s="4">
        <f>'Feuille liée'!A207</f>
        <v>0</v>
      </c>
      <c r="B215" s="7">
        <f>'Feuille liée'!B207</f>
        <v>0</v>
      </c>
      <c r="C215" s="7">
        <f>'Feuille liée'!C207</f>
        <v>0</v>
      </c>
      <c r="D215" s="7">
        <f>'Feuille liée'!D207</f>
        <v>0</v>
      </c>
      <c r="E215" s="7">
        <f>'Feuille liée'!E207</f>
        <v>0</v>
      </c>
      <c r="F215" s="7">
        <f>'Feuille liée'!F207</f>
        <v>0</v>
      </c>
      <c r="G215" s="7">
        <f>'Feuille liée'!G207</f>
        <v>0</v>
      </c>
      <c r="H215" s="7">
        <f>'Feuille liée'!H207</f>
        <v>0</v>
      </c>
      <c r="I215" s="7">
        <f>'Feuille liée'!I207</f>
        <v>0</v>
      </c>
      <c r="J215" s="7">
        <f>'Feuille liée'!J207</f>
        <v>0</v>
      </c>
      <c r="K215" s="7">
        <f>'Feuille liée'!K207</f>
        <v>0</v>
      </c>
      <c r="L215" s="7">
        <f>'Feuille liée'!L207</f>
        <v>0</v>
      </c>
      <c r="M215" s="7">
        <f>'Feuille liée'!M207</f>
        <v>0</v>
      </c>
      <c r="N215" s="7">
        <f>'Feuille liée'!N207</f>
        <v>0</v>
      </c>
    </row>
    <row r="216" spans="1:14" x14ac:dyDescent="0.25">
      <c r="A216" s="4">
        <f>'Feuille liée'!A208</f>
        <v>0</v>
      </c>
      <c r="B216" s="7">
        <f>'Feuille liée'!B208</f>
        <v>0</v>
      </c>
      <c r="C216" s="7">
        <f>'Feuille liée'!C208</f>
        <v>0</v>
      </c>
      <c r="D216" s="7">
        <f>'Feuille liée'!D208</f>
        <v>0</v>
      </c>
      <c r="E216" s="7">
        <f>'Feuille liée'!E208</f>
        <v>0</v>
      </c>
      <c r="F216" s="7">
        <f>'Feuille liée'!F208</f>
        <v>0</v>
      </c>
      <c r="G216" s="7">
        <f>'Feuille liée'!G208</f>
        <v>0</v>
      </c>
      <c r="H216" s="7">
        <f>'Feuille liée'!H208</f>
        <v>0</v>
      </c>
      <c r="I216" s="7">
        <f>'Feuille liée'!I208</f>
        <v>0</v>
      </c>
      <c r="J216" s="7">
        <f>'Feuille liée'!J208</f>
        <v>0</v>
      </c>
      <c r="K216" s="7">
        <f>'Feuille liée'!K208</f>
        <v>0</v>
      </c>
      <c r="L216" s="7">
        <f>'Feuille liée'!L208</f>
        <v>0</v>
      </c>
      <c r="M216" s="7">
        <f>'Feuille liée'!M208</f>
        <v>0</v>
      </c>
      <c r="N216" s="7">
        <f>'Feuille liée'!N208</f>
        <v>0</v>
      </c>
    </row>
    <row r="217" spans="1:14" x14ac:dyDescent="0.25">
      <c r="A217" s="4">
        <f>'Feuille liée'!A209</f>
        <v>0</v>
      </c>
      <c r="B217" s="7">
        <f>'Feuille liée'!B209</f>
        <v>0</v>
      </c>
      <c r="C217" s="7">
        <f>'Feuille liée'!C209</f>
        <v>0</v>
      </c>
      <c r="D217" s="7">
        <f>'Feuille liée'!D209</f>
        <v>0</v>
      </c>
      <c r="E217" s="7">
        <f>'Feuille liée'!E209</f>
        <v>0</v>
      </c>
      <c r="F217" s="7">
        <f>'Feuille liée'!F209</f>
        <v>0</v>
      </c>
      <c r="G217" s="7">
        <f>'Feuille liée'!G209</f>
        <v>0</v>
      </c>
      <c r="H217" s="7">
        <f>'Feuille liée'!H209</f>
        <v>0</v>
      </c>
      <c r="I217" s="7">
        <f>'Feuille liée'!I209</f>
        <v>0</v>
      </c>
      <c r="J217" s="7">
        <f>'Feuille liée'!J209</f>
        <v>0</v>
      </c>
      <c r="K217" s="7">
        <f>'Feuille liée'!K209</f>
        <v>0</v>
      </c>
      <c r="L217" s="7">
        <f>'Feuille liée'!L209</f>
        <v>0</v>
      </c>
      <c r="M217" s="7">
        <f>'Feuille liée'!M209</f>
        <v>0</v>
      </c>
      <c r="N217" s="7">
        <f>'Feuille liée'!N209</f>
        <v>0</v>
      </c>
    </row>
    <row r="218" spans="1:14" x14ac:dyDescent="0.25">
      <c r="A218" s="4">
        <f>'Feuille liée'!A210</f>
        <v>0</v>
      </c>
      <c r="B218" s="7">
        <f>'Feuille liée'!B210</f>
        <v>0</v>
      </c>
      <c r="C218" s="7">
        <f>'Feuille liée'!C210</f>
        <v>0</v>
      </c>
      <c r="D218" s="7">
        <f>'Feuille liée'!D210</f>
        <v>0</v>
      </c>
      <c r="E218" s="7">
        <f>'Feuille liée'!E210</f>
        <v>0</v>
      </c>
      <c r="F218" s="7">
        <f>'Feuille liée'!F210</f>
        <v>0</v>
      </c>
      <c r="G218" s="7">
        <f>'Feuille liée'!G210</f>
        <v>0</v>
      </c>
      <c r="H218" s="7">
        <f>'Feuille liée'!H210</f>
        <v>0</v>
      </c>
      <c r="I218" s="7">
        <f>'Feuille liée'!I210</f>
        <v>0</v>
      </c>
      <c r="J218" s="7">
        <f>'Feuille liée'!J210</f>
        <v>0</v>
      </c>
      <c r="K218" s="7">
        <f>'Feuille liée'!K210</f>
        <v>0</v>
      </c>
      <c r="L218" s="7">
        <f>'Feuille liée'!L210</f>
        <v>0</v>
      </c>
      <c r="M218" s="7">
        <f>'Feuille liée'!M210</f>
        <v>0</v>
      </c>
      <c r="N218" s="7">
        <f>'Feuille liée'!N210</f>
        <v>0</v>
      </c>
    </row>
    <row r="219" spans="1:14" x14ac:dyDescent="0.25">
      <c r="A219" s="4">
        <f>'Feuille liée'!A211</f>
        <v>0</v>
      </c>
      <c r="B219" s="7">
        <f>'Feuille liée'!B211</f>
        <v>0</v>
      </c>
      <c r="C219" s="7">
        <f>'Feuille liée'!C211</f>
        <v>0</v>
      </c>
      <c r="D219" s="7">
        <f>'Feuille liée'!D211</f>
        <v>0</v>
      </c>
      <c r="E219" s="7">
        <f>'Feuille liée'!E211</f>
        <v>0</v>
      </c>
      <c r="F219" s="7">
        <f>'Feuille liée'!F211</f>
        <v>0</v>
      </c>
      <c r="G219" s="7">
        <f>'Feuille liée'!G211</f>
        <v>0</v>
      </c>
      <c r="H219" s="7">
        <f>'Feuille liée'!H211</f>
        <v>0</v>
      </c>
      <c r="I219" s="7">
        <f>'Feuille liée'!I211</f>
        <v>0</v>
      </c>
      <c r="J219" s="7">
        <f>'Feuille liée'!J211</f>
        <v>0</v>
      </c>
      <c r="K219" s="7">
        <f>'Feuille liée'!K211</f>
        <v>0</v>
      </c>
      <c r="L219" s="7">
        <f>'Feuille liée'!L211</f>
        <v>0</v>
      </c>
      <c r="M219" s="7">
        <f>'Feuille liée'!M211</f>
        <v>0</v>
      </c>
      <c r="N219" s="7">
        <f>'Feuille liée'!N211</f>
        <v>0</v>
      </c>
    </row>
    <row r="220" spans="1:14" x14ac:dyDescent="0.25">
      <c r="A220" s="4">
        <f>'Feuille liée'!A212</f>
        <v>0</v>
      </c>
      <c r="B220" s="7">
        <f>'Feuille liée'!B212</f>
        <v>0</v>
      </c>
      <c r="C220" s="7">
        <f>'Feuille liée'!C212</f>
        <v>0</v>
      </c>
      <c r="D220" s="7">
        <f>'Feuille liée'!D212</f>
        <v>0</v>
      </c>
      <c r="E220" s="7">
        <f>'Feuille liée'!E212</f>
        <v>0</v>
      </c>
      <c r="F220" s="7">
        <f>'Feuille liée'!F212</f>
        <v>0</v>
      </c>
      <c r="G220" s="7">
        <f>'Feuille liée'!G212</f>
        <v>0</v>
      </c>
      <c r="H220" s="7">
        <f>'Feuille liée'!H212</f>
        <v>0</v>
      </c>
      <c r="I220" s="7">
        <f>'Feuille liée'!I212</f>
        <v>0</v>
      </c>
      <c r="J220" s="7">
        <f>'Feuille liée'!J212</f>
        <v>0</v>
      </c>
      <c r="K220" s="7">
        <f>'Feuille liée'!K212</f>
        <v>0</v>
      </c>
      <c r="L220" s="7">
        <f>'Feuille liée'!L212</f>
        <v>0</v>
      </c>
      <c r="M220" s="7">
        <f>'Feuille liée'!M212</f>
        <v>0</v>
      </c>
      <c r="N220" s="7">
        <f>'Feuille liée'!N212</f>
        <v>0</v>
      </c>
    </row>
    <row r="221" spans="1:14" x14ac:dyDescent="0.25">
      <c r="A221" s="4">
        <f>'Feuille liée'!A213</f>
        <v>0</v>
      </c>
      <c r="B221" s="7">
        <f>'Feuille liée'!B213</f>
        <v>0</v>
      </c>
      <c r="C221" s="7">
        <f>'Feuille liée'!C213</f>
        <v>0</v>
      </c>
      <c r="D221" s="7">
        <f>'Feuille liée'!D213</f>
        <v>0</v>
      </c>
      <c r="E221" s="7">
        <f>'Feuille liée'!E213</f>
        <v>0</v>
      </c>
      <c r="F221" s="7">
        <f>'Feuille liée'!F213</f>
        <v>0</v>
      </c>
      <c r="G221" s="7">
        <f>'Feuille liée'!G213</f>
        <v>0</v>
      </c>
      <c r="H221" s="7">
        <f>'Feuille liée'!H213</f>
        <v>0</v>
      </c>
      <c r="I221" s="7">
        <f>'Feuille liée'!I213</f>
        <v>0</v>
      </c>
      <c r="J221" s="7">
        <f>'Feuille liée'!J213</f>
        <v>0</v>
      </c>
      <c r="K221" s="7">
        <f>'Feuille liée'!K213</f>
        <v>0</v>
      </c>
      <c r="L221" s="7">
        <f>'Feuille liée'!L213</f>
        <v>0</v>
      </c>
      <c r="M221" s="7">
        <f>'Feuille liée'!M213</f>
        <v>0</v>
      </c>
      <c r="N221" s="7">
        <f>'Feuille liée'!N213</f>
        <v>0</v>
      </c>
    </row>
    <row r="222" spans="1:14" x14ac:dyDescent="0.25">
      <c r="A222" s="4">
        <f>'Feuille liée'!A214</f>
        <v>0</v>
      </c>
      <c r="B222" s="7">
        <f>'Feuille liée'!B214</f>
        <v>0</v>
      </c>
      <c r="C222" s="7">
        <f>'Feuille liée'!C214</f>
        <v>0</v>
      </c>
      <c r="D222" s="7">
        <f>'Feuille liée'!D214</f>
        <v>0</v>
      </c>
      <c r="E222" s="7">
        <f>'Feuille liée'!E214</f>
        <v>0</v>
      </c>
      <c r="F222" s="7">
        <f>'Feuille liée'!F214</f>
        <v>0</v>
      </c>
      <c r="G222" s="7">
        <f>'Feuille liée'!G214</f>
        <v>0</v>
      </c>
      <c r="H222" s="7">
        <f>'Feuille liée'!H214</f>
        <v>0</v>
      </c>
      <c r="I222" s="7">
        <f>'Feuille liée'!I214</f>
        <v>0</v>
      </c>
      <c r="J222" s="7">
        <f>'Feuille liée'!J214</f>
        <v>0</v>
      </c>
      <c r="K222" s="7">
        <f>'Feuille liée'!K214</f>
        <v>0</v>
      </c>
      <c r="L222" s="7">
        <f>'Feuille liée'!L214</f>
        <v>0</v>
      </c>
      <c r="M222" s="7">
        <f>'Feuille liée'!M214</f>
        <v>0</v>
      </c>
      <c r="N222" s="7">
        <f>'Feuille liée'!N214</f>
        <v>0</v>
      </c>
    </row>
    <row r="223" spans="1:14" x14ac:dyDescent="0.25">
      <c r="A223" s="4">
        <f>'Feuille liée'!A215</f>
        <v>0</v>
      </c>
      <c r="B223" s="7">
        <f>'Feuille liée'!B215</f>
        <v>0</v>
      </c>
      <c r="C223" s="7">
        <f>'Feuille liée'!C215</f>
        <v>0</v>
      </c>
      <c r="D223" s="7">
        <f>'Feuille liée'!D215</f>
        <v>0</v>
      </c>
      <c r="E223" s="7">
        <f>'Feuille liée'!E215</f>
        <v>0</v>
      </c>
      <c r="F223" s="7">
        <f>'Feuille liée'!F215</f>
        <v>0</v>
      </c>
      <c r="G223" s="7">
        <f>'Feuille liée'!G215</f>
        <v>0</v>
      </c>
      <c r="H223" s="7">
        <f>'Feuille liée'!H215</f>
        <v>0</v>
      </c>
      <c r="I223" s="7">
        <f>'Feuille liée'!I215</f>
        <v>0</v>
      </c>
      <c r="J223" s="7">
        <f>'Feuille liée'!J215</f>
        <v>0</v>
      </c>
      <c r="K223" s="7">
        <f>'Feuille liée'!K215</f>
        <v>0</v>
      </c>
      <c r="L223" s="7">
        <f>'Feuille liée'!L215</f>
        <v>0</v>
      </c>
      <c r="M223" s="7">
        <f>'Feuille liée'!M215</f>
        <v>0</v>
      </c>
      <c r="N223" s="7">
        <f>'Feuille liée'!N215</f>
        <v>0</v>
      </c>
    </row>
    <row r="224" spans="1:14" x14ac:dyDescent="0.25">
      <c r="A224" s="4">
        <f>'Feuille liée'!A216</f>
        <v>0</v>
      </c>
      <c r="B224" s="7">
        <f>'Feuille liée'!B216</f>
        <v>0</v>
      </c>
      <c r="C224" s="7">
        <f>'Feuille liée'!C216</f>
        <v>0</v>
      </c>
      <c r="D224" s="7">
        <f>'Feuille liée'!D216</f>
        <v>0</v>
      </c>
      <c r="E224" s="7">
        <f>'Feuille liée'!E216</f>
        <v>0</v>
      </c>
      <c r="F224" s="7">
        <f>'Feuille liée'!F216</f>
        <v>0</v>
      </c>
      <c r="G224" s="7">
        <f>'Feuille liée'!G216</f>
        <v>0</v>
      </c>
      <c r="H224" s="7">
        <f>'Feuille liée'!H216</f>
        <v>0</v>
      </c>
      <c r="I224" s="7">
        <f>'Feuille liée'!I216</f>
        <v>0</v>
      </c>
      <c r="J224" s="7">
        <f>'Feuille liée'!J216</f>
        <v>0</v>
      </c>
      <c r="K224" s="7">
        <f>'Feuille liée'!K216</f>
        <v>0</v>
      </c>
      <c r="L224" s="7">
        <f>'Feuille liée'!L216</f>
        <v>0</v>
      </c>
      <c r="M224" s="7">
        <f>'Feuille liée'!M216</f>
        <v>0</v>
      </c>
      <c r="N224" s="7">
        <f>'Feuille liée'!N216</f>
        <v>0</v>
      </c>
    </row>
    <row r="225" spans="1:14" x14ac:dyDescent="0.25">
      <c r="A225" s="4">
        <f>'Feuille liée'!A217</f>
        <v>0</v>
      </c>
      <c r="B225" s="7">
        <f>'Feuille liée'!B217</f>
        <v>0</v>
      </c>
      <c r="C225" s="7">
        <f>'Feuille liée'!C217</f>
        <v>0</v>
      </c>
      <c r="D225" s="7">
        <f>'Feuille liée'!D217</f>
        <v>0</v>
      </c>
      <c r="E225" s="7">
        <f>'Feuille liée'!E217</f>
        <v>0</v>
      </c>
      <c r="F225" s="7">
        <f>'Feuille liée'!F217</f>
        <v>0</v>
      </c>
      <c r="G225" s="7">
        <f>'Feuille liée'!G217</f>
        <v>0</v>
      </c>
      <c r="H225" s="7">
        <f>'Feuille liée'!H217</f>
        <v>0</v>
      </c>
      <c r="I225" s="7">
        <f>'Feuille liée'!I217</f>
        <v>0</v>
      </c>
      <c r="J225" s="7">
        <f>'Feuille liée'!J217</f>
        <v>0</v>
      </c>
      <c r="K225" s="7">
        <f>'Feuille liée'!K217</f>
        <v>0</v>
      </c>
      <c r="L225" s="7">
        <f>'Feuille liée'!L217</f>
        <v>0</v>
      </c>
      <c r="M225" s="7">
        <f>'Feuille liée'!M217</f>
        <v>0</v>
      </c>
      <c r="N225" s="7">
        <f>'Feuille liée'!N217</f>
        <v>0</v>
      </c>
    </row>
    <row r="226" spans="1:14" x14ac:dyDescent="0.25">
      <c r="A226" s="4">
        <f>'Feuille liée'!A218</f>
        <v>0</v>
      </c>
      <c r="B226" s="7">
        <f>'Feuille liée'!B218</f>
        <v>0</v>
      </c>
      <c r="C226" s="7">
        <f>'Feuille liée'!C218</f>
        <v>0</v>
      </c>
      <c r="D226" s="7">
        <f>'Feuille liée'!D218</f>
        <v>0</v>
      </c>
      <c r="E226" s="7">
        <f>'Feuille liée'!E218</f>
        <v>0</v>
      </c>
      <c r="F226" s="7">
        <f>'Feuille liée'!F218</f>
        <v>0</v>
      </c>
      <c r="G226" s="7">
        <f>'Feuille liée'!G218</f>
        <v>0</v>
      </c>
      <c r="H226" s="7">
        <f>'Feuille liée'!H218</f>
        <v>0</v>
      </c>
      <c r="I226" s="7">
        <f>'Feuille liée'!I218</f>
        <v>0</v>
      </c>
      <c r="J226" s="7">
        <f>'Feuille liée'!J218</f>
        <v>0</v>
      </c>
      <c r="K226" s="7">
        <f>'Feuille liée'!K218</f>
        <v>0</v>
      </c>
      <c r="L226" s="7">
        <f>'Feuille liée'!L218</f>
        <v>0</v>
      </c>
      <c r="M226" s="7">
        <f>'Feuille liée'!M218</f>
        <v>0</v>
      </c>
      <c r="N226" s="7">
        <f>'Feuille liée'!N218</f>
        <v>0</v>
      </c>
    </row>
    <row r="227" spans="1:14" x14ac:dyDescent="0.25">
      <c r="A227" s="4">
        <f>'Feuille liée'!A219</f>
        <v>0</v>
      </c>
      <c r="B227" s="7">
        <f>'Feuille liée'!B219</f>
        <v>0</v>
      </c>
      <c r="C227" s="7">
        <f>'Feuille liée'!C219</f>
        <v>0</v>
      </c>
      <c r="D227" s="7">
        <f>'Feuille liée'!D219</f>
        <v>0</v>
      </c>
      <c r="E227" s="7">
        <f>'Feuille liée'!E219</f>
        <v>0</v>
      </c>
      <c r="F227" s="7">
        <f>'Feuille liée'!F219</f>
        <v>0</v>
      </c>
      <c r="G227" s="7">
        <f>'Feuille liée'!G219</f>
        <v>0</v>
      </c>
      <c r="H227" s="7">
        <f>'Feuille liée'!H219</f>
        <v>0</v>
      </c>
      <c r="I227" s="7">
        <f>'Feuille liée'!I219</f>
        <v>0</v>
      </c>
      <c r="J227" s="7">
        <f>'Feuille liée'!J219</f>
        <v>0</v>
      </c>
      <c r="K227" s="7">
        <f>'Feuille liée'!K219</f>
        <v>0</v>
      </c>
      <c r="L227" s="7">
        <f>'Feuille liée'!L219</f>
        <v>0</v>
      </c>
      <c r="M227" s="7">
        <f>'Feuille liée'!M219</f>
        <v>0</v>
      </c>
      <c r="N227" s="7">
        <f>'Feuille liée'!N219</f>
        <v>0</v>
      </c>
    </row>
    <row r="228" spans="1:14" x14ac:dyDescent="0.25">
      <c r="A228" s="4">
        <f>'Feuille liée'!A220</f>
        <v>0</v>
      </c>
      <c r="B228" s="7">
        <f>'Feuille liée'!B220</f>
        <v>0</v>
      </c>
      <c r="C228" s="7">
        <f>'Feuille liée'!C220</f>
        <v>0</v>
      </c>
      <c r="D228" s="7">
        <f>'Feuille liée'!D220</f>
        <v>0</v>
      </c>
      <c r="E228" s="7">
        <f>'Feuille liée'!E220</f>
        <v>0</v>
      </c>
      <c r="F228" s="7">
        <f>'Feuille liée'!F220</f>
        <v>0</v>
      </c>
      <c r="G228" s="7">
        <f>'Feuille liée'!G220</f>
        <v>0</v>
      </c>
      <c r="H228" s="7">
        <f>'Feuille liée'!H220</f>
        <v>0</v>
      </c>
      <c r="I228" s="7">
        <f>'Feuille liée'!I220</f>
        <v>0</v>
      </c>
      <c r="J228" s="7">
        <f>'Feuille liée'!J220</f>
        <v>0</v>
      </c>
      <c r="K228" s="7">
        <f>'Feuille liée'!K220</f>
        <v>0</v>
      </c>
      <c r="L228" s="7">
        <f>'Feuille liée'!L220</f>
        <v>0</v>
      </c>
      <c r="M228" s="7">
        <f>'Feuille liée'!M220</f>
        <v>0</v>
      </c>
      <c r="N228" s="7">
        <f>'Feuille liée'!N220</f>
        <v>0</v>
      </c>
    </row>
    <row r="229" spans="1:14" x14ac:dyDescent="0.25">
      <c r="A229" s="4">
        <f>'Feuille liée'!A221</f>
        <v>0</v>
      </c>
      <c r="B229" s="7">
        <f>'Feuille liée'!B221</f>
        <v>0</v>
      </c>
      <c r="C229" s="7">
        <f>'Feuille liée'!C221</f>
        <v>0</v>
      </c>
      <c r="D229" s="7">
        <f>'Feuille liée'!D221</f>
        <v>0</v>
      </c>
      <c r="E229" s="7">
        <f>'Feuille liée'!E221</f>
        <v>0</v>
      </c>
      <c r="F229" s="7">
        <f>'Feuille liée'!F221</f>
        <v>0</v>
      </c>
      <c r="G229" s="7">
        <f>'Feuille liée'!G221</f>
        <v>0</v>
      </c>
      <c r="H229" s="7">
        <f>'Feuille liée'!H221</f>
        <v>0</v>
      </c>
      <c r="I229" s="7">
        <f>'Feuille liée'!I221</f>
        <v>0</v>
      </c>
      <c r="J229" s="7">
        <f>'Feuille liée'!J221</f>
        <v>0</v>
      </c>
      <c r="K229" s="7">
        <f>'Feuille liée'!K221</f>
        <v>0</v>
      </c>
      <c r="L229" s="7">
        <f>'Feuille liée'!L221</f>
        <v>0</v>
      </c>
      <c r="M229" s="7">
        <f>'Feuille liée'!M221</f>
        <v>0</v>
      </c>
      <c r="N229" s="7">
        <f>'Feuille liée'!N221</f>
        <v>0</v>
      </c>
    </row>
    <row r="230" spans="1:14" x14ac:dyDescent="0.25">
      <c r="A230" s="4">
        <f>'Feuille liée'!A222</f>
        <v>0</v>
      </c>
      <c r="B230" s="7">
        <f>'Feuille liée'!B222</f>
        <v>0</v>
      </c>
      <c r="C230" s="7">
        <f>'Feuille liée'!C222</f>
        <v>0</v>
      </c>
      <c r="D230" s="7">
        <f>'Feuille liée'!D222</f>
        <v>0</v>
      </c>
      <c r="E230" s="7">
        <f>'Feuille liée'!E222</f>
        <v>0</v>
      </c>
      <c r="F230" s="7">
        <f>'Feuille liée'!F222</f>
        <v>0</v>
      </c>
      <c r="G230" s="7">
        <f>'Feuille liée'!G222</f>
        <v>0</v>
      </c>
      <c r="H230" s="7">
        <f>'Feuille liée'!H222</f>
        <v>0</v>
      </c>
      <c r="I230" s="7">
        <f>'Feuille liée'!I222</f>
        <v>0</v>
      </c>
      <c r="J230" s="7">
        <f>'Feuille liée'!J222</f>
        <v>0</v>
      </c>
      <c r="K230" s="7">
        <f>'Feuille liée'!K222</f>
        <v>0</v>
      </c>
      <c r="L230" s="7">
        <f>'Feuille liée'!L222</f>
        <v>0</v>
      </c>
      <c r="M230" s="7">
        <f>'Feuille liée'!M222</f>
        <v>0</v>
      </c>
      <c r="N230" s="7">
        <f>'Feuille liée'!N222</f>
        <v>0</v>
      </c>
    </row>
    <row r="231" spans="1:14" x14ac:dyDescent="0.25">
      <c r="A231" s="4">
        <f>'Feuille liée'!A223</f>
        <v>0</v>
      </c>
      <c r="B231" s="7">
        <f>'Feuille liée'!B223</f>
        <v>0</v>
      </c>
      <c r="C231" s="7">
        <f>'Feuille liée'!C223</f>
        <v>0</v>
      </c>
      <c r="D231" s="7">
        <f>'Feuille liée'!D223</f>
        <v>0</v>
      </c>
      <c r="E231" s="7">
        <f>'Feuille liée'!E223</f>
        <v>0</v>
      </c>
      <c r="F231" s="7">
        <f>'Feuille liée'!F223</f>
        <v>0</v>
      </c>
      <c r="G231" s="7">
        <f>'Feuille liée'!G223</f>
        <v>0</v>
      </c>
      <c r="H231" s="7">
        <f>'Feuille liée'!H223</f>
        <v>0</v>
      </c>
      <c r="I231" s="7">
        <f>'Feuille liée'!I223</f>
        <v>0</v>
      </c>
      <c r="J231" s="7">
        <f>'Feuille liée'!J223</f>
        <v>0</v>
      </c>
      <c r="K231" s="7">
        <f>'Feuille liée'!K223</f>
        <v>0</v>
      </c>
      <c r="L231" s="7">
        <f>'Feuille liée'!L223</f>
        <v>0</v>
      </c>
      <c r="M231" s="7">
        <f>'Feuille liée'!M223</f>
        <v>0</v>
      </c>
      <c r="N231" s="7">
        <f>'Feuille liée'!N223</f>
        <v>0</v>
      </c>
    </row>
    <row r="232" spans="1:14" x14ac:dyDescent="0.25">
      <c r="A232" s="4">
        <f>'Feuille liée'!A224</f>
        <v>0</v>
      </c>
      <c r="B232" s="7">
        <f>'Feuille liée'!B224</f>
        <v>0</v>
      </c>
      <c r="C232" s="7">
        <f>'Feuille liée'!C224</f>
        <v>0</v>
      </c>
      <c r="D232" s="7">
        <f>'Feuille liée'!D224</f>
        <v>0</v>
      </c>
      <c r="E232" s="7">
        <f>'Feuille liée'!E224</f>
        <v>0</v>
      </c>
      <c r="F232" s="7">
        <f>'Feuille liée'!F224</f>
        <v>0</v>
      </c>
      <c r="G232" s="7">
        <f>'Feuille liée'!G224</f>
        <v>0</v>
      </c>
      <c r="H232" s="7">
        <f>'Feuille liée'!H224</f>
        <v>0</v>
      </c>
      <c r="I232" s="7">
        <f>'Feuille liée'!I224</f>
        <v>0</v>
      </c>
      <c r="J232" s="7">
        <f>'Feuille liée'!J224</f>
        <v>0</v>
      </c>
      <c r="K232" s="7">
        <f>'Feuille liée'!K224</f>
        <v>0</v>
      </c>
      <c r="L232" s="7">
        <f>'Feuille liée'!L224</f>
        <v>0</v>
      </c>
      <c r="M232" s="7">
        <f>'Feuille liée'!M224</f>
        <v>0</v>
      </c>
      <c r="N232" s="7">
        <f>'Feuille liée'!N224</f>
        <v>0</v>
      </c>
    </row>
    <row r="233" spans="1:14" x14ac:dyDescent="0.25">
      <c r="A233" s="4">
        <f>'Feuille liée'!A225</f>
        <v>0</v>
      </c>
      <c r="B233" s="7">
        <f>'Feuille liée'!B225</f>
        <v>0</v>
      </c>
      <c r="C233" s="7">
        <f>'Feuille liée'!C225</f>
        <v>0</v>
      </c>
      <c r="D233" s="7">
        <f>'Feuille liée'!D225</f>
        <v>0</v>
      </c>
      <c r="E233" s="7">
        <f>'Feuille liée'!E225</f>
        <v>0</v>
      </c>
      <c r="F233" s="7">
        <f>'Feuille liée'!F225</f>
        <v>0</v>
      </c>
      <c r="G233" s="7">
        <f>'Feuille liée'!G225</f>
        <v>0</v>
      </c>
      <c r="H233" s="7">
        <f>'Feuille liée'!H225</f>
        <v>0</v>
      </c>
      <c r="I233" s="7">
        <f>'Feuille liée'!I225</f>
        <v>0</v>
      </c>
      <c r="J233" s="7">
        <f>'Feuille liée'!J225</f>
        <v>0</v>
      </c>
      <c r="K233" s="7">
        <f>'Feuille liée'!K225</f>
        <v>0</v>
      </c>
      <c r="L233" s="7">
        <f>'Feuille liée'!L225</f>
        <v>0</v>
      </c>
      <c r="M233" s="7">
        <f>'Feuille liée'!M225</f>
        <v>0</v>
      </c>
      <c r="N233" s="7">
        <f>'Feuille liée'!N225</f>
        <v>0</v>
      </c>
    </row>
    <row r="234" spans="1:14" x14ac:dyDescent="0.25">
      <c r="A234" s="4">
        <f>'Feuille liée'!A226</f>
        <v>0</v>
      </c>
      <c r="B234" s="7">
        <f>'Feuille liée'!B226</f>
        <v>0</v>
      </c>
      <c r="C234" s="7">
        <f>'Feuille liée'!C226</f>
        <v>0</v>
      </c>
      <c r="D234" s="7">
        <f>'Feuille liée'!D226</f>
        <v>0</v>
      </c>
      <c r="E234" s="7">
        <f>'Feuille liée'!E226</f>
        <v>0</v>
      </c>
      <c r="F234" s="7">
        <f>'Feuille liée'!F226</f>
        <v>0</v>
      </c>
      <c r="G234" s="7">
        <f>'Feuille liée'!G226</f>
        <v>0</v>
      </c>
      <c r="H234" s="7">
        <f>'Feuille liée'!H226</f>
        <v>0</v>
      </c>
      <c r="I234" s="7">
        <f>'Feuille liée'!I226</f>
        <v>0</v>
      </c>
      <c r="J234" s="7">
        <f>'Feuille liée'!J226</f>
        <v>0</v>
      </c>
      <c r="K234" s="7">
        <f>'Feuille liée'!K226</f>
        <v>0</v>
      </c>
      <c r="L234" s="7">
        <f>'Feuille liée'!L226</f>
        <v>0</v>
      </c>
      <c r="M234" s="7">
        <f>'Feuille liée'!M226</f>
        <v>0</v>
      </c>
      <c r="N234" s="7">
        <f>'Feuille liée'!N226</f>
        <v>0</v>
      </c>
    </row>
    <row r="235" spans="1:14" x14ac:dyDescent="0.25">
      <c r="A235" s="4">
        <f>'Feuille liée'!A227</f>
        <v>0</v>
      </c>
      <c r="B235" s="7">
        <f>'Feuille liée'!B227</f>
        <v>0</v>
      </c>
      <c r="C235" s="7">
        <f>'Feuille liée'!C227</f>
        <v>0</v>
      </c>
      <c r="D235" s="7">
        <f>'Feuille liée'!D227</f>
        <v>0</v>
      </c>
      <c r="E235" s="7">
        <f>'Feuille liée'!E227</f>
        <v>0</v>
      </c>
      <c r="F235" s="7">
        <f>'Feuille liée'!F227</f>
        <v>0</v>
      </c>
      <c r="G235" s="7">
        <f>'Feuille liée'!G227</f>
        <v>0</v>
      </c>
      <c r="H235" s="7">
        <f>'Feuille liée'!H227</f>
        <v>0</v>
      </c>
      <c r="I235" s="7">
        <f>'Feuille liée'!I227</f>
        <v>0</v>
      </c>
      <c r="J235" s="7">
        <f>'Feuille liée'!J227</f>
        <v>0</v>
      </c>
      <c r="K235" s="7">
        <f>'Feuille liée'!K227</f>
        <v>0</v>
      </c>
      <c r="L235" s="7">
        <f>'Feuille liée'!L227</f>
        <v>0</v>
      </c>
      <c r="M235" s="7">
        <f>'Feuille liée'!M227</f>
        <v>0</v>
      </c>
      <c r="N235" s="7">
        <f>'Feuille liée'!N227</f>
        <v>0</v>
      </c>
    </row>
    <row r="236" spans="1:14" x14ac:dyDescent="0.25">
      <c r="A236" s="4">
        <f>'Feuille liée'!A228</f>
        <v>0</v>
      </c>
      <c r="B236" s="7">
        <f>'Feuille liée'!B228</f>
        <v>0</v>
      </c>
      <c r="C236" s="7">
        <f>'Feuille liée'!C228</f>
        <v>0</v>
      </c>
      <c r="D236" s="7">
        <f>'Feuille liée'!D228</f>
        <v>0</v>
      </c>
      <c r="E236" s="7">
        <f>'Feuille liée'!E228</f>
        <v>0</v>
      </c>
      <c r="F236" s="7">
        <f>'Feuille liée'!F228</f>
        <v>0</v>
      </c>
      <c r="G236" s="7">
        <f>'Feuille liée'!G228</f>
        <v>0</v>
      </c>
      <c r="H236" s="7">
        <f>'Feuille liée'!H228</f>
        <v>0</v>
      </c>
      <c r="I236" s="7">
        <f>'Feuille liée'!I228</f>
        <v>0</v>
      </c>
      <c r="J236" s="7">
        <f>'Feuille liée'!J228</f>
        <v>0</v>
      </c>
      <c r="K236" s="7">
        <f>'Feuille liée'!K228</f>
        <v>0</v>
      </c>
      <c r="L236" s="7">
        <f>'Feuille liée'!L228</f>
        <v>0</v>
      </c>
      <c r="M236" s="7">
        <f>'Feuille liée'!M228</f>
        <v>0</v>
      </c>
      <c r="N236" s="7">
        <f>'Feuille liée'!N228</f>
        <v>0</v>
      </c>
    </row>
    <row r="237" spans="1:14" x14ac:dyDescent="0.25">
      <c r="A237" s="4">
        <f>'Feuille liée'!A229</f>
        <v>0</v>
      </c>
      <c r="B237" s="7">
        <f>'Feuille liée'!B229</f>
        <v>0</v>
      </c>
      <c r="C237" s="7">
        <f>'Feuille liée'!C229</f>
        <v>0</v>
      </c>
      <c r="D237" s="7">
        <f>'Feuille liée'!D229</f>
        <v>0</v>
      </c>
      <c r="E237" s="7">
        <f>'Feuille liée'!E229</f>
        <v>0</v>
      </c>
      <c r="F237" s="7">
        <f>'Feuille liée'!F229</f>
        <v>0</v>
      </c>
      <c r="G237" s="7">
        <f>'Feuille liée'!G229</f>
        <v>0</v>
      </c>
      <c r="H237" s="7">
        <f>'Feuille liée'!H229</f>
        <v>0</v>
      </c>
      <c r="I237" s="7">
        <f>'Feuille liée'!I229</f>
        <v>0</v>
      </c>
      <c r="J237" s="7">
        <f>'Feuille liée'!J229</f>
        <v>0</v>
      </c>
      <c r="K237" s="7">
        <f>'Feuille liée'!K229</f>
        <v>0</v>
      </c>
      <c r="L237" s="7">
        <f>'Feuille liée'!L229</f>
        <v>0</v>
      </c>
      <c r="M237" s="7">
        <f>'Feuille liée'!M229</f>
        <v>0</v>
      </c>
      <c r="N237" s="7">
        <f>'Feuille liée'!N229</f>
        <v>0</v>
      </c>
    </row>
    <row r="238" spans="1:14" x14ac:dyDescent="0.25">
      <c r="A238" s="4">
        <f>'Feuille liée'!A230</f>
        <v>0</v>
      </c>
      <c r="B238" s="7">
        <f>'Feuille liée'!B230</f>
        <v>0</v>
      </c>
      <c r="C238" s="7">
        <f>'Feuille liée'!C230</f>
        <v>0</v>
      </c>
      <c r="D238" s="7">
        <f>'Feuille liée'!D230</f>
        <v>0</v>
      </c>
      <c r="E238" s="7">
        <f>'Feuille liée'!E230</f>
        <v>0</v>
      </c>
      <c r="F238" s="7">
        <f>'Feuille liée'!F230</f>
        <v>0</v>
      </c>
      <c r="G238" s="7">
        <f>'Feuille liée'!G230</f>
        <v>0</v>
      </c>
      <c r="H238" s="7">
        <f>'Feuille liée'!H230</f>
        <v>0</v>
      </c>
      <c r="I238" s="7">
        <f>'Feuille liée'!I230</f>
        <v>0</v>
      </c>
      <c r="J238" s="7">
        <f>'Feuille liée'!J230</f>
        <v>0</v>
      </c>
      <c r="K238" s="7">
        <f>'Feuille liée'!K230</f>
        <v>0</v>
      </c>
      <c r="L238" s="7">
        <f>'Feuille liée'!L230</f>
        <v>0</v>
      </c>
      <c r="M238" s="7">
        <f>'Feuille liée'!M230</f>
        <v>0</v>
      </c>
      <c r="N238" s="7">
        <f>'Feuille liée'!N230</f>
        <v>0</v>
      </c>
    </row>
    <row r="239" spans="1:14" x14ac:dyDescent="0.25">
      <c r="A239" s="4">
        <f>'Feuille liée'!A231</f>
        <v>0</v>
      </c>
      <c r="B239" s="7">
        <f>'Feuille liée'!B231</f>
        <v>0</v>
      </c>
      <c r="C239" s="7">
        <f>'Feuille liée'!C231</f>
        <v>0</v>
      </c>
      <c r="D239" s="7">
        <f>'Feuille liée'!D231</f>
        <v>0</v>
      </c>
      <c r="E239" s="7">
        <f>'Feuille liée'!E231</f>
        <v>0</v>
      </c>
      <c r="F239" s="7">
        <f>'Feuille liée'!F231</f>
        <v>0</v>
      </c>
      <c r="G239" s="7">
        <f>'Feuille liée'!G231</f>
        <v>0</v>
      </c>
      <c r="H239" s="7">
        <f>'Feuille liée'!H231</f>
        <v>0</v>
      </c>
      <c r="I239" s="7">
        <f>'Feuille liée'!I231</f>
        <v>0</v>
      </c>
      <c r="J239" s="7">
        <f>'Feuille liée'!J231</f>
        <v>0</v>
      </c>
      <c r="K239" s="7">
        <f>'Feuille liée'!K231</f>
        <v>0</v>
      </c>
      <c r="L239" s="7">
        <f>'Feuille liée'!L231</f>
        <v>0</v>
      </c>
      <c r="M239" s="7">
        <f>'Feuille liée'!M231</f>
        <v>0</v>
      </c>
      <c r="N239" s="7">
        <f>'Feuille liée'!N231</f>
        <v>0</v>
      </c>
    </row>
    <row r="240" spans="1:14" x14ac:dyDescent="0.25">
      <c r="A240" s="4">
        <f>'Feuille liée'!A232</f>
        <v>0</v>
      </c>
      <c r="B240" s="7">
        <f>'Feuille liée'!B232</f>
        <v>0</v>
      </c>
      <c r="C240" s="7">
        <f>'Feuille liée'!C232</f>
        <v>0</v>
      </c>
      <c r="D240" s="7">
        <f>'Feuille liée'!D232</f>
        <v>0</v>
      </c>
      <c r="E240" s="7">
        <f>'Feuille liée'!E232</f>
        <v>0</v>
      </c>
      <c r="F240" s="7">
        <f>'Feuille liée'!F232</f>
        <v>0</v>
      </c>
      <c r="G240" s="7">
        <f>'Feuille liée'!G232</f>
        <v>0</v>
      </c>
      <c r="H240" s="7">
        <f>'Feuille liée'!H232</f>
        <v>0</v>
      </c>
      <c r="I240" s="7">
        <f>'Feuille liée'!I232</f>
        <v>0</v>
      </c>
      <c r="J240" s="7">
        <f>'Feuille liée'!J232</f>
        <v>0</v>
      </c>
      <c r="K240" s="7">
        <f>'Feuille liée'!K232</f>
        <v>0</v>
      </c>
      <c r="L240" s="7">
        <f>'Feuille liée'!L232</f>
        <v>0</v>
      </c>
      <c r="M240" s="7">
        <f>'Feuille liée'!M232</f>
        <v>0</v>
      </c>
      <c r="N240" s="7">
        <f>'Feuille liée'!N232</f>
        <v>0</v>
      </c>
    </row>
    <row r="241" spans="1:14" x14ac:dyDescent="0.25">
      <c r="A241" s="4">
        <f>'Feuille liée'!A233</f>
        <v>0</v>
      </c>
      <c r="B241" s="7">
        <f>'Feuille liée'!B233</f>
        <v>0</v>
      </c>
      <c r="C241" s="7">
        <f>'Feuille liée'!C233</f>
        <v>0</v>
      </c>
      <c r="D241" s="7">
        <f>'Feuille liée'!D233</f>
        <v>0</v>
      </c>
      <c r="E241" s="7">
        <f>'Feuille liée'!E233</f>
        <v>0</v>
      </c>
      <c r="F241" s="7">
        <f>'Feuille liée'!F233</f>
        <v>0</v>
      </c>
      <c r="G241" s="7">
        <f>'Feuille liée'!G233</f>
        <v>0</v>
      </c>
      <c r="H241" s="7">
        <f>'Feuille liée'!H233</f>
        <v>0</v>
      </c>
      <c r="I241" s="7">
        <f>'Feuille liée'!I233</f>
        <v>0</v>
      </c>
      <c r="J241" s="7">
        <f>'Feuille liée'!J233</f>
        <v>0</v>
      </c>
      <c r="K241" s="7">
        <f>'Feuille liée'!K233</f>
        <v>0</v>
      </c>
      <c r="L241" s="7">
        <f>'Feuille liée'!L233</f>
        <v>0</v>
      </c>
      <c r="M241" s="7">
        <f>'Feuille liée'!M233</f>
        <v>0</v>
      </c>
      <c r="N241" s="7">
        <f>'Feuille liée'!N233</f>
        <v>0</v>
      </c>
    </row>
    <row r="242" spans="1:14" x14ac:dyDescent="0.25">
      <c r="A242" s="4">
        <f>'Feuille liée'!A234</f>
        <v>0</v>
      </c>
      <c r="B242" s="7">
        <f>'Feuille liée'!B234</f>
        <v>0</v>
      </c>
      <c r="C242" s="7">
        <f>'Feuille liée'!C234</f>
        <v>0</v>
      </c>
      <c r="D242" s="7">
        <f>'Feuille liée'!D234</f>
        <v>0</v>
      </c>
      <c r="E242" s="7">
        <f>'Feuille liée'!E234</f>
        <v>0</v>
      </c>
      <c r="F242" s="7">
        <f>'Feuille liée'!F234</f>
        <v>0</v>
      </c>
      <c r="G242" s="7">
        <f>'Feuille liée'!G234</f>
        <v>0</v>
      </c>
      <c r="H242" s="7">
        <f>'Feuille liée'!H234</f>
        <v>0</v>
      </c>
      <c r="I242" s="7">
        <f>'Feuille liée'!I234</f>
        <v>0</v>
      </c>
      <c r="J242" s="7">
        <f>'Feuille liée'!J234</f>
        <v>0</v>
      </c>
      <c r="K242" s="7">
        <f>'Feuille liée'!K234</f>
        <v>0</v>
      </c>
      <c r="L242" s="7">
        <f>'Feuille liée'!L234</f>
        <v>0</v>
      </c>
      <c r="M242" s="7">
        <f>'Feuille liée'!M234</f>
        <v>0</v>
      </c>
      <c r="N242" s="7">
        <f>'Feuille liée'!N234</f>
        <v>0</v>
      </c>
    </row>
    <row r="243" spans="1:14" x14ac:dyDescent="0.25">
      <c r="A243" s="4">
        <f>'Feuille liée'!A235</f>
        <v>0</v>
      </c>
      <c r="B243" s="7">
        <f>'Feuille liée'!B235</f>
        <v>0</v>
      </c>
      <c r="C243" s="7">
        <f>'Feuille liée'!C235</f>
        <v>0</v>
      </c>
      <c r="D243" s="7">
        <f>'Feuille liée'!D235</f>
        <v>0</v>
      </c>
      <c r="E243" s="7">
        <f>'Feuille liée'!E235</f>
        <v>0</v>
      </c>
      <c r="F243" s="7">
        <f>'Feuille liée'!F235</f>
        <v>0</v>
      </c>
      <c r="G243" s="7">
        <f>'Feuille liée'!G235</f>
        <v>0</v>
      </c>
      <c r="H243" s="7">
        <f>'Feuille liée'!H235</f>
        <v>0</v>
      </c>
      <c r="I243" s="7">
        <f>'Feuille liée'!I235</f>
        <v>0</v>
      </c>
      <c r="J243" s="7">
        <f>'Feuille liée'!J235</f>
        <v>0</v>
      </c>
      <c r="K243" s="7">
        <f>'Feuille liée'!K235</f>
        <v>0</v>
      </c>
      <c r="L243" s="7">
        <f>'Feuille liée'!L235</f>
        <v>0</v>
      </c>
      <c r="M243" s="7">
        <f>'Feuille liée'!M235</f>
        <v>0</v>
      </c>
      <c r="N243" s="7">
        <f>'Feuille liée'!N235</f>
        <v>0</v>
      </c>
    </row>
    <row r="244" spans="1:14" x14ac:dyDescent="0.25">
      <c r="A244" s="4">
        <f>'Feuille liée'!A236</f>
        <v>0</v>
      </c>
      <c r="B244" s="7">
        <f>'Feuille liée'!B236</f>
        <v>0</v>
      </c>
      <c r="C244" s="7">
        <f>'Feuille liée'!C236</f>
        <v>0</v>
      </c>
      <c r="D244" s="7">
        <f>'Feuille liée'!D236</f>
        <v>0</v>
      </c>
      <c r="E244" s="7">
        <f>'Feuille liée'!E236</f>
        <v>0</v>
      </c>
      <c r="F244" s="7">
        <f>'Feuille liée'!F236</f>
        <v>0</v>
      </c>
      <c r="G244" s="7">
        <f>'Feuille liée'!G236</f>
        <v>0</v>
      </c>
      <c r="H244" s="7">
        <f>'Feuille liée'!H236</f>
        <v>0</v>
      </c>
      <c r="I244" s="7">
        <f>'Feuille liée'!I236</f>
        <v>0</v>
      </c>
      <c r="J244" s="7">
        <f>'Feuille liée'!J236</f>
        <v>0</v>
      </c>
      <c r="K244" s="7">
        <f>'Feuille liée'!K236</f>
        <v>0</v>
      </c>
      <c r="L244" s="7">
        <f>'Feuille liée'!L236</f>
        <v>0</v>
      </c>
      <c r="M244" s="7">
        <f>'Feuille liée'!M236</f>
        <v>0</v>
      </c>
      <c r="N244" s="7">
        <f>'Feuille liée'!N236</f>
        <v>0</v>
      </c>
    </row>
    <row r="245" spans="1:14" x14ac:dyDescent="0.25">
      <c r="A245" s="4">
        <f>'Feuille liée'!A237</f>
        <v>0</v>
      </c>
      <c r="B245" s="7">
        <f>'Feuille liée'!B237</f>
        <v>0</v>
      </c>
      <c r="C245" s="7">
        <f>'Feuille liée'!C237</f>
        <v>0</v>
      </c>
      <c r="D245" s="7">
        <f>'Feuille liée'!D237</f>
        <v>0</v>
      </c>
      <c r="E245" s="7">
        <f>'Feuille liée'!E237</f>
        <v>0</v>
      </c>
      <c r="F245" s="7">
        <f>'Feuille liée'!F237</f>
        <v>0</v>
      </c>
      <c r="G245" s="7">
        <f>'Feuille liée'!G237</f>
        <v>0</v>
      </c>
      <c r="H245" s="7">
        <f>'Feuille liée'!H237</f>
        <v>0</v>
      </c>
      <c r="I245" s="7">
        <f>'Feuille liée'!I237</f>
        <v>0</v>
      </c>
      <c r="J245" s="7">
        <f>'Feuille liée'!J237</f>
        <v>0</v>
      </c>
      <c r="K245" s="7">
        <f>'Feuille liée'!K237</f>
        <v>0</v>
      </c>
      <c r="L245" s="7">
        <f>'Feuille liée'!L237</f>
        <v>0</v>
      </c>
      <c r="M245" s="7">
        <f>'Feuille liée'!M237</f>
        <v>0</v>
      </c>
      <c r="N245" s="7">
        <f>'Feuille liée'!N237</f>
        <v>0</v>
      </c>
    </row>
    <row r="246" spans="1:14" x14ac:dyDescent="0.25">
      <c r="A246" s="4">
        <f>'Feuille liée'!A238</f>
        <v>0</v>
      </c>
      <c r="B246" s="7">
        <f>'Feuille liée'!B238</f>
        <v>0</v>
      </c>
      <c r="C246" s="7">
        <f>'Feuille liée'!C238</f>
        <v>0</v>
      </c>
      <c r="D246" s="7">
        <f>'Feuille liée'!D238</f>
        <v>0</v>
      </c>
      <c r="E246" s="7">
        <f>'Feuille liée'!E238</f>
        <v>0</v>
      </c>
      <c r="F246" s="7">
        <f>'Feuille liée'!F238</f>
        <v>0</v>
      </c>
      <c r="G246" s="7">
        <f>'Feuille liée'!G238</f>
        <v>0</v>
      </c>
      <c r="H246" s="7">
        <f>'Feuille liée'!H238</f>
        <v>0</v>
      </c>
      <c r="I246" s="7">
        <f>'Feuille liée'!I238</f>
        <v>0</v>
      </c>
      <c r="J246" s="7">
        <f>'Feuille liée'!J238</f>
        <v>0</v>
      </c>
      <c r="K246" s="7">
        <f>'Feuille liée'!K238</f>
        <v>0</v>
      </c>
      <c r="L246" s="7">
        <f>'Feuille liée'!L238</f>
        <v>0</v>
      </c>
      <c r="M246" s="7">
        <f>'Feuille liée'!M238</f>
        <v>0</v>
      </c>
      <c r="N246" s="7">
        <f>'Feuille liée'!N238</f>
        <v>0</v>
      </c>
    </row>
    <row r="247" spans="1:14" x14ac:dyDescent="0.25">
      <c r="A247" s="4">
        <f>'Feuille liée'!A239</f>
        <v>0</v>
      </c>
      <c r="B247" s="7">
        <f>'Feuille liée'!B239</f>
        <v>0</v>
      </c>
      <c r="C247" s="7">
        <f>'Feuille liée'!C239</f>
        <v>0</v>
      </c>
      <c r="D247" s="7">
        <f>'Feuille liée'!D239</f>
        <v>0</v>
      </c>
      <c r="E247" s="7">
        <f>'Feuille liée'!E239</f>
        <v>0</v>
      </c>
      <c r="F247" s="7">
        <f>'Feuille liée'!F239</f>
        <v>0</v>
      </c>
      <c r="G247" s="7">
        <f>'Feuille liée'!G239</f>
        <v>0</v>
      </c>
      <c r="H247" s="7">
        <f>'Feuille liée'!H239</f>
        <v>0</v>
      </c>
      <c r="I247" s="7">
        <f>'Feuille liée'!I239</f>
        <v>0</v>
      </c>
      <c r="J247" s="7">
        <f>'Feuille liée'!J239</f>
        <v>0</v>
      </c>
      <c r="K247" s="7">
        <f>'Feuille liée'!K239</f>
        <v>0</v>
      </c>
      <c r="L247" s="7">
        <f>'Feuille liée'!L239</f>
        <v>0</v>
      </c>
      <c r="M247" s="7">
        <f>'Feuille liée'!M239</f>
        <v>0</v>
      </c>
      <c r="N247" s="7">
        <f>'Feuille liée'!N239</f>
        <v>0</v>
      </c>
    </row>
    <row r="248" spans="1:14" x14ac:dyDescent="0.25">
      <c r="A248" s="4">
        <f>'Feuille liée'!A240</f>
        <v>0</v>
      </c>
      <c r="B248" s="7">
        <f>'Feuille liée'!B240</f>
        <v>0</v>
      </c>
      <c r="C248" s="7">
        <f>'Feuille liée'!C240</f>
        <v>0</v>
      </c>
      <c r="D248" s="7">
        <f>'Feuille liée'!D240</f>
        <v>0</v>
      </c>
      <c r="E248" s="7">
        <f>'Feuille liée'!E240</f>
        <v>0</v>
      </c>
      <c r="F248" s="7">
        <f>'Feuille liée'!F240</f>
        <v>0</v>
      </c>
      <c r="G248" s="7">
        <f>'Feuille liée'!G240</f>
        <v>0</v>
      </c>
      <c r="H248" s="7">
        <f>'Feuille liée'!H240</f>
        <v>0</v>
      </c>
      <c r="I248" s="7">
        <f>'Feuille liée'!I240</f>
        <v>0</v>
      </c>
      <c r="J248" s="7">
        <f>'Feuille liée'!J240</f>
        <v>0</v>
      </c>
      <c r="K248" s="7">
        <f>'Feuille liée'!K240</f>
        <v>0</v>
      </c>
      <c r="L248" s="7">
        <f>'Feuille liée'!L240</f>
        <v>0</v>
      </c>
      <c r="M248" s="7">
        <f>'Feuille liée'!M240</f>
        <v>0</v>
      </c>
      <c r="N248" s="7">
        <f>'Feuille liée'!N240</f>
        <v>0</v>
      </c>
    </row>
    <row r="249" spans="1:14" x14ac:dyDescent="0.25">
      <c r="A249" s="4">
        <f>'Feuille liée'!A241</f>
        <v>0</v>
      </c>
      <c r="B249" s="7">
        <f>'Feuille liée'!B241</f>
        <v>0</v>
      </c>
      <c r="C249" s="7">
        <f>'Feuille liée'!C241</f>
        <v>0</v>
      </c>
      <c r="D249" s="7">
        <f>'Feuille liée'!D241</f>
        <v>0</v>
      </c>
      <c r="E249" s="7">
        <f>'Feuille liée'!E241</f>
        <v>0</v>
      </c>
      <c r="F249" s="7">
        <f>'Feuille liée'!F241</f>
        <v>0</v>
      </c>
      <c r="G249" s="7">
        <f>'Feuille liée'!G241</f>
        <v>0</v>
      </c>
      <c r="H249" s="7">
        <f>'Feuille liée'!H241</f>
        <v>0</v>
      </c>
      <c r="I249" s="7">
        <f>'Feuille liée'!I241</f>
        <v>0</v>
      </c>
      <c r="J249" s="7">
        <f>'Feuille liée'!J241</f>
        <v>0</v>
      </c>
      <c r="K249" s="7">
        <f>'Feuille liée'!K241</f>
        <v>0</v>
      </c>
      <c r="L249" s="7">
        <f>'Feuille liée'!L241</f>
        <v>0</v>
      </c>
      <c r="M249" s="7">
        <f>'Feuille liée'!M241</f>
        <v>0</v>
      </c>
      <c r="N249" s="7">
        <f>'Feuille liée'!N241</f>
        <v>0</v>
      </c>
    </row>
    <row r="250" spans="1:14" x14ac:dyDescent="0.25">
      <c r="A250" s="4">
        <f>'Feuille liée'!A242</f>
        <v>0</v>
      </c>
      <c r="B250" s="7">
        <f>'Feuille liée'!B242</f>
        <v>0</v>
      </c>
      <c r="C250" s="7">
        <f>'Feuille liée'!C242</f>
        <v>0</v>
      </c>
      <c r="D250" s="7">
        <f>'Feuille liée'!D242</f>
        <v>0</v>
      </c>
      <c r="E250" s="7">
        <f>'Feuille liée'!E242</f>
        <v>0</v>
      </c>
      <c r="F250" s="7">
        <f>'Feuille liée'!F242</f>
        <v>0</v>
      </c>
      <c r="G250" s="7">
        <f>'Feuille liée'!G242</f>
        <v>0</v>
      </c>
      <c r="H250" s="7">
        <f>'Feuille liée'!H242</f>
        <v>0</v>
      </c>
      <c r="I250" s="7">
        <f>'Feuille liée'!I242</f>
        <v>0</v>
      </c>
      <c r="J250" s="7">
        <f>'Feuille liée'!J242</f>
        <v>0</v>
      </c>
      <c r="K250" s="7">
        <f>'Feuille liée'!K242</f>
        <v>0</v>
      </c>
      <c r="L250" s="7">
        <f>'Feuille liée'!L242</f>
        <v>0</v>
      </c>
      <c r="M250" s="7">
        <f>'Feuille liée'!M242</f>
        <v>0</v>
      </c>
      <c r="N250" s="7">
        <f>'Feuille liée'!N242</f>
        <v>0</v>
      </c>
    </row>
    <row r="251" spans="1:14" x14ac:dyDescent="0.25">
      <c r="A251" s="4">
        <f>'Feuille liée'!A243</f>
        <v>0</v>
      </c>
      <c r="B251" s="7">
        <f>'Feuille liée'!B243</f>
        <v>0</v>
      </c>
      <c r="C251" s="7">
        <f>'Feuille liée'!C243</f>
        <v>0</v>
      </c>
      <c r="D251" s="7">
        <f>'Feuille liée'!D243</f>
        <v>0</v>
      </c>
      <c r="E251" s="7">
        <f>'Feuille liée'!E243</f>
        <v>0</v>
      </c>
      <c r="F251" s="7">
        <f>'Feuille liée'!F243</f>
        <v>0</v>
      </c>
      <c r="G251" s="7">
        <f>'Feuille liée'!G243</f>
        <v>0</v>
      </c>
      <c r="H251" s="7">
        <f>'Feuille liée'!H243</f>
        <v>0</v>
      </c>
      <c r="I251" s="7">
        <f>'Feuille liée'!I243</f>
        <v>0</v>
      </c>
      <c r="J251" s="7">
        <f>'Feuille liée'!J243</f>
        <v>0</v>
      </c>
      <c r="K251" s="7">
        <f>'Feuille liée'!K243</f>
        <v>0</v>
      </c>
      <c r="L251" s="7">
        <f>'Feuille liée'!L243</f>
        <v>0</v>
      </c>
      <c r="M251" s="7">
        <f>'Feuille liée'!M243</f>
        <v>0</v>
      </c>
      <c r="N251" s="7">
        <f>'Feuille liée'!N243</f>
        <v>0</v>
      </c>
    </row>
    <row r="252" spans="1:14" x14ac:dyDescent="0.25">
      <c r="A252" s="4">
        <f>'Feuille liée'!A244</f>
        <v>0</v>
      </c>
      <c r="B252" s="7">
        <f>'Feuille liée'!B244</f>
        <v>0</v>
      </c>
      <c r="C252" s="7">
        <f>'Feuille liée'!C244</f>
        <v>0</v>
      </c>
      <c r="D252" s="7">
        <f>'Feuille liée'!D244</f>
        <v>0</v>
      </c>
      <c r="E252" s="7">
        <f>'Feuille liée'!E244</f>
        <v>0</v>
      </c>
      <c r="F252" s="7">
        <f>'Feuille liée'!F244</f>
        <v>0</v>
      </c>
      <c r="G252" s="7">
        <f>'Feuille liée'!G244</f>
        <v>0</v>
      </c>
      <c r="H252" s="7">
        <f>'Feuille liée'!H244</f>
        <v>0</v>
      </c>
      <c r="I252" s="7">
        <f>'Feuille liée'!I244</f>
        <v>0</v>
      </c>
      <c r="J252" s="7">
        <f>'Feuille liée'!J244</f>
        <v>0</v>
      </c>
      <c r="K252" s="7">
        <f>'Feuille liée'!K244</f>
        <v>0</v>
      </c>
      <c r="L252" s="7">
        <f>'Feuille liée'!L244</f>
        <v>0</v>
      </c>
      <c r="M252" s="7">
        <f>'Feuille liée'!M244</f>
        <v>0</v>
      </c>
      <c r="N252" s="7">
        <f>'Feuille liée'!N244</f>
        <v>0</v>
      </c>
    </row>
    <row r="253" spans="1:14" x14ac:dyDescent="0.25">
      <c r="A253" s="4">
        <f>'Feuille liée'!A245</f>
        <v>0</v>
      </c>
      <c r="B253" s="7">
        <f>'Feuille liée'!B245</f>
        <v>0</v>
      </c>
      <c r="C253" s="7">
        <f>'Feuille liée'!C245</f>
        <v>0</v>
      </c>
      <c r="D253" s="7">
        <f>'Feuille liée'!D245</f>
        <v>0</v>
      </c>
      <c r="E253" s="7">
        <f>'Feuille liée'!E245</f>
        <v>0</v>
      </c>
      <c r="F253" s="7">
        <f>'Feuille liée'!F245</f>
        <v>0</v>
      </c>
      <c r="G253" s="7">
        <f>'Feuille liée'!G245</f>
        <v>0</v>
      </c>
      <c r="H253" s="7">
        <f>'Feuille liée'!H245</f>
        <v>0</v>
      </c>
      <c r="I253" s="7">
        <f>'Feuille liée'!I245</f>
        <v>0</v>
      </c>
      <c r="J253" s="7">
        <f>'Feuille liée'!J245</f>
        <v>0</v>
      </c>
      <c r="K253" s="7">
        <f>'Feuille liée'!K245</f>
        <v>0</v>
      </c>
      <c r="L253" s="7">
        <f>'Feuille liée'!L245</f>
        <v>0</v>
      </c>
      <c r="M253" s="7">
        <f>'Feuille liée'!M245</f>
        <v>0</v>
      </c>
      <c r="N253" s="7">
        <f>'Feuille liée'!N245</f>
        <v>0</v>
      </c>
    </row>
    <row r="254" spans="1:14" x14ac:dyDescent="0.25">
      <c r="A254" s="4">
        <f>'Feuille liée'!A246</f>
        <v>0</v>
      </c>
      <c r="B254" s="7">
        <f>'Feuille liée'!B246</f>
        <v>0</v>
      </c>
      <c r="C254" s="7">
        <f>'Feuille liée'!C246</f>
        <v>0</v>
      </c>
      <c r="D254" s="7">
        <f>'Feuille liée'!D246</f>
        <v>0</v>
      </c>
      <c r="E254" s="7">
        <f>'Feuille liée'!E246</f>
        <v>0</v>
      </c>
      <c r="F254" s="7">
        <f>'Feuille liée'!F246</f>
        <v>0</v>
      </c>
      <c r="G254" s="7">
        <f>'Feuille liée'!G246</f>
        <v>0</v>
      </c>
      <c r="H254" s="7">
        <f>'Feuille liée'!H246</f>
        <v>0</v>
      </c>
      <c r="I254" s="7">
        <f>'Feuille liée'!I246</f>
        <v>0</v>
      </c>
      <c r="J254" s="7">
        <f>'Feuille liée'!J246</f>
        <v>0</v>
      </c>
      <c r="K254" s="7">
        <f>'Feuille liée'!K246</f>
        <v>0</v>
      </c>
      <c r="L254" s="7">
        <f>'Feuille liée'!L246</f>
        <v>0</v>
      </c>
      <c r="M254" s="7">
        <f>'Feuille liée'!M246</f>
        <v>0</v>
      </c>
      <c r="N254" s="7">
        <f>'Feuille liée'!N246</f>
        <v>0</v>
      </c>
    </row>
    <row r="255" spans="1:14" x14ac:dyDescent="0.25">
      <c r="A255" s="4">
        <f>'Feuille liée'!A247</f>
        <v>0</v>
      </c>
      <c r="B255" s="7">
        <f>'Feuille liée'!B247</f>
        <v>0</v>
      </c>
      <c r="C255" s="7">
        <f>'Feuille liée'!C247</f>
        <v>0</v>
      </c>
      <c r="D255" s="7">
        <f>'Feuille liée'!D247</f>
        <v>0</v>
      </c>
      <c r="E255" s="7">
        <f>'Feuille liée'!E247</f>
        <v>0</v>
      </c>
      <c r="F255" s="7">
        <f>'Feuille liée'!F247</f>
        <v>0</v>
      </c>
      <c r="G255" s="7">
        <f>'Feuille liée'!G247</f>
        <v>0</v>
      </c>
      <c r="H255" s="7">
        <f>'Feuille liée'!H247</f>
        <v>0</v>
      </c>
      <c r="I255" s="7">
        <f>'Feuille liée'!I247</f>
        <v>0</v>
      </c>
      <c r="J255" s="7">
        <f>'Feuille liée'!J247</f>
        <v>0</v>
      </c>
      <c r="K255" s="7">
        <f>'Feuille liée'!K247</f>
        <v>0</v>
      </c>
      <c r="L255" s="7">
        <f>'Feuille liée'!L247</f>
        <v>0</v>
      </c>
      <c r="M255" s="7">
        <f>'Feuille liée'!M247</f>
        <v>0</v>
      </c>
      <c r="N255" s="7">
        <f>'Feuille liée'!N247</f>
        <v>0</v>
      </c>
    </row>
    <row r="256" spans="1:14" x14ac:dyDescent="0.25">
      <c r="A256" s="4">
        <f>'Feuille liée'!A248</f>
        <v>0</v>
      </c>
      <c r="B256" s="7">
        <f>'Feuille liée'!B248</f>
        <v>0</v>
      </c>
      <c r="C256" s="7">
        <f>'Feuille liée'!C248</f>
        <v>0</v>
      </c>
      <c r="D256" s="7">
        <f>'Feuille liée'!D248</f>
        <v>0</v>
      </c>
      <c r="E256" s="7">
        <f>'Feuille liée'!E248</f>
        <v>0</v>
      </c>
      <c r="F256" s="7">
        <f>'Feuille liée'!F248</f>
        <v>0</v>
      </c>
      <c r="G256" s="7">
        <f>'Feuille liée'!G248</f>
        <v>0</v>
      </c>
      <c r="H256" s="7">
        <f>'Feuille liée'!H248</f>
        <v>0</v>
      </c>
      <c r="I256" s="7">
        <f>'Feuille liée'!I248</f>
        <v>0</v>
      </c>
      <c r="J256" s="7">
        <f>'Feuille liée'!J248</f>
        <v>0</v>
      </c>
      <c r="K256" s="7">
        <f>'Feuille liée'!K248</f>
        <v>0</v>
      </c>
      <c r="L256" s="7">
        <f>'Feuille liée'!L248</f>
        <v>0</v>
      </c>
      <c r="M256" s="7">
        <f>'Feuille liée'!M248</f>
        <v>0</v>
      </c>
      <c r="N256" s="7">
        <f>'Feuille liée'!N248</f>
        <v>0</v>
      </c>
    </row>
    <row r="257" spans="1:14" x14ac:dyDescent="0.25">
      <c r="A257" s="4">
        <f>'Feuille liée'!A249</f>
        <v>0</v>
      </c>
      <c r="B257" s="7">
        <f>'Feuille liée'!B249</f>
        <v>0</v>
      </c>
      <c r="C257" s="7">
        <f>'Feuille liée'!C249</f>
        <v>0</v>
      </c>
      <c r="D257" s="7">
        <f>'Feuille liée'!D249</f>
        <v>0</v>
      </c>
      <c r="E257" s="7">
        <f>'Feuille liée'!E249</f>
        <v>0</v>
      </c>
      <c r="F257" s="7">
        <f>'Feuille liée'!F249</f>
        <v>0</v>
      </c>
      <c r="G257" s="7">
        <f>'Feuille liée'!G249</f>
        <v>0</v>
      </c>
      <c r="H257" s="7">
        <f>'Feuille liée'!H249</f>
        <v>0</v>
      </c>
      <c r="I257" s="7">
        <f>'Feuille liée'!I249</f>
        <v>0</v>
      </c>
      <c r="J257" s="7">
        <f>'Feuille liée'!J249</f>
        <v>0</v>
      </c>
      <c r="K257" s="7">
        <f>'Feuille liée'!K249</f>
        <v>0</v>
      </c>
      <c r="L257" s="7">
        <f>'Feuille liée'!L249</f>
        <v>0</v>
      </c>
      <c r="M257" s="7">
        <f>'Feuille liée'!M249</f>
        <v>0</v>
      </c>
      <c r="N257" s="7">
        <f>'Feuille liée'!N249</f>
        <v>0</v>
      </c>
    </row>
    <row r="258" spans="1:14" x14ac:dyDescent="0.25">
      <c r="A258" s="4">
        <f>'Feuille liée'!A250</f>
        <v>0</v>
      </c>
      <c r="B258" s="7">
        <f>'Feuille liée'!B250</f>
        <v>0</v>
      </c>
      <c r="C258" s="7">
        <f>'Feuille liée'!C250</f>
        <v>0</v>
      </c>
      <c r="D258" s="7">
        <f>'Feuille liée'!D250</f>
        <v>0</v>
      </c>
      <c r="E258" s="7">
        <f>'Feuille liée'!E250</f>
        <v>0</v>
      </c>
      <c r="F258" s="7">
        <f>'Feuille liée'!F250</f>
        <v>0</v>
      </c>
      <c r="G258" s="7">
        <f>'Feuille liée'!G250</f>
        <v>0</v>
      </c>
      <c r="H258" s="7">
        <f>'Feuille liée'!H250</f>
        <v>0</v>
      </c>
      <c r="I258" s="7">
        <f>'Feuille liée'!I250</f>
        <v>0</v>
      </c>
      <c r="J258" s="7">
        <f>'Feuille liée'!J250</f>
        <v>0</v>
      </c>
      <c r="K258" s="7">
        <f>'Feuille liée'!K250</f>
        <v>0</v>
      </c>
      <c r="L258" s="7">
        <f>'Feuille liée'!L250</f>
        <v>0</v>
      </c>
      <c r="M258" s="7">
        <f>'Feuille liée'!M250</f>
        <v>0</v>
      </c>
      <c r="N258" s="7">
        <f>'Feuille liée'!N250</f>
        <v>0</v>
      </c>
    </row>
    <row r="259" spans="1:14" x14ac:dyDescent="0.25">
      <c r="A259" s="4">
        <f>'Feuille liée'!A251</f>
        <v>0</v>
      </c>
      <c r="B259" s="7">
        <f>'Feuille liée'!B251</f>
        <v>0</v>
      </c>
      <c r="C259" s="7">
        <f>'Feuille liée'!C251</f>
        <v>0</v>
      </c>
      <c r="D259" s="7">
        <f>'Feuille liée'!D251</f>
        <v>0</v>
      </c>
      <c r="E259" s="7">
        <f>'Feuille liée'!E251</f>
        <v>0</v>
      </c>
      <c r="F259" s="7">
        <f>'Feuille liée'!F251</f>
        <v>0</v>
      </c>
      <c r="G259" s="7">
        <f>'Feuille liée'!G251</f>
        <v>0</v>
      </c>
      <c r="H259" s="7">
        <f>'Feuille liée'!H251</f>
        <v>0</v>
      </c>
      <c r="I259" s="7">
        <f>'Feuille liée'!I251</f>
        <v>0</v>
      </c>
      <c r="J259" s="7">
        <f>'Feuille liée'!J251</f>
        <v>0</v>
      </c>
      <c r="K259" s="7">
        <f>'Feuille liée'!K251</f>
        <v>0</v>
      </c>
      <c r="L259" s="7">
        <f>'Feuille liée'!L251</f>
        <v>0</v>
      </c>
      <c r="M259" s="7">
        <f>'Feuille liée'!M251</f>
        <v>0</v>
      </c>
      <c r="N259" s="7">
        <f>'Feuille liée'!N251</f>
        <v>0</v>
      </c>
    </row>
    <row r="260" spans="1:14" x14ac:dyDescent="0.25">
      <c r="A260" s="4">
        <f>'Feuille liée'!A252</f>
        <v>0</v>
      </c>
      <c r="B260" s="7">
        <f>'Feuille liée'!B252</f>
        <v>0</v>
      </c>
      <c r="C260" s="7">
        <f>'Feuille liée'!C252</f>
        <v>0</v>
      </c>
      <c r="D260" s="7">
        <f>'Feuille liée'!D252</f>
        <v>0</v>
      </c>
      <c r="E260" s="7">
        <f>'Feuille liée'!E252</f>
        <v>0</v>
      </c>
      <c r="F260" s="7">
        <f>'Feuille liée'!F252</f>
        <v>0</v>
      </c>
      <c r="G260" s="7">
        <f>'Feuille liée'!G252</f>
        <v>0</v>
      </c>
      <c r="H260" s="7">
        <f>'Feuille liée'!H252</f>
        <v>0</v>
      </c>
      <c r="I260" s="7">
        <f>'Feuille liée'!I252</f>
        <v>0</v>
      </c>
      <c r="J260" s="7">
        <f>'Feuille liée'!J252</f>
        <v>0</v>
      </c>
      <c r="K260" s="7">
        <f>'Feuille liée'!K252</f>
        <v>0</v>
      </c>
      <c r="L260" s="7">
        <f>'Feuille liée'!L252</f>
        <v>0</v>
      </c>
      <c r="M260" s="7">
        <f>'Feuille liée'!M252</f>
        <v>0</v>
      </c>
      <c r="N260" s="7">
        <f>'Feuille liée'!N252</f>
        <v>0</v>
      </c>
    </row>
    <row r="261" spans="1:14" x14ac:dyDescent="0.25">
      <c r="A261" s="4">
        <f>'Feuille liée'!A253</f>
        <v>0</v>
      </c>
      <c r="B261" s="7">
        <f>'Feuille liée'!B253</f>
        <v>0</v>
      </c>
      <c r="C261" s="7">
        <f>'Feuille liée'!C253</f>
        <v>0</v>
      </c>
      <c r="D261" s="7">
        <f>'Feuille liée'!D253</f>
        <v>0</v>
      </c>
      <c r="E261" s="7">
        <f>'Feuille liée'!E253</f>
        <v>0</v>
      </c>
      <c r="F261" s="7">
        <f>'Feuille liée'!F253</f>
        <v>0</v>
      </c>
      <c r="G261" s="7">
        <f>'Feuille liée'!G253</f>
        <v>0</v>
      </c>
      <c r="H261" s="7">
        <f>'Feuille liée'!H253</f>
        <v>0</v>
      </c>
      <c r="I261" s="7">
        <f>'Feuille liée'!I253</f>
        <v>0</v>
      </c>
      <c r="J261" s="7">
        <f>'Feuille liée'!J253</f>
        <v>0</v>
      </c>
      <c r="K261" s="7">
        <f>'Feuille liée'!K253</f>
        <v>0</v>
      </c>
      <c r="L261" s="7">
        <f>'Feuille liée'!L253</f>
        <v>0</v>
      </c>
      <c r="M261" s="7">
        <f>'Feuille liée'!M253</f>
        <v>0</v>
      </c>
      <c r="N261" s="7">
        <f>'Feuille liée'!N253</f>
        <v>0</v>
      </c>
    </row>
    <row r="262" spans="1:14" x14ac:dyDescent="0.25">
      <c r="A262" s="4">
        <f>'Feuille liée'!A254</f>
        <v>0</v>
      </c>
      <c r="B262" s="7">
        <f>'Feuille liée'!B254</f>
        <v>0</v>
      </c>
      <c r="C262" s="7">
        <f>'Feuille liée'!C254</f>
        <v>0</v>
      </c>
      <c r="D262" s="7">
        <f>'Feuille liée'!D254</f>
        <v>0</v>
      </c>
      <c r="E262" s="7">
        <f>'Feuille liée'!E254</f>
        <v>0</v>
      </c>
      <c r="F262" s="7">
        <f>'Feuille liée'!F254</f>
        <v>0</v>
      </c>
      <c r="G262" s="7">
        <f>'Feuille liée'!G254</f>
        <v>0</v>
      </c>
      <c r="H262" s="7">
        <f>'Feuille liée'!H254</f>
        <v>0</v>
      </c>
      <c r="I262" s="7">
        <f>'Feuille liée'!I254</f>
        <v>0</v>
      </c>
      <c r="J262" s="7">
        <f>'Feuille liée'!J254</f>
        <v>0</v>
      </c>
      <c r="K262" s="7">
        <f>'Feuille liée'!K254</f>
        <v>0</v>
      </c>
      <c r="L262" s="7">
        <f>'Feuille liée'!L254</f>
        <v>0</v>
      </c>
      <c r="M262" s="7">
        <f>'Feuille liée'!M254</f>
        <v>0</v>
      </c>
      <c r="N262" s="7">
        <f>'Feuille liée'!N254</f>
        <v>0</v>
      </c>
    </row>
    <row r="263" spans="1:14" x14ac:dyDescent="0.25">
      <c r="A263" s="4">
        <f>'Feuille liée'!A255</f>
        <v>0</v>
      </c>
      <c r="B263" s="7">
        <f>'Feuille liée'!B255</f>
        <v>0</v>
      </c>
      <c r="C263" s="7">
        <f>'Feuille liée'!C255</f>
        <v>0</v>
      </c>
      <c r="D263" s="7">
        <f>'Feuille liée'!D255</f>
        <v>0</v>
      </c>
      <c r="E263" s="7">
        <f>'Feuille liée'!E255</f>
        <v>0</v>
      </c>
      <c r="F263" s="7">
        <f>'Feuille liée'!F255</f>
        <v>0</v>
      </c>
      <c r="G263" s="7">
        <f>'Feuille liée'!G255</f>
        <v>0</v>
      </c>
      <c r="H263" s="7">
        <f>'Feuille liée'!H255</f>
        <v>0</v>
      </c>
      <c r="I263" s="7">
        <f>'Feuille liée'!I255</f>
        <v>0</v>
      </c>
      <c r="J263" s="7">
        <f>'Feuille liée'!J255</f>
        <v>0</v>
      </c>
      <c r="K263" s="7">
        <f>'Feuille liée'!K255</f>
        <v>0</v>
      </c>
      <c r="L263" s="7">
        <f>'Feuille liée'!L255</f>
        <v>0</v>
      </c>
      <c r="M263" s="7">
        <f>'Feuille liée'!M255</f>
        <v>0</v>
      </c>
      <c r="N263" s="7">
        <f>'Feuille liée'!N255</f>
        <v>0</v>
      </c>
    </row>
    <row r="264" spans="1:14" x14ac:dyDescent="0.25">
      <c r="A264" s="4">
        <f>'Feuille liée'!A256</f>
        <v>0</v>
      </c>
      <c r="B264" s="7">
        <f>'Feuille liée'!B256</f>
        <v>0</v>
      </c>
      <c r="C264" s="7">
        <f>'Feuille liée'!C256</f>
        <v>0</v>
      </c>
      <c r="D264" s="7">
        <f>'Feuille liée'!D256</f>
        <v>0</v>
      </c>
      <c r="E264" s="7">
        <f>'Feuille liée'!E256</f>
        <v>0</v>
      </c>
      <c r="F264" s="7">
        <f>'Feuille liée'!F256</f>
        <v>0</v>
      </c>
      <c r="G264" s="7">
        <f>'Feuille liée'!G256</f>
        <v>0</v>
      </c>
      <c r="H264" s="7">
        <f>'Feuille liée'!H256</f>
        <v>0</v>
      </c>
      <c r="I264" s="7">
        <f>'Feuille liée'!I256</f>
        <v>0</v>
      </c>
      <c r="J264" s="7">
        <f>'Feuille liée'!J256</f>
        <v>0</v>
      </c>
      <c r="K264" s="7">
        <f>'Feuille liée'!K256</f>
        <v>0</v>
      </c>
      <c r="L264" s="7">
        <f>'Feuille liée'!L256</f>
        <v>0</v>
      </c>
      <c r="M264" s="7">
        <f>'Feuille liée'!M256</f>
        <v>0</v>
      </c>
      <c r="N264" s="7">
        <f>'Feuille liée'!N256</f>
        <v>0</v>
      </c>
    </row>
    <row r="265" spans="1:14" x14ac:dyDescent="0.25">
      <c r="A265" s="4">
        <f>'Feuille liée'!A257</f>
        <v>0</v>
      </c>
      <c r="B265" s="7">
        <f>'Feuille liée'!B257</f>
        <v>0</v>
      </c>
      <c r="C265" s="7">
        <f>'Feuille liée'!C257</f>
        <v>0</v>
      </c>
      <c r="D265" s="7">
        <f>'Feuille liée'!D257</f>
        <v>0</v>
      </c>
      <c r="E265" s="7">
        <f>'Feuille liée'!E257</f>
        <v>0</v>
      </c>
      <c r="F265" s="7">
        <f>'Feuille liée'!F257</f>
        <v>0</v>
      </c>
      <c r="G265" s="7">
        <f>'Feuille liée'!G257</f>
        <v>0</v>
      </c>
      <c r="H265" s="7">
        <f>'Feuille liée'!H257</f>
        <v>0</v>
      </c>
      <c r="I265" s="7">
        <f>'Feuille liée'!I257</f>
        <v>0</v>
      </c>
      <c r="J265" s="7">
        <f>'Feuille liée'!J257</f>
        <v>0</v>
      </c>
      <c r="K265" s="7">
        <f>'Feuille liée'!K257</f>
        <v>0</v>
      </c>
      <c r="L265" s="7">
        <f>'Feuille liée'!L257</f>
        <v>0</v>
      </c>
      <c r="M265" s="7">
        <f>'Feuille liée'!M257</f>
        <v>0</v>
      </c>
      <c r="N265" s="7">
        <f>'Feuille liée'!N257</f>
        <v>0</v>
      </c>
    </row>
    <row r="266" spans="1:14" x14ac:dyDescent="0.25">
      <c r="A266" s="4">
        <f>'Feuille liée'!A258</f>
        <v>0</v>
      </c>
      <c r="B266" s="7">
        <f>'Feuille liée'!B258</f>
        <v>0</v>
      </c>
      <c r="C266" s="7">
        <f>'Feuille liée'!C258</f>
        <v>0</v>
      </c>
      <c r="D266" s="7">
        <f>'Feuille liée'!D258</f>
        <v>0</v>
      </c>
      <c r="E266" s="7">
        <f>'Feuille liée'!E258</f>
        <v>0</v>
      </c>
      <c r="F266" s="7">
        <f>'Feuille liée'!F258</f>
        <v>0</v>
      </c>
      <c r="G266" s="7">
        <f>'Feuille liée'!G258</f>
        <v>0</v>
      </c>
      <c r="H266" s="7">
        <f>'Feuille liée'!H258</f>
        <v>0</v>
      </c>
      <c r="I266" s="7">
        <f>'Feuille liée'!I258</f>
        <v>0</v>
      </c>
      <c r="J266" s="7">
        <f>'Feuille liée'!J258</f>
        <v>0</v>
      </c>
      <c r="K266" s="7">
        <f>'Feuille liée'!K258</f>
        <v>0</v>
      </c>
      <c r="L266" s="7">
        <f>'Feuille liée'!L258</f>
        <v>0</v>
      </c>
      <c r="M266" s="7">
        <f>'Feuille liée'!M258</f>
        <v>0</v>
      </c>
      <c r="N266" s="7">
        <f>'Feuille liée'!N258</f>
        <v>0</v>
      </c>
    </row>
    <row r="267" spans="1:14" x14ac:dyDescent="0.25">
      <c r="A267" s="4">
        <f>'Feuille liée'!A259</f>
        <v>0</v>
      </c>
      <c r="B267" s="7">
        <f>'Feuille liée'!B259</f>
        <v>0</v>
      </c>
      <c r="C267" s="7">
        <f>'Feuille liée'!C259</f>
        <v>0</v>
      </c>
      <c r="D267" s="7">
        <f>'Feuille liée'!D259</f>
        <v>0</v>
      </c>
      <c r="E267" s="7">
        <f>'Feuille liée'!E259</f>
        <v>0</v>
      </c>
      <c r="F267" s="7">
        <f>'Feuille liée'!F259</f>
        <v>0</v>
      </c>
      <c r="G267" s="7">
        <f>'Feuille liée'!G259</f>
        <v>0</v>
      </c>
      <c r="H267" s="7">
        <f>'Feuille liée'!H259</f>
        <v>0</v>
      </c>
      <c r="I267" s="7">
        <f>'Feuille liée'!I259</f>
        <v>0</v>
      </c>
      <c r="J267" s="7">
        <f>'Feuille liée'!J259</f>
        <v>0</v>
      </c>
      <c r="K267" s="7">
        <f>'Feuille liée'!K259</f>
        <v>0</v>
      </c>
      <c r="L267" s="7">
        <f>'Feuille liée'!L259</f>
        <v>0</v>
      </c>
      <c r="M267" s="7">
        <f>'Feuille liée'!M259</f>
        <v>0</v>
      </c>
      <c r="N267" s="7">
        <f>'Feuille liée'!N259</f>
        <v>0</v>
      </c>
    </row>
    <row r="268" spans="1:14" x14ac:dyDescent="0.25">
      <c r="A268" s="4">
        <f>'Feuille liée'!A260</f>
        <v>0</v>
      </c>
      <c r="B268" s="7">
        <f>'Feuille liée'!B260</f>
        <v>0</v>
      </c>
      <c r="C268" s="7">
        <f>'Feuille liée'!C260</f>
        <v>0</v>
      </c>
      <c r="D268" s="7">
        <f>'Feuille liée'!D260</f>
        <v>0</v>
      </c>
      <c r="E268" s="7">
        <f>'Feuille liée'!E260</f>
        <v>0</v>
      </c>
      <c r="F268" s="7">
        <f>'Feuille liée'!F260</f>
        <v>0</v>
      </c>
      <c r="G268" s="7">
        <f>'Feuille liée'!G260</f>
        <v>0</v>
      </c>
      <c r="H268" s="7">
        <f>'Feuille liée'!H260</f>
        <v>0</v>
      </c>
      <c r="I268" s="7">
        <f>'Feuille liée'!I260</f>
        <v>0</v>
      </c>
      <c r="J268" s="7">
        <f>'Feuille liée'!J260</f>
        <v>0</v>
      </c>
      <c r="K268" s="7">
        <f>'Feuille liée'!K260</f>
        <v>0</v>
      </c>
      <c r="L268" s="7">
        <f>'Feuille liée'!L260</f>
        <v>0</v>
      </c>
      <c r="M268" s="7">
        <f>'Feuille liée'!M260</f>
        <v>0</v>
      </c>
      <c r="N268" s="7">
        <f>'Feuille liée'!N260</f>
        <v>0</v>
      </c>
    </row>
    <row r="269" spans="1:14" x14ac:dyDescent="0.25">
      <c r="A269" s="4">
        <f>'Feuille liée'!A261</f>
        <v>0</v>
      </c>
      <c r="B269" s="7">
        <f>'Feuille liée'!B261</f>
        <v>0</v>
      </c>
      <c r="C269" s="7">
        <f>'Feuille liée'!C261</f>
        <v>0</v>
      </c>
      <c r="D269" s="7">
        <f>'Feuille liée'!D261</f>
        <v>0</v>
      </c>
      <c r="E269" s="7">
        <f>'Feuille liée'!E261</f>
        <v>0</v>
      </c>
      <c r="F269" s="7">
        <f>'Feuille liée'!F261</f>
        <v>0</v>
      </c>
      <c r="G269" s="7">
        <f>'Feuille liée'!G261</f>
        <v>0</v>
      </c>
      <c r="H269" s="7">
        <f>'Feuille liée'!H261</f>
        <v>0</v>
      </c>
      <c r="I269" s="7">
        <f>'Feuille liée'!I261</f>
        <v>0</v>
      </c>
      <c r="J269" s="7">
        <f>'Feuille liée'!J261</f>
        <v>0</v>
      </c>
      <c r="K269" s="7">
        <f>'Feuille liée'!K261</f>
        <v>0</v>
      </c>
      <c r="L269" s="7">
        <f>'Feuille liée'!L261</f>
        <v>0</v>
      </c>
      <c r="M269" s="7">
        <f>'Feuille liée'!M261</f>
        <v>0</v>
      </c>
      <c r="N269" s="7">
        <f>'Feuille liée'!N261</f>
        <v>0</v>
      </c>
    </row>
    <row r="270" spans="1:14" x14ac:dyDescent="0.25">
      <c r="A270" s="4">
        <f>'Feuille liée'!A262</f>
        <v>0</v>
      </c>
      <c r="B270" s="7">
        <f>'Feuille liée'!B262</f>
        <v>0</v>
      </c>
      <c r="C270" s="7">
        <f>'Feuille liée'!C262</f>
        <v>0</v>
      </c>
      <c r="D270" s="7">
        <f>'Feuille liée'!D262</f>
        <v>0</v>
      </c>
      <c r="E270" s="7">
        <f>'Feuille liée'!E262</f>
        <v>0</v>
      </c>
      <c r="F270" s="7">
        <f>'Feuille liée'!F262</f>
        <v>0</v>
      </c>
      <c r="G270" s="7">
        <f>'Feuille liée'!G262</f>
        <v>0</v>
      </c>
      <c r="H270" s="7">
        <f>'Feuille liée'!H262</f>
        <v>0</v>
      </c>
      <c r="I270" s="7">
        <f>'Feuille liée'!I262</f>
        <v>0</v>
      </c>
      <c r="J270" s="7">
        <f>'Feuille liée'!J262</f>
        <v>0</v>
      </c>
      <c r="K270" s="7">
        <f>'Feuille liée'!K262</f>
        <v>0</v>
      </c>
      <c r="L270" s="7">
        <f>'Feuille liée'!L262</f>
        <v>0</v>
      </c>
      <c r="M270" s="7">
        <f>'Feuille liée'!M262</f>
        <v>0</v>
      </c>
      <c r="N270" s="7">
        <f>'Feuille liée'!N262</f>
        <v>0</v>
      </c>
    </row>
    <row r="271" spans="1:14" x14ac:dyDescent="0.25">
      <c r="A271" s="4">
        <f>'Feuille liée'!A263</f>
        <v>0</v>
      </c>
      <c r="B271" s="7">
        <f>'Feuille liée'!B263</f>
        <v>0</v>
      </c>
      <c r="C271" s="7">
        <f>'Feuille liée'!C263</f>
        <v>0</v>
      </c>
      <c r="D271" s="7">
        <f>'Feuille liée'!D263</f>
        <v>0</v>
      </c>
      <c r="E271" s="7">
        <f>'Feuille liée'!E263</f>
        <v>0</v>
      </c>
      <c r="F271" s="7">
        <f>'Feuille liée'!F263</f>
        <v>0</v>
      </c>
      <c r="G271" s="7">
        <f>'Feuille liée'!G263</f>
        <v>0</v>
      </c>
      <c r="H271" s="7">
        <f>'Feuille liée'!H263</f>
        <v>0</v>
      </c>
      <c r="I271" s="7">
        <f>'Feuille liée'!I263</f>
        <v>0</v>
      </c>
      <c r="J271" s="7">
        <f>'Feuille liée'!J263</f>
        <v>0</v>
      </c>
      <c r="K271" s="7">
        <f>'Feuille liée'!K263</f>
        <v>0</v>
      </c>
      <c r="L271" s="7">
        <f>'Feuille liée'!L263</f>
        <v>0</v>
      </c>
      <c r="M271" s="7">
        <f>'Feuille liée'!M263</f>
        <v>0</v>
      </c>
      <c r="N271" s="7">
        <f>'Feuille liée'!N263</f>
        <v>0</v>
      </c>
    </row>
    <row r="272" spans="1:14" x14ac:dyDescent="0.25">
      <c r="A272" s="4">
        <f>'Feuille liée'!A264</f>
        <v>0</v>
      </c>
      <c r="B272" s="7">
        <f>'Feuille liée'!B264</f>
        <v>0</v>
      </c>
      <c r="C272" s="7">
        <f>'Feuille liée'!C264</f>
        <v>0</v>
      </c>
      <c r="D272" s="7">
        <f>'Feuille liée'!D264</f>
        <v>0</v>
      </c>
      <c r="E272" s="7">
        <f>'Feuille liée'!E264</f>
        <v>0</v>
      </c>
      <c r="F272" s="7">
        <f>'Feuille liée'!F264</f>
        <v>0</v>
      </c>
      <c r="G272" s="7">
        <f>'Feuille liée'!G264</f>
        <v>0</v>
      </c>
      <c r="H272" s="7">
        <f>'Feuille liée'!H264</f>
        <v>0</v>
      </c>
      <c r="I272" s="7">
        <f>'Feuille liée'!I264</f>
        <v>0</v>
      </c>
      <c r="J272" s="7">
        <f>'Feuille liée'!J264</f>
        <v>0</v>
      </c>
      <c r="K272" s="7">
        <f>'Feuille liée'!K264</f>
        <v>0</v>
      </c>
      <c r="L272" s="7">
        <f>'Feuille liée'!L264</f>
        <v>0</v>
      </c>
      <c r="M272" s="7">
        <f>'Feuille liée'!M264</f>
        <v>0</v>
      </c>
      <c r="N272" s="7">
        <f>'Feuille liée'!N264</f>
        <v>0</v>
      </c>
    </row>
    <row r="273" spans="1:14" x14ac:dyDescent="0.25">
      <c r="A273" s="4">
        <f>'Feuille liée'!A265</f>
        <v>0</v>
      </c>
      <c r="B273" s="7">
        <f>'Feuille liée'!B265</f>
        <v>0</v>
      </c>
      <c r="C273" s="7">
        <f>'Feuille liée'!C265</f>
        <v>0</v>
      </c>
      <c r="D273" s="7">
        <f>'Feuille liée'!D265</f>
        <v>0</v>
      </c>
      <c r="E273" s="7">
        <f>'Feuille liée'!E265</f>
        <v>0</v>
      </c>
      <c r="F273" s="7">
        <f>'Feuille liée'!F265</f>
        <v>0</v>
      </c>
      <c r="G273" s="7">
        <f>'Feuille liée'!G265</f>
        <v>0</v>
      </c>
      <c r="H273" s="7">
        <f>'Feuille liée'!H265</f>
        <v>0</v>
      </c>
      <c r="I273" s="7">
        <f>'Feuille liée'!I265</f>
        <v>0</v>
      </c>
      <c r="J273" s="7">
        <f>'Feuille liée'!J265</f>
        <v>0</v>
      </c>
      <c r="K273" s="7">
        <f>'Feuille liée'!K265</f>
        <v>0</v>
      </c>
      <c r="L273" s="7">
        <f>'Feuille liée'!L265</f>
        <v>0</v>
      </c>
      <c r="M273" s="7">
        <f>'Feuille liée'!M265</f>
        <v>0</v>
      </c>
      <c r="N273" s="7">
        <f>'Feuille liée'!N265</f>
        <v>0</v>
      </c>
    </row>
    <row r="274" spans="1:14" x14ac:dyDescent="0.25">
      <c r="A274" s="4">
        <f>'Feuille liée'!A266</f>
        <v>0</v>
      </c>
      <c r="B274" s="7">
        <f>'Feuille liée'!B266</f>
        <v>0</v>
      </c>
      <c r="C274" s="7">
        <f>'Feuille liée'!C266</f>
        <v>0</v>
      </c>
      <c r="D274" s="7">
        <f>'Feuille liée'!D266</f>
        <v>0</v>
      </c>
      <c r="E274" s="7">
        <f>'Feuille liée'!E266</f>
        <v>0</v>
      </c>
      <c r="F274" s="7">
        <f>'Feuille liée'!F266</f>
        <v>0</v>
      </c>
      <c r="G274" s="7">
        <f>'Feuille liée'!G266</f>
        <v>0</v>
      </c>
      <c r="H274" s="7">
        <f>'Feuille liée'!H266</f>
        <v>0</v>
      </c>
      <c r="I274" s="7">
        <f>'Feuille liée'!I266</f>
        <v>0</v>
      </c>
      <c r="J274" s="7">
        <f>'Feuille liée'!J266</f>
        <v>0</v>
      </c>
      <c r="K274" s="7">
        <f>'Feuille liée'!K266</f>
        <v>0</v>
      </c>
      <c r="L274" s="7">
        <f>'Feuille liée'!L266</f>
        <v>0</v>
      </c>
      <c r="M274" s="7">
        <f>'Feuille liée'!M266</f>
        <v>0</v>
      </c>
      <c r="N274" s="7">
        <f>'Feuille liée'!N266</f>
        <v>0</v>
      </c>
    </row>
    <row r="275" spans="1:14" x14ac:dyDescent="0.25">
      <c r="A275" s="4">
        <f>'Feuille liée'!A267</f>
        <v>0</v>
      </c>
      <c r="B275" s="7">
        <f>'Feuille liée'!B267</f>
        <v>0</v>
      </c>
      <c r="C275" s="7">
        <f>'Feuille liée'!C267</f>
        <v>0</v>
      </c>
      <c r="D275" s="7">
        <f>'Feuille liée'!D267</f>
        <v>0</v>
      </c>
      <c r="E275" s="7">
        <f>'Feuille liée'!E267</f>
        <v>0</v>
      </c>
      <c r="F275" s="7">
        <f>'Feuille liée'!F267</f>
        <v>0</v>
      </c>
      <c r="G275" s="7">
        <f>'Feuille liée'!G267</f>
        <v>0</v>
      </c>
      <c r="H275" s="7">
        <f>'Feuille liée'!H267</f>
        <v>0</v>
      </c>
      <c r="I275" s="7">
        <f>'Feuille liée'!I267</f>
        <v>0</v>
      </c>
      <c r="J275" s="7">
        <f>'Feuille liée'!J267</f>
        <v>0</v>
      </c>
      <c r="K275" s="7">
        <f>'Feuille liée'!K267</f>
        <v>0</v>
      </c>
      <c r="L275" s="7">
        <f>'Feuille liée'!L267</f>
        <v>0</v>
      </c>
      <c r="M275" s="7">
        <f>'Feuille liée'!M267</f>
        <v>0</v>
      </c>
      <c r="N275" s="7">
        <f>'Feuille liée'!N267</f>
        <v>0</v>
      </c>
    </row>
    <row r="276" spans="1:14" x14ac:dyDescent="0.25">
      <c r="A276" s="4">
        <f>'Feuille liée'!A268</f>
        <v>0</v>
      </c>
      <c r="B276" s="7">
        <f>'Feuille liée'!B268</f>
        <v>0</v>
      </c>
      <c r="C276" s="7">
        <f>'Feuille liée'!C268</f>
        <v>0</v>
      </c>
      <c r="D276" s="7">
        <f>'Feuille liée'!D268</f>
        <v>0</v>
      </c>
      <c r="E276" s="7">
        <f>'Feuille liée'!E268</f>
        <v>0</v>
      </c>
      <c r="F276" s="7">
        <f>'Feuille liée'!F268</f>
        <v>0</v>
      </c>
      <c r="G276" s="7">
        <f>'Feuille liée'!G268</f>
        <v>0</v>
      </c>
      <c r="H276" s="7">
        <f>'Feuille liée'!H268</f>
        <v>0</v>
      </c>
      <c r="I276" s="7">
        <f>'Feuille liée'!I268</f>
        <v>0</v>
      </c>
      <c r="J276" s="7">
        <f>'Feuille liée'!J268</f>
        <v>0</v>
      </c>
      <c r="K276" s="7">
        <f>'Feuille liée'!K268</f>
        <v>0</v>
      </c>
      <c r="L276" s="7">
        <f>'Feuille liée'!L268</f>
        <v>0</v>
      </c>
      <c r="M276" s="7">
        <f>'Feuille liée'!M268</f>
        <v>0</v>
      </c>
      <c r="N276" s="7">
        <f>'Feuille liée'!N268</f>
        <v>0</v>
      </c>
    </row>
    <row r="277" spans="1:14" x14ac:dyDescent="0.25">
      <c r="A277" s="4">
        <f>'Feuille liée'!A269</f>
        <v>0</v>
      </c>
      <c r="B277" s="7">
        <f>'Feuille liée'!B269</f>
        <v>0</v>
      </c>
      <c r="C277" s="7">
        <f>'Feuille liée'!C269</f>
        <v>0</v>
      </c>
      <c r="D277" s="7">
        <f>'Feuille liée'!D269</f>
        <v>0</v>
      </c>
      <c r="E277" s="7">
        <f>'Feuille liée'!E269</f>
        <v>0</v>
      </c>
      <c r="F277" s="7">
        <f>'Feuille liée'!F269</f>
        <v>0</v>
      </c>
      <c r="G277" s="7">
        <f>'Feuille liée'!G269</f>
        <v>0</v>
      </c>
      <c r="H277" s="7">
        <f>'Feuille liée'!H269</f>
        <v>0</v>
      </c>
      <c r="I277" s="7">
        <f>'Feuille liée'!I269</f>
        <v>0</v>
      </c>
      <c r="J277" s="7">
        <f>'Feuille liée'!J269</f>
        <v>0</v>
      </c>
      <c r="K277" s="7">
        <f>'Feuille liée'!K269</f>
        <v>0</v>
      </c>
      <c r="L277" s="7">
        <f>'Feuille liée'!L269</f>
        <v>0</v>
      </c>
      <c r="M277" s="7">
        <f>'Feuille liée'!M269</f>
        <v>0</v>
      </c>
      <c r="N277" s="7">
        <f>'Feuille liée'!N269</f>
        <v>0</v>
      </c>
    </row>
    <row r="278" spans="1:14" x14ac:dyDescent="0.25">
      <c r="A278" s="4">
        <f>'Feuille liée'!A270</f>
        <v>0</v>
      </c>
      <c r="B278" s="7">
        <f>'Feuille liée'!B270</f>
        <v>0</v>
      </c>
      <c r="C278" s="7">
        <f>'Feuille liée'!C270</f>
        <v>0</v>
      </c>
      <c r="D278" s="7">
        <f>'Feuille liée'!D270</f>
        <v>0</v>
      </c>
      <c r="E278" s="7">
        <f>'Feuille liée'!E270</f>
        <v>0</v>
      </c>
      <c r="F278" s="7">
        <f>'Feuille liée'!F270</f>
        <v>0</v>
      </c>
      <c r="G278" s="7">
        <f>'Feuille liée'!G270</f>
        <v>0</v>
      </c>
      <c r="H278" s="7">
        <f>'Feuille liée'!H270</f>
        <v>0</v>
      </c>
      <c r="I278" s="7">
        <f>'Feuille liée'!I270</f>
        <v>0</v>
      </c>
      <c r="J278" s="7">
        <f>'Feuille liée'!J270</f>
        <v>0</v>
      </c>
      <c r="K278" s="7">
        <f>'Feuille liée'!K270</f>
        <v>0</v>
      </c>
      <c r="L278" s="7">
        <f>'Feuille liée'!L270</f>
        <v>0</v>
      </c>
      <c r="M278" s="7">
        <f>'Feuille liée'!M270</f>
        <v>0</v>
      </c>
      <c r="N278" s="7">
        <f>'Feuille liée'!N270</f>
        <v>0</v>
      </c>
    </row>
    <row r="279" spans="1:14" x14ac:dyDescent="0.25">
      <c r="A279" s="4">
        <f>'Feuille liée'!A271</f>
        <v>0</v>
      </c>
      <c r="B279" s="7">
        <f>'Feuille liée'!B271</f>
        <v>0</v>
      </c>
      <c r="C279" s="7">
        <f>'Feuille liée'!C271</f>
        <v>0</v>
      </c>
      <c r="D279" s="7">
        <f>'Feuille liée'!D271</f>
        <v>0</v>
      </c>
      <c r="E279" s="7">
        <f>'Feuille liée'!E271</f>
        <v>0</v>
      </c>
      <c r="F279" s="7">
        <f>'Feuille liée'!F271</f>
        <v>0</v>
      </c>
      <c r="G279" s="7">
        <f>'Feuille liée'!G271</f>
        <v>0</v>
      </c>
      <c r="H279" s="7">
        <f>'Feuille liée'!H271</f>
        <v>0</v>
      </c>
      <c r="I279" s="7">
        <f>'Feuille liée'!I271</f>
        <v>0</v>
      </c>
      <c r="J279" s="7">
        <f>'Feuille liée'!J271</f>
        <v>0</v>
      </c>
      <c r="K279" s="7">
        <f>'Feuille liée'!K271</f>
        <v>0</v>
      </c>
      <c r="L279" s="7">
        <f>'Feuille liée'!L271</f>
        <v>0</v>
      </c>
      <c r="M279" s="7">
        <f>'Feuille liée'!M271</f>
        <v>0</v>
      </c>
      <c r="N279" s="7">
        <f>'Feuille liée'!N271</f>
        <v>0</v>
      </c>
    </row>
    <row r="280" spans="1:14" x14ac:dyDescent="0.25">
      <c r="A280" s="4">
        <f>'Feuille liée'!A272</f>
        <v>0</v>
      </c>
      <c r="B280" s="7">
        <f>'Feuille liée'!B272</f>
        <v>0</v>
      </c>
      <c r="C280" s="7">
        <f>'Feuille liée'!C272</f>
        <v>0</v>
      </c>
      <c r="D280" s="7">
        <f>'Feuille liée'!D272</f>
        <v>0</v>
      </c>
      <c r="E280" s="7">
        <f>'Feuille liée'!E272</f>
        <v>0</v>
      </c>
      <c r="F280" s="7">
        <f>'Feuille liée'!F272</f>
        <v>0</v>
      </c>
      <c r="G280" s="7">
        <f>'Feuille liée'!G272</f>
        <v>0</v>
      </c>
      <c r="H280" s="7">
        <f>'Feuille liée'!H272</f>
        <v>0</v>
      </c>
      <c r="I280" s="7">
        <f>'Feuille liée'!I272</f>
        <v>0</v>
      </c>
      <c r="J280" s="7">
        <f>'Feuille liée'!J272</f>
        <v>0</v>
      </c>
      <c r="K280" s="7">
        <f>'Feuille liée'!K272</f>
        <v>0</v>
      </c>
      <c r="L280" s="7">
        <f>'Feuille liée'!L272</f>
        <v>0</v>
      </c>
      <c r="M280" s="7">
        <f>'Feuille liée'!M272</f>
        <v>0</v>
      </c>
      <c r="N280" s="7">
        <f>'Feuille liée'!N272</f>
        <v>0</v>
      </c>
    </row>
    <row r="281" spans="1:14" x14ac:dyDescent="0.25">
      <c r="A281" s="4">
        <f>'Feuille liée'!A273</f>
        <v>0</v>
      </c>
      <c r="B281" s="7">
        <f>'Feuille liée'!B273</f>
        <v>0</v>
      </c>
      <c r="C281" s="7">
        <f>'Feuille liée'!C273</f>
        <v>0</v>
      </c>
      <c r="D281" s="7">
        <f>'Feuille liée'!D273</f>
        <v>0</v>
      </c>
      <c r="E281" s="7">
        <f>'Feuille liée'!E273</f>
        <v>0</v>
      </c>
      <c r="F281" s="7">
        <f>'Feuille liée'!F273</f>
        <v>0</v>
      </c>
      <c r="G281" s="7">
        <f>'Feuille liée'!G273</f>
        <v>0</v>
      </c>
      <c r="H281" s="7">
        <f>'Feuille liée'!H273</f>
        <v>0</v>
      </c>
      <c r="I281" s="7">
        <f>'Feuille liée'!I273</f>
        <v>0</v>
      </c>
      <c r="J281" s="7">
        <f>'Feuille liée'!J273</f>
        <v>0</v>
      </c>
      <c r="K281" s="7">
        <f>'Feuille liée'!K273</f>
        <v>0</v>
      </c>
      <c r="L281" s="7">
        <f>'Feuille liée'!L273</f>
        <v>0</v>
      </c>
      <c r="M281" s="7">
        <f>'Feuille liée'!M273</f>
        <v>0</v>
      </c>
      <c r="N281" s="7">
        <f>'Feuille liée'!N273</f>
        <v>0</v>
      </c>
    </row>
    <row r="282" spans="1:14" x14ac:dyDescent="0.25">
      <c r="A282" s="4">
        <f>'Feuille liée'!A274</f>
        <v>0</v>
      </c>
      <c r="B282" s="7">
        <f>'Feuille liée'!B274</f>
        <v>0</v>
      </c>
      <c r="C282" s="7">
        <f>'Feuille liée'!C274</f>
        <v>0</v>
      </c>
      <c r="D282" s="7">
        <f>'Feuille liée'!D274</f>
        <v>0</v>
      </c>
      <c r="E282" s="7">
        <f>'Feuille liée'!E274</f>
        <v>0</v>
      </c>
      <c r="F282" s="7">
        <f>'Feuille liée'!F274</f>
        <v>0</v>
      </c>
      <c r="G282" s="7">
        <f>'Feuille liée'!G274</f>
        <v>0</v>
      </c>
      <c r="H282" s="7">
        <f>'Feuille liée'!H274</f>
        <v>0</v>
      </c>
      <c r="I282" s="7">
        <f>'Feuille liée'!I274</f>
        <v>0</v>
      </c>
      <c r="J282" s="7">
        <f>'Feuille liée'!J274</f>
        <v>0</v>
      </c>
      <c r="K282" s="7">
        <f>'Feuille liée'!K274</f>
        <v>0</v>
      </c>
      <c r="L282" s="7">
        <f>'Feuille liée'!L274</f>
        <v>0</v>
      </c>
      <c r="M282" s="7">
        <f>'Feuille liée'!M274</f>
        <v>0</v>
      </c>
      <c r="N282" s="7">
        <f>'Feuille liée'!N274</f>
        <v>0</v>
      </c>
    </row>
    <row r="283" spans="1:14" x14ac:dyDescent="0.25">
      <c r="A283" s="4">
        <f>'Feuille liée'!A275</f>
        <v>0</v>
      </c>
      <c r="B283" s="7">
        <f>'Feuille liée'!B275</f>
        <v>0</v>
      </c>
      <c r="C283" s="7">
        <f>'Feuille liée'!C275</f>
        <v>0</v>
      </c>
      <c r="D283" s="7">
        <f>'Feuille liée'!D275</f>
        <v>0</v>
      </c>
      <c r="E283" s="7">
        <f>'Feuille liée'!E275</f>
        <v>0</v>
      </c>
      <c r="F283" s="7">
        <f>'Feuille liée'!F275</f>
        <v>0</v>
      </c>
      <c r="G283" s="7">
        <f>'Feuille liée'!G275</f>
        <v>0</v>
      </c>
      <c r="H283" s="7">
        <f>'Feuille liée'!H275</f>
        <v>0</v>
      </c>
      <c r="I283" s="7">
        <f>'Feuille liée'!I275</f>
        <v>0</v>
      </c>
      <c r="J283" s="7">
        <f>'Feuille liée'!J275</f>
        <v>0</v>
      </c>
      <c r="K283" s="7">
        <f>'Feuille liée'!K275</f>
        <v>0</v>
      </c>
      <c r="L283" s="7">
        <f>'Feuille liée'!L275</f>
        <v>0</v>
      </c>
      <c r="M283" s="7">
        <f>'Feuille liée'!M275</f>
        <v>0</v>
      </c>
      <c r="N283" s="7">
        <f>'Feuille liée'!N275</f>
        <v>0</v>
      </c>
    </row>
    <row r="284" spans="1:14" x14ac:dyDescent="0.25">
      <c r="A284" s="4">
        <f>'Feuille liée'!A276</f>
        <v>0</v>
      </c>
      <c r="B284" s="7">
        <f>'Feuille liée'!B276</f>
        <v>0</v>
      </c>
      <c r="C284" s="7">
        <f>'Feuille liée'!C276</f>
        <v>0</v>
      </c>
      <c r="D284" s="7">
        <f>'Feuille liée'!D276</f>
        <v>0</v>
      </c>
      <c r="E284" s="7">
        <f>'Feuille liée'!E276</f>
        <v>0</v>
      </c>
      <c r="F284" s="7">
        <f>'Feuille liée'!F276</f>
        <v>0</v>
      </c>
      <c r="G284" s="7">
        <f>'Feuille liée'!G276</f>
        <v>0</v>
      </c>
      <c r="H284" s="7">
        <f>'Feuille liée'!H276</f>
        <v>0</v>
      </c>
      <c r="I284" s="7">
        <f>'Feuille liée'!I276</f>
        <v>0</v>
      </c>
      <c r="J284" s="7">
        <f>'Feuille liée'!J276</f>
        <v>0</v>
      </c>
      <c r="K284" s="7">
        <f>'Feuille liée'!K276</f>
        <v>0</v>
      </c>
      <c r="L284" s="7">
        <f>'Feuille liée'!L276</f>
        <v>0</v>
      </c>
      <c r="M284" s="7">
        <f>'Feuille liée'!M276</f>
        <v>0</v>
      </c>
      <c r="N284" s="7">
        <f>'Feuille liée'!N276</f>
        <v>0</v>
      </c>
    </row>
    <row r="285" spans="1:14" x14ac:dyDescent="0.25">
      <c r="A285" s="4">
        <f>'Feuille liée'!A277</f>
        <v>0</v>
      </c>
      <c r="B285" s="7">
        <f>'Feuille liée'!B277</f>
        <v>0</v>
      </c>
      <c r="C285" s="7">
        <f>'Feuille liée'!C277</f>
        <v>0</v>
      </c>
      <c r="D285" s="7">
        <f>'Feuille liée'!D277</f>
        <v>0</v>
      </c>
      <c r="E285" s="7">
        <f>'Feuille liée'!E277</f>
        <v>0</v>
      </c>
      <c r="F285" s="7">
        <f>'Feuille liée'!F277</f>
        <v>0</v>
      </c>
      <c r="G285" s="7">
        <f>'Feuille liée'!G277</f>
        <v>0</v>
      </c>
      <c r="H285" s="7">
        <f>'Feuille liée'!H277</f>
        <v>0</v>
      </c>
      <c r="I285" s="7">
        <f>'Feuille liée'!I277</f>
        <v>0</v>
      </c>
      <c r="J285" s="7">
        <f>'Feuille liée'!J277</f>
        <v>0</v>
      </c>
      <c r="K285" s="7">
        <f>'Feuille liée'!K277</f>
        <v>0</v>
      </c>
      <c r="L285" s="7">
        <f>'Feuille liée'!L277</f>
        <v>0</v>
      </c>
      <c r="M285" s="7">
        <f>'Feuille liée'!M277</f>
        <v>0</v>
      </c>
      <c r="N285" s="7">
        <f>'Feuille liée'!N277</f>
        <v>0</v>
      </c>
    </row>
    <row r="286" spans="1:14" x14ac:dyDescent="0.25">
      <c r="A286" s="4">
        <f>'Feuille liée'!A278</f>
        <v>0</v>
      </c>
      <c r="B286" s="7">
        <f>'Feuille liée'!B278</f>
        <v>0</v>
      </c>
      <c r="C286" s="7">
        <f>'Feuille liée'!C278</f>
        <v>0</v>
      </c>
      <c r="D286" s="7">
        <f>'Feuille liée'!D278</f>
        <v>0</v>
      </c>
      <c r="E286" s="7">
        <f>'Feuille liée'!E278</f>
        <v>0</v>
      </c>
      <c r="F286" s="7">
        <f>'Feuille liée'!F278</f>
        <v>0</v>
      </c>
      <c r="G286" s="7">
        <f>'Feuille liée'!G278</f>
        <v>0</v>
      </c>
      <c r="H286" s="7">
        <f>'Feuille liée'!H278</f>
        <v>0</v>
      </c>
      <c r="I286" s="7">
        <f>'Feuille liée'!I278</f>
        <v>0</v>
      </c>
      <c r="J286" s="7">
        <f>'Feuille liée'!J278</f>
        <v>0</v>
      </c>
      <c r="K286" s="7">
        <f>'Feuille liée'!K278</f>
        <v>0</v>
      </c>
      <c r="L286" s="7">
        <f>'Feuille liée'!L278</f>
        <v>0</v>
      </c>
      <c r="M286" s="7">
        <f>'Feuille liée'!M278</f>
        <v>0</v>
      </c>
      <c r="N286" s="7">
        <f>'Feuille liée'!N278</f>
        <v>0</v>
      </c>
    </row>
    <row r="287" spans="1:14" x14ac:dyDescent="0.25">
      <c r="A287" s="4">
        <f>'Feuille liée'!A279</f>
        <v>0</v>
      </c>
      <c r="B287" s="7">
        <f>'Feuille liée'!B279</f>
        <v>0</v>
      </c>
      <c r="C287" s="7">
        <f>'Feuille liée'!C279</f>
        <v>0</v>
      </c>
      <c r="D287" s="7">
        <f>'Feuille liée'!D279</f>
        <v>0</v>
      </c>
      <c r="E287" s="7">
        <f>'Feuille liée'!E279</f>
        <v>0</v>
      </c>
      <c r="F287" s="7">
        <f>'Feuille liée'!F279</f>
        <v>0</v>
      </c>
      <c r="G287" s="7">
        <f>'Feuille liée'!G279</f>
        <v>0</v>
      </c>
      <c r="H287" s="7">
        <f>'Feuille liée'!H279</f>
        <v>0</v>
      </c>
      <c r="I287" s="7">
        <f>'Feuille liée'!I279</f>
        <v>0</v>
      </c>
      <c r="J287" s="7">
        <f>'Feuille liée'!J279</f>
        <v>0</v>
      </c>
      <c r="K287" s="7">
        <f>'Feuille liée'!K279</f>
        <v>0</v>
      </c>
      <c r="L287" s="7">
        <f>'Feuille liée'!L279</f>
        <v>0</v>
      </c>
      <c r="M287" s="7">
        <f>'Feuille liée'!M279</f>
        <v>0</v>
      </c>
      <c r="N287" s="7">
        <f>'Feuille liée'!N279</f>
        <v>0</v>
      </c>
    </row>
    <row r="288" spans="1:14" x14ac:dyDescent="0.25">
      <c r="A288" s="4">
        <f>'Feuille liée'!A280</f>
        <v>0</v>
      </c>
      <c r="B288" s="7">
        <f>'Feuille liée'!B280</f>
        <v>0</v>
      </c>
      <c r="C288" s="7">
        <f>'Feuille liée'!C280</f>
        <v>0</v>
      </c>
      <c r="D288" s="7">
        <f>'Feuille liée'!D280</f>
        <v>0</v>
      </c>
      <c r="E288" s="7">
        <f>'Feuille liée'!E280</f>
        <v>0</v>
      </c>
      <c r="F288" s="7">
        <f>'Feuille liée'!F280</f>
        <v>0</v>
      </c>
      <c r="G288" s="7">
        <f>'Feuille liée'!G280</f>
        <v>0</v>
      </c>
      <c r="H288" s="7">
        <f>'Feuille liée'!H280</f>
        <v>0</v>
      </c>
      <c r="I288" s="7">
        <f>'Feuille liée'!I280</f>
        <v>0</v>
      </c>
      <c r="J288" s="7">
        <f>'Feuille liée'!J280</f>
        <v>0</v>
      </c>
      <c r="K288" s="7">
        <f>'Feuille liée'!K280</f>
        <v>0</v>
      </c>
      <c r="L288" s="7">
        <f>'Feuille liée'!L280</f>
        <v>0</v>
      </c>
      <c r="M288" s="7">
        <f>'Feuille liée'!M280</f>
        <v>0</v>
      </c>
      <c r="N288" s="7">
        <f>'Feuille liée'!N280</f>
        <v>0</v>
      </c>
    </row>
    <row r="289" spans="1:14" x14ac:dyDescent="0.25">
      <c r="A289" s="4">
        <f>'Feuille liée'!A281</f>
        <v>0</v>
      </c>
      <c r="B289" s="7">
        <f>'Feuille liée'!B281</f>
        <v>0</v>
      </c>
      <c r="C289" s="7">
        <f>'Feuille liée'!C281</f>
        <v>0</v>
      </c>
      <c r="D289" s="7">
        <f>'Feuille liée'!D281</f>
        <v>0</v>
      </c>
      <c r="E289" s="7">
        <f>'Feuille liée'!E281</f>
        <v>0</v>
      </c>
      <c r="F289" s="7">
        <f>'Feuille liée'!F281</f>
        <v>0</v>
      </c>
      <c r="G289" s="7">
        <f>'Feuille liée'!G281</f>
        <v>0</v>
      </c>
      <c r="H289" s="7">
        <f>'Feuille liée'!H281</f>
        <v>0</v>
      </c>
      <c r="I289" s="7">
        <f>'Feuille liée'!I281</f>
        <v>0</v>
      </c>
      <c r="J289" s="7">
        <f>'Feuille liée'!J281</f>
        <v>0</v>
      </c>
      <c r="K289" s="7">
        <f>'Feuille liée'!K281</f>
        <v>0</v>
      </c>
      <c r="L289" s="7">
        <f>'Feuille liée'!L281</f>
        <v>0</v>
      </c>
      <c r="M289" s="7">
        <f>'Feuille liée'!M281</f>
        <v>0</v>
      </c>
      <c r="N289" s="7">
        <f>'Feuille liée'!N281</f>
        <v>0</v>
      </c>
    </row>
    <row r="290" spans="1:14" x14ac:dyDescent="0.25">
      <c r="A290" s="4">
        <f>'Feuille liée'!A282</f>
        <v>0</v>
      </c>
      <c r="B290" s="7">
        <f>'Feuille liée'!B282</f>
        <v>0</v>
      </c>
      <c r="C290" s="7">
        <f>'Feuille liée'!C282</f>
        <v>0</v>
      </c>
      <c r="D290" s="7">
        <f>'Feuille liée'!D282</f>
        <v>0</v>
      </c>
      <c r="E290" s="7">
        <f>'Feuille liée'!E282</f>
        <v>0</v>
      </c>
      <c r="F290" s="7">
        <f>'Feuille liée'!F282</f>
        <v>0</v>
      </c>
      <c r="G290" s="7">
        <f>'Feuille liée'!G282</f>
        <v>0</v>
      </c>
      <c r="H290" s="7">
        <f>'Feuille liée'!H282</f>
        <v>0</v>
      </c>
      <c r="I290" s="7">
        <f>'Feuille liée'!I282</f>
        <v>0</v>
      </c>
      <c r="J290" s="7">
        <f>'Feuille liée'!J282</f>
        <v>0</v>
      </c>
      <c r="K290" s="7">
        <f>'Feuille liée'!K282</f>
        <v>0</v>
      </c>
      <c r="L290" s="7">
        <f>'Feuille liée'!L282</f>
        <v>0</v>
      </c>
      <c r="M290" s="7">
        <f>'Feuille liée'!M282</f>
        <v>0</v>
      </c>
      <c r="N290" s="7">
        <f>'Feuille liée'!N282</f>
        <v>0</v>
      </c>
    </row>
    <row r="291" spans="1:14" x14ac:dyDescent="0.25">
      <c r="A291" s="4">
        <f>'Feuille liée'!A283</f>
        <v>0</v>
      </c>
      <c r="B291" s="7">
        <f>'Feuille liée'!B283</f>
        <v>0</v>
      </c>
      <c r="C291" s="7">
        <f>'Feuille liée'!C283</f>
        <v>0</v>
      </c>
      <c r="D291" s="7">
        <f>'Feuille liée'!D283</f>
        <v>0</v>
      </c>
      <c r="E291" s="7">
        <f>'Feuille liée'!E283</f>
        <v>0</v>
      </c>
      <c r="F291" s="7">
        <f>'Feuille liée'!F283</f>
        <v>0</v>
      </c>
      <c r="G291" s="7">
        <f>'Feuille liée'!G283</f>
        <v>0</v>
      </c>
      <c r="H291" s="7">
        <f>'Feuille liée'!H283</f>
        <v>0</v>
      </c>
      <c r="I291" s="7">
        <f>'Feuille liée'!I283</f>
        <v>0</v>
      </c>
      <c r="J291" s="7">
        <f>'Feuille liée'!J283</f>
        <v>0</v>
      </c>
      <c r="K291" s="7">
        <f>'Feuille liée'!K283</f>
        <v>0</v>
      </c>
      <c r="L291" s="7">
        <f>'Feuille liée'!L283</f>
        <v>0</v>
      </c>
      <c r="M291" s="7">
        <f>'Feuille liée'!M283</f>
        <v>0</v>
      </c>
      <c r="N291" s="7">
        <f>'Feuille liée'!N283</f>
        <v>0</v>
      </c>
    </row>
    <row r="292" spans="1:14" x14ac:dyDescent="0.25">
      <c r="A292" s="4">
        <f>'Feuille liée'!A284</f>
        <v>0</v>
      </c>
      <c r="B292" s="7">
        <f>'Feuille liée'!B284</f>
        <v>0</v>
      </c>
      <c r="C292" s="7">
        <f>'Feuille liée'!C284</f>
        <v>0</v>
      </c>
      <c r="D292" s="7">
        <f>'Feuille liée'!D284</f>
        <v>0</v>
      </c>
      <c r="E292" s="7">
        <f>'Feuille liée'!E284</f>
        <v>0</v>
      </c>
      <c r="F292" s="7">
        <f>'Feuille liée'!F284</f>
        <v>0</v>
      </c>
      <c r="G292" s="7">
        <f>'Feuille liée'!G284</f>
        <v>0</v>
      </c>
      <c r="H292" s="7">
        <f>'Feuille liée'!H284</f>
        <v>0</v>
      </c>
      <c r="I292" s="7">
        <f>'Feuille liée'!I284</f>
        <v>0</v>
      </c>
      <c r="J292" s="7">
        <f>'Feuille liée'!J284</f>
        <v>0</v>
      </c>
      <c r="K292" s="7">
        <f>'Feuille liée'!K284</f>
        <v>0</v>
      </c>
      <c r="L292" s="7">
        <f>'Feuille liée'!L284</f>
        <v>0</v>
      </c>
      <c r="M292" s="7">
        <f>'Feuille liée'!M284</f>
        <v>0</v>
      </c>
      <c r="N292" s="7">
        <f>'Feuille liée'!N284</f>
        <v>0</v>
      </c>
    </row>
  </sheetData>
  <mergeCells count="1">
    <mergeCell ref="E2:M8"/>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40"/>
  <sheetViews>
    <sheetView workbookViewId="0">
      <selection activeCell="D16" sqref="D16"/>
    </sheetView>
  </sheetViews>
  <sheetFormatPr baseColWidth="10" defaultRowHeight="15" x14ac:dyDescent="0.25"/>
  <cols>
    <col min="1" max="16384" width="11.42578125" style="2"/>
  </cols>
  <sheetData>
    <row r="2" spans="1:23" x14ac:dyDescent="0.25">
      <c r="A2" s="3" t="s">
        <v>1</v>
      </c>
      <c r="B2" s="3" t="s">
        <v>2</v>
      </c>
      <c r="C2" s="3" t="s">
        <v>3</v>
      </c>
      <c r="D2" s="3" t="s">
        <v>4</v>
      </c>
      <c r="E2" s="3" t="s">
        <v>5</v>
      </c>
      <c r="F2" s="3" t="s">
        <v>6</v>
      </c>
      <c r="G2" s="3" t="s">
        <v>7</v>
      </c>
      <c r="H2" s="3" t="s">
        <v>8</v>
      </c>
      <c r="I2" s="3" t="s">
        <v>8</v>
      </c>
      <c r="J2" s="3"/>
      <c r="K2" s="3"/>
      <c r="L2" s="3"/>
      <c r="M2" s="3"/>
      <c r="N2" s="3"/>
      <c r="O2" s="3"/>
      <c r="P2" s="3"/>
      <c r="Q2" s="3"/>
      <c r="R2" s="3"/>
      <c r="S2" s="3"/>
      <c r="T2" s="3"/>
      <c r="U2" s="3"/>
      <c r="V2" s="3"/>
      <c r="W2" s="3"/>
    </row>
    <row r="3" spans="1:23" x14ac:dyDescent="0.25">
      <c r="A3" s="4">
        <v>42552</v>
      </c>
      <c r="B3" s="5" t="s">
        <v>9</v>
      </c>
      <c r="C3" s="5"/>
      <c r="D3" s="5"/>
      <c r="E3" s="5"/>
      <c r="F3" s="5"/>
      <c r="G3" s="5"/>
      <c r="H3" s="5"/>
      <c r="I3" s="5"/>
      <c r="J3" s="5"/>
      <c r="K3" s="5"/>
      <c r="L3" s="5"/>
      <c r="M3" s="5"/>
      <c r="N3" s="5"/>
      <c r="O3" s="5"/>
      <c r="P3" s="5"/>
      <c r="Q3" s="5"/>
      <c r="R3" s="5"/>
      <c r="S3" s="5"/>
      <c r="T3" s="5"/>
      <c r="U3" s="5"/>
      <c r="V3" s="5"/>
      <c r="W3" s="5"/>
    </row>
    <row r="4" spans="1:23" x14ac:dyDescent="0.25">
      <c r="A4" s="4">
        <v>42552</v>
      </c>
      <c r="B4" s="5"/>
      <c r="C4" s="5" t="s">
        <v>9</v>
      </c>
      <c r="D4" s="5"/>
      <c r="E4" s="5"/>
      <c r="F4" s="5"/>
      <c r="G4" s="5"/>
      <c r="H4" s="5"/>
      <c r="I4" s="5"/>
      <c r="J4" s="5"/>
      <c r="K4" s="5"/>
      <c r="L4" s="5"/>
      <c r="M4" s="5"/>
      <c r="N4" s="5"/>
      <c r="O4" s="5"/>
      <c r="P4" s="5"/>
      <c r="Q4" s="5"/>
      <c r="R4" s="5"/>
      <c r="S4" s="5"/>
      <c r="T4" s="5"/>
      <c r="U4" s="5"/>
      <c r="V4" s="5"/>
      <c r="W4" s="5"/>
    </row>
    <row r="5" spans="1:23" x14ac:dyDescent="0.25">
      <c r="A5" s="4">
        <v>42556</v>
      </c>
      <c r="B5" s="5"/>
      <c r="C5" s="5"/>
      <c r="D5" s="5" t="s">
        <v>10</v>
      </c>
      <c r="E5" s="5"/>
      <c r="F5" s="5"/>
      <c r="G5" s="5"/>
      <c r="H5" s="5"/>
      <c r="I5" s="5"/>
      <c r="J5" s="5"/>
      <c r="K5" s="5"/>
      <c r="L5" s="5"/>
      <c r="M5" s="5"/>
      <c r="N5" s="5"/>
      <c r="O5" s="5"/>
      <c r="P5" s="5"/>
      <c r="Q5" s="5"/>
      <c r="R5" s="5"/>
      <c r="S5" s="5"/>
      <c r="T5" s="5"/>
      <c r="U5" s="5"/>
      <c r="V5" s="5"/>
      <c r="W5" s="5"/>
    </row>
    <row r="6" spans="1:23" x14ac:dyDescent="0.25">
      <c r="A6" s="4">
        <v>42557</v>
      </c>
      <c r="B6" s="5" t="s">
        <v>17</v>
      </c>
      <c r="C6" s="5"/>
      <c r="D6" s="5" t="s">
        <v>15</v>
      </c>
      <c r="E6" s="5"/>
      <c r="F6" s="5" t="s">
        <v>11</v>
      </c>
      <c r="G6" s="5"/>
      <c r="H6" s="5"/>
      <c r="I6" s="5"/>
      <c r="J6" s="5"/>
      <c r="K6" s="5"/>
      <c r="L6" s="5"/>
      <c r="M6" s="5"/>
      <c r="N6" s="5"/>
      <c r="O6" s="5"/>
      <c r="P6" s="5"/>
      <c r="Q6" s="5"/>
      <c r="R6" s="5"/>
      <c r="S6" s="5"/>
      <c r="T6" s="5"/>
      <c r="U6" s="5"/>
      <c r="V6" s="5"/>
      <c r="W6" s="5"/>
    </row>
    <row r="7" spans="1:23" x14ac:dyDescent="0.25">
      <c r="A7" s="4">
        <v>42558</v>
      </c>
      <c r="B7" s="5"/>
      <c r="C7" s="5" t="s">
        <v>16</v>
      </c>
      <c r="D7" s="5"/>
      <c r="E7" s="5" t="s">
        <v>14</v>
      </c>
      <c r="F7" s="5" t="s">
        <v>13</v>
      </c>
      <c r="G7" s="5"/>
      <c r="H7" s="5" t="s">
        <v>12</v>
      </c>
      <c r="I7" s="5" t="s">
        <v>13</v>
      </c>
      <c r="J7" s="5"/>
      <c r="K7" s="5"/>
      <c r="L7" s="5"/>
      <c r="M7" s="5"/>
      <c r="N7" s="5"/>
      <c r="O7" s="5"/>
      <c r="P7" s="5"/>
      <c r="Q7" s="5"/>
      <c r="R7" s="5"/>
      <c r="S7" s="5"/>
      <c r="T7" s="5"/>
      <c r="U7" s="5"/>
      <c r="V7" s="5"/>
      <c r="W7" s="5"/>
    </row>
    <row r="8" spans="1:23" x14ac:dyDescent="0.25">
      <c r="A8" s="4">
        <v>42559</v>
      </c>
      <c r="B8" s="5"/>
      <c r="C8" s="5"/>
      <c r="D8" s="5"/>
      <c r="E8" s="5"/>
      <c r="F8" s="5"/>
      <c r="G8" s="5" t="s">
        <v>12</v>
      </c>
      <c r="H8" s="5"/>
      <c r="I8" s="5"/>
      <c r="J8" s="5"/>
      <c r="K8" s="5"/>
      <c r="L8" s="5"/>
      <c r="M8" s="5"/>
      <c r="N8" s="5"/>
      <c r="O8" s="5"/>
      <c r="P8" s="5"/>
      <c r="Q8" s="5"/>
      <c r="R8" s="5"/>
      <c r="S8" s="5"/>
      <c r="T8" s="5"/>
      <c r="U8" s="5"/>
      <c r="V8" s="5"/>
      <c r="W8" s="5"/>
    </row>
    <row r="9" spans="1:23" x14ac:dyDescent="0.25">
      <c r="A9" s="4">
        <v>42560</v>
      </c>
      <c r="B9" s="5" t="s">
        <v>15</v>
      </c>
      <c r="C9" s="5"/>
      <c r="D9" s="5" t="s">
        <v>18</v>
      </c>
      <c r="E9" s="5"/>
      <c r="F9" s="5"/>
      <c r="G9" s="5"/>
      <c r="H9" s="5"/>
      <c r="I9" s="5"/>
      <c r="J9" s="5"/>
      <c r="K9" s="5"/>
      <c r="L9" s="5"/>
      <c r="M9" s="5"/>
      <c r="N9" s="5"/>
      <c r="O9" s="5"/>
      <c r="P9" s="5"/>
      <c r="Q9" s="5"/>
      <c r="R9" s="5"/>
      <c r="S9" s="5"/>
      <c r="T9" s="5"/>
      <c r="U9" s="5"/>
      <c r="V9" s="5"/>
      <c r="W9" s="5"/>
    </row>
    <row r="10" spans="1:23" x14ac:dyDescent="0.25">
      <c r="A10" s="4">
        <v>42561</v>
      </c>
      <c r="B10" s="5"/>
      <c r="C10" s="5"/>
      <c r="D10" s="5"/>
      <c r="E10" s="5" t="s">
        <v>19</v>
      </c>
      <c r="F10" s="5"/>
      <c r="G10" s="5"/>
      <c r="H10" s="5" t="s">
        <v>17</v>
      </c>
      <c r="I10" s="5" t="s">
        <v>17</v>
      </c>
      <c r="J10" s="5"/>
      <c r="K10" s="5"/>
      <c r="L10" s="5"/>
      <c r="M10" s="5"/>
      <c r="N10" s="5"/>
      <c r="O10" s="5"/>
      <c r="P10" s="5"/>
      <c r="Q10" s="5"/>
      <c r="R10" s="5"/>
      <c r="S10" s="5"/>
      <c r="T10" s="5"/>
      <c r="U10" s="5"/>
      <c r="V10" s="5"/>
      <c r="W10" s="5"/>
    </row>
    <row r="11" spans="1:23" x14ac:dyDescent="0.25">
      <c r="A11" s="4">
        <v>42562</v>
      </c>
      <c r="B11" s="5"/>
      <c r="C11" s="5"/>
      <c r="D11" s="5"/>
      <c r="E11" s="5"/>
      <c r="F11" s="5"/>
      <c r="G11" s="5"/>
      <c r="H11" s="5"/>
      <c r="I11" s="5"/>
      <c r="J11" s="5"/>
      <c r="K11" s="5"/>
      <c r="L11" s="5"/>
      <c r="M11" s="5"/>
      <c r="N11" s="5"/>
      <c r="O11" s="5"/>
      <c r="P11" s="5"/>
      <c r="Q11" s="5"/>
      <c r="R11" s="5"/>
      <c r="S11" s="5"/>
      <c r="T11" s="5"/>
      <c r="U11" s="5"/>
      <c r="V11" s="5"/>
      <c r="W11" s="5"/>
    </row>
    <row r="12" spans="1:23" x14ac:dyDescent="0.25">
      <c r="A12" s="4">
        <v>42563</v>
      </c>
      <c r="B12" s="5"/>
      <c r="C12" s="5"/>
      <c r="D12" s="5"/>
      <c r="E12" s="5"/>
      <c r="F12" s="5"/>
      <c r="G12" s="5"/>
      <c r="H12" s="5"/>
      <c r="I12" s="5"/>
      <c r="J12" s="5"/>
      <c r="K12" s="5"/>
      <c r="L12" s="5"/>
      <c r="M12" s="5"/>
      <c r="N12" s="5"/>
      <c r="O12" s="5"/>
      <c r="P12" s="5"/>
      <c r="Q12" s="5"/>
      <c r="R12" s="5"/>
      <c r="S12" s="5"/>
      <c r="T12" s="5"/>
      <c r="U12" s="5"/>
      <c r="V12" s="5"/>
      <c r="W12" s="5"/>
    </row>
    <row r="13" spans="1:23" x14ac:dyDescent="0.25">
      <c r="A13" s="4">
        <v>42564</v>
      </c>
      <c r="B13" s="5"/>
      <c r="C13" s="5"/>
      <c r="D13" s="5"/>
      <c r="E13" s="5"/>
      <c r="F13" s="5"/>
      <c r="G13" s="5"/>
      <c r="H13" s="5"/>
      <c r="I13" s="5"/>
      <c r="J13" s="5"/>
      <c r="K13" s="5"/>
      <c r="L13" s="5"/>
      <c r="M13" s="5"/>
      <c r="N13" s="5"/>
      <c r="O13" s="5"/>
      <c r="P13" s="5"/>
      <c r="Q13" s="5"/>
      <c r="R13" s="5"/>
      <c r="S13" s="5"/>
      <c r="T13" s="5"/>
      <c r="U13" s="5"/>
      <c r="V13" s="5"/>
      <c r="W13" s="5"/>
    </row>
    <row r="14" spans="1:23" x14ac:dyDescent="0.25">
      <c r="A14" s="4">
        <v>42565</v>
      </c>
      <c r="B14" s="5"/>
      <c r="C14" s="5"/>
      <c r="D14" s="5"/>
      <c r="E14" s="5"/>
      <c r="F14" s="5"/>
      <c r="G14" s="5"/>
      <c r="H14" s="5"/>
      <c r="I14" s="5"/>
      <c r="J14" s="5"/>
      <c r="K14" s="5"/>
      <c r="L14" s="5"/>
      <c r="M14" s="5"/>
      <c r="N14" s="5"/>
      <c r="O14" s="5"/>
      <c r="P14" s="5"/>
      <c r="Q14" s="5"/>
      <c r="R14" s="5"/>
      <c r="S14" s="5"/>
      <c r="T14" s="5"/>
      <c r="U14" s="5"/>
      <c r="V14" s="5"/>
      <c r="W14" s="5"/>
    </row>
    <row r="15" spans="1:23" x14ac:dyDescent="0.25">
      <c r="A15" s="4">
        <v>42566</v>
      </c>
      <c r="B15" s="5"/>
      <c r="C15" s="5"/>
      <c r="D15" s="5"/>
      <c r="E15" s="5"/>
      <c r="F15" s="5"/>
      <c r="G15" s="5"/>
      <c r="H15" s="5"/>
      <c r="I15" s="5"/>
      <c r="J15" s="5"/>
      <c r="K15" s="5"/>
      <c r="L15" s="5"/>
      <c r="M15" s="5"/>
      <c r="N15" s="5"/>
      <c r="O15" s="5"/>
      <c r="P15" s="5"/>
      <c r="Q15" s="5"/>
      <c r="R15" s="5"/>
      <c r="S15" s="5"/>
      <c r="T15" s="5"/>
      <c r="U15" s="5"/>
      <c r="V15" s="5"/>
      <c r="W15" s="5"/>
    </row>
    <row r="16" spans="1:23" x14ac:dyDescent="0.25">
      <c r="A16" s="4">
        <v>42567</v>
      </c>
      <c r="B16" s="5"/>
      <c r="C16" s="5"/>
      <c r="D16" s="5"/>
      <c r="E16" s="5"/>
      <c r="F16" s="5"/>
      <c r="G16" s="5"/>
      <c r="H16" s="5"/>
      <c r="I16" s="5"/>
      <c r="J16" s="5"/>
      <c r="K16" s="5"/>
      <c r="L16" s="5"/>
      <c r="M16" s="5"/>
      <c r="N16" s="5"/>
      <c r="O16" s="5"/>
      <c r="P16" s="5"/>
      <c r="Q16" s="5"/>
      <c r="R16" s="5"/>
      <c r="S16" s="5"/>
      <c r="T16" s="5"/>
      <c r="U16" s="5"/>
      <c r="V16" s="5"/>
      <c r="W16" s="5"/>
    </row>
    <row r="17" spans="1:23" x14ac:dyDescent="0.25">
      <c r="A17" s="4">
        <v>42568</v>
      </c>
      <c r="B17" s="5"/>
      <c r="C17" s="5"/>
      <c r="D17" s="5"/>
      <c r="E17" s="5"/>
      <c r="F17" s="5"/>
      <c r="G17" s="5"/>
      <c r="H17" s="5"/>
      <c r="I17" s="5"/>
      <c r="J17" s="5"/>
      <c r="K17" s="5"/>
      <c r="L17" s="5"/>
      <c r="M17" s="5"/>
      <c r="N17" s="5"/>
      <c r="O17" s="5"/>
      <c r="P17" s="5"/>
      <c r="Q17" s="5"/>
      <c r="R17" s="5"/>
      <c r="S17" s="5"/>
      <c r="T17" s="5"/>
      <c r="U17" s="5"/>
      <c r="V17" s="5"/>
      <c r="W17" s="5"/>
    </row>
    <row r="18" spans="1:23" x14ac:dyDescent="0.25">
      <c r="A18" s="4">
        <v>42569</v>
      </c>
      <c r="B18" s="5"/>
      <c r="C18" s="5"/>
      <c r="D18" s="5"/>
      <c r="E18" s="5"/>
      <c r="F18" s="5"/>
      <c r="G18" s="5"/>
      <c r="H18" s="5"/>
      <c r="I18" s="5"/>
      <c r="J18" s="5"/>
      <c r="K18" s="5"/>
      <c r="L18" s="5"/>
      <c r="M18" s="5"/>
      <c r="N18" s="5"/>
      <c r="O18" s="5"/>
      <c r="P18" s="5"/>
      <c r="Q18" s="5"/>
      <c r="R18" s="5"/>
      <c r="S18" s="5"/>
      <c r="T18" s="5"/>
      <c r="U18" s="5"/>
      <c r="V18" s="5"/>
      <c r="W18" s="5"/>
    </row>
    <row r="19" spans="1:23" x14ac:dyDescent="0.25">
      <c r="A19" s="4">
        <v>42570</v>
      </c>
      <c r="B19" s="5"/>
      <c r="C19" s="5"/>
      <c r="D19" s="5"/>
      <c r="E19" s="5"/>
      <c r="F19" s="5"/>
      <c r="G19" s="5"/>
      <c r="H19" s="5"/>
      <c r="I19" s="5"/>
      <c r="J19" s="5"/>
      <c r="K19" s="5"/>
      <c r="L19" s="5"/>
      <c r="M19" s="5"/>
      <c r="N19" s="5"/>
      <c r="O19" s="5"/>
      <c r="P19" s="5"/>
      <c r="Q19" s="5"/>
      <c r="R19" s="5"/>
      <c r="S19" s="5"/>
      <c r="T19" s="5"/>
      <c r="U19" s="5"/>
      <c r="V19" s="5"/>
      <c r="W19" s="5"/>
    </row>
    <row r="20" spans="1:23" x14ac:dyDescent="0.25">
      <c r="A20" s="4">
        <v>42571</v>
      </c>
      <c r="B20" s="5"/>
      <c r="C20" s="5"/>
      <c r="D20" s="5"/>
      <c r="E20" s="5"/>
      <c r="F20" s="5"/>
      <c r="G20" s="5"/>
      <c r="H20" s="5"/>
      <c r="I20" s="5"/>
      <c r="J20" s="5"/>
      <c r="K20" s="5"/>
      <c r="L20" s="5"/>
      <c r="M20" s="5"/>
      <c r="N20" s="5"/>
      <c r="O20" s="5"/>
      <c r="P20" s="5"/>
      <c r="Q20" s="5"/>
      <c r="R20" s="5"/>
      <c r="S20" s="5"/>
      <c r="T20" s="5"/>
      <c r="U20" s="5"/>
      <c r="V20" s="5"/>
      <c r="W20" s="5"/>
    </row>
    <row r="21" spans="1:23" x14ac:dyDescent="0.25">
      <c r="A21" s="4">
        <v>42572</v>
      </c>
      <c r="B21" s="5"/>
      <c r="C21" s="5"/>
      <c r="D21" s="5"/>
      <c r="E21" s="5"/>
      <c r="F21" s="5"/>
      <c r="G21" s="5"/>
      <c r="H21" s="5"/>
      <c r="I21" s="5"/>
      <c r="J21" s="5"/>
      <c r="K21" s="5"/>
      <c r="L21" s="5"/>
      <c r="M21" s="5"/>
      <c r="N21" s="5"/>
      <c r="O21" s="5"/>
      <c r="P21" s="5"/>
      <c r="Q21" s="5"/>
      <c r="R21" s="5"/>
      <c r="S21" s="5"/>
      <c r="T21" s="5"/>
      <c r="U21" s="5"/>
      <c r="V21" s="5"/>
      <c r="W21" s="5"/>
    </row>
    <row r="22" spans="1:23" x14ac:dyDescent="0.25">
      <c r="A22" s="4">
        <v>42573</v>
      </c>
      <c r="B22" s="5"/>
      <c r="C22" s="5"/>
      <c r="D22" s="5"/>
      <c r="E22" s="5"/>
      <c r="F22" s="5"/>
      <c r="G22" s="5"/>
      <c r="H22" s="5"/>
      <c r="I22" s="5"/>
      <c r="J22" s="5"/>
      <c r="K22" s="5"/>
      <c r="L22" s="5"/>
      <c r="M22" s="5"/>
      <c r="N22" s="5"/>
      <c r="O22" s="5"/>
      <c r="P22" s="5"/>
      <c r="Q22" s="5"/>
      <c r="R22" s="5"/>
      <c r="S22" s="5"/>
      <c r="T22" s="5"/>
      <c r="U22" s="5"/>
      <c r="V22" s="5"/>
      <c r="W22" s="5"/>
    </row>
    <row r="23" spans="1:23" x14ac:dyDescent="0.25">
      <c r="A23" s="4">
        <v>42574</v>
      </c>
      <c r="B23" s="5"/>
      <c r="C23" s="5"/>
      <c r="D23" s="5"/>
      <c r="E23" s="5"/>
      <c r="F23" s="5"/>
      <c r="G23" s="5"/>
      <c r="H23" s="5"/>
      <c r="I23" s="5"/>
      <c r="J23" s="5"/>
      <c r="K23" s="5"/>
      <c r="L23" s="5"/>
      <c r="M23" s="5"/>
      <c r="N23" s="5"/>
      <c r="O23" s="5"/>
      <c r="P23" s="5"/>
      <c r="Q23" s="5"/>
      <c r="R23" s="5"/>
      <c r="S23" s="5"/>
      <c r="T23" s="5"/>
      <c r="U23" s="5"/>
      <c r="V23" s="5"/>
      <c r="W23" s="5"/>
    </row>
    <row r="24" spans="1:23" x14ac:dyDescent="0.25">
      <c r="A24" s="4">
        <v>42575</v>
      </c>
      <c r="B24" s="5"/>
      <c r="C24" s="5"/>
      <c r="D24" s="5"/>
      <c r="E24" s="5"/>
      <c r="F24" s="5"/>
      <c r="G24" s="5"/>
      <c r="H24" s="5"/>
      <c r="I24" s="5"/>
      <c r="J24" s="5"/>
      <c r="K24" s="5"/>
      <c r="L24" s="5"/>
      <c r="M24" s="5"/>
      <c r="N24" s="5"/>
      <c r="O24" s="5"/>
      <c r="P24" s="5"/>
      <c r="Q24" s="5"/>
      <c r="R24" s="5"/>
      <c r="S24" s="5"/>
      <c r="T24" s="5"/>
      <c r="U24" s="5"/>
      <c r="V24" s="5"/>
      <c r="W24" s="5"/>
    </row>
    <row r="25" spans="1:23" x14ac:dyDescent="0.25">
      <c r="A25" s="4">
        <v>42576</v>
      </c>
      <c r="B25" s="5"/>
      <c r="C25" s="5"/>
      <c r="D25" s="5"/>
      <c r="E25" s="5"/>
      <c r="F25" s="5"/>
      <c r="G25" s="5"/>
      <c r="H25" s="5"/>
      <c r="I25" s="5"/>
      <c r="J25" s="5"/>
      <c r="K25" s="5"/>
      <c r="L25" s="5"/>
      <c r="M25" s="5"/>
      <c r="N25" s="5"/>
      <c r="O25" s="5"/>
      <c r="P25" s="5"/>
      <c r="Q25" s="5"/>
      <c r="R25" s="5"/>
      <c r="S25" s="5"/>
      <c r="T25" s="5"/>
      <c r="U25" s="5"/>
      <c r="V25" s="5"/>
      <c r="W25" s="5"/>
    </row>
    <row r="26" spans="1:23" x14ac:dyDescent="0.25">
      <c r="A26" s="4">
        <v>42577</v>
      </c>
      <c r="B26" s="5"/>
      <c r="C26" s="5"/>
      <c r="D26" s="5"/>
      <c r="E26" s="5"/>
      <c r="F26" s="5"/>
      <c r="G26" s="5"/>
      <c r="H26" s="5"/>
      <c r="I26" s="5"/>
      <c r="J26" s="5"/>
      <c r="K26" s="5"/>
      <c r="L26" s="5"/>
      <c r="M26" s="5"/>
      <c r="N26" s="5"/>
      <c r="O26" s="5"/>
      <c r="P26" s="5"/>
      <c r="Q26" s="5"/>
      <c r="R26" s="5"/>
      <c r="S26" s="5"/>
      <c r="T26" s="5"/>
      <c r="U26" s="5"/>
      <c r="V26" s="5"/>
      <c r="W26" s="5"/>
    </row>
    <row r="27" spans="1:23" x14ac:dyDescent="0.25">
      <c r="A27" s="5"/>
      <c r="B27" s="5"/>
      <c r="C27" s="5"/>
      <c r="D27" s="5"/>
      <c r="E27" s="5"/>
      <c r="F27" s="5"/>
      <c r="G27" s="5"/>
      <c r="H27" s="5"/>
      <c r="I27" s="5"/>
      <c r="J27" s="5"/>
      <c r="K27" s="5"/>
      <c r="L27" s="5"/>
      <c r="M27" s="5"/>
      <c r="N27" s="5"/>
      <c r="O27" s="5"/>
      <c r="P27" s="5"/>
      <c r="Q27" s="5"/>
      <c r="R27" s="5"/>
      <c r="S27" s="5"/>
      <c r="T27" s="5"/>
      <c r="U27" s="5"/>
      <c r="V27" s="5"/>
      <c r="W27" s="5"/>
    </row>
    <row r="28" spans="1:23" x14ac:dyDescent="0.25">
      <c r="A28" s="5"/>
      <c r="B28" s="5"/>
      <c r="C28" s="5"/>
      <c r="D28" s="5"/>
      <c r="E28" s="5"/>
      <c r="F28" s="5"/>
      <c r="G28" s="5"/>
      <c r="H28" s="5"/>
      <c r="I28" s="5"/>
      <c r="J28" s="5"/>
      <c r="K28" s="5"/>
      <c r="L28" s="5"/>
      <c r="M28" s="5"/>
      <c r="N28" s="5"/>
      <c r="O28" s="5"/>
      <c r="P28" s="5"/>
      <c r="Q28" s="5"/>
      <c r="R28" s="5"/>
      <c r="S28" s="5"/>
      <c r="T28" s="5"/>
      <c r="U28" s="5"/>
      <c r="V28" s="5"/>
      <c r="W28" s="5"/>
    </row>
    <row r="29" spans="1:23" x14ac:dyDescent="0.25">
      <c r="A29" s="5"/>
      <c r="B29" s="5"/>
      <c r="C29" s="5"/>
      <c r="D29" s="5"/>
      <c r="E29" s="5"/>
      <c r="F29" s="5"/>
      <c r="G29" s="5"/>
      <c r="H29" s="5"/>
      <c r="I29" s="5"/>
      <c r="J29" s="5"/>
      <c r="K29" s="5"/>
      <c r="L29" s="5"/>
      <c r="M29" s="5"/>
      <c r="N29" s="5"/>
      <c r="O29" s="5"/>
      <c r="P29" s="5"/>
      <c r="Q29" s="5"/>
      <c r="R29" s="5"/>
      <c r="S29" s="5"/>
      <c r="T29" s="5"/>
      <c r="U29" s="5"/>
      <c r="V29" s="5"/>
      <c r="W29" s="5"/>
    </row>
    <row r="30" spans="1:23" x14ac:dyDescent="0.25">
      <c r="A30" s="5"/>
      <c r="B30" s="5"/>
      <c r="C30" s="5"/>
      <c r="D30" s="5"/>
      <c r="E30" s="5"/>
      <c r="F30" s="5"/>
      <c r="G30" s="5"/>
      <c r="H30" s="5"/>
      <c r="I30" s="5"/>
      <c r="J30" s="5"/>
      <c r="K30" s="5"/>
      <c r="L30" s="5"/>
      <c r="M30" s="5"/>
      <c r="N30" s="5"/>
      <c r="O30" s="5"/>
      <c r="P30" s="5"/>
      <c r="Q30" s="5"/>
      <c r="R30" s="5"/>
      <c r="S30" s="5"/>
      <c r="T30" s="5"/>
      <c r="U30" s="5"/>
      <c r="V30" s="5"/>
      <c r="W30" s="5"/>
    </row>
    <row r="31" spans="1:23" x14ac:dyDescent="0.25">
      <c r="A31" s="5"/>
      <c r="B31" s="5"/>
      <c r="C31" s="5"/>
      <c r="D31" s="5"/>
      <c r="E31" s="5"/>
      <c r="F31" s="5"/>
      <c r="G31" s="5"/>
      <c r="H31" s="5"/>
      <c r="I31" s="5"/>
      <c r="J31" s="5"/>
      <c r="K31" s="5"/>
      <c r="L31" s="5"/>
      <c r="M31" s="5"/>
      <c r="N31" s="5"/>
      <c r="O31" s="5"/>
      <c r="P31" s="5"/>
      <c r="Q31" s="5"/>
      <c r="R31" s="5"/>
      <c r="S31" s="5"/>
      <c r="T31" s="5"/>
      <c r="U31" s="5"/>
      <c r="V31" s="5"/>
      <c r="W31" s="5"/>
    </row>
    <row r="32" spans="1:23" x14ac:dyDescent="0.25">
      <c r="A32" s="5"/>
      <c r="B32" s="5"/>
      <c r="C32" s="5"/>
      <c r="D32" s="5"/>
      <c r="E32" s="5"/>
      <c r="F32" s="5"/>
      <c r="G32" s="5"/>
      <c r="H32" s="5"/>
      <c r="I32" s="5"/>
      <c r="J32" s="5"/>
      <c r="K32" s="5"/>
      <c r="L32" s="5"/>
      <c r="M32" s="5"/>
      <c r="N32" s="5"/>
      <c r="O32" s="5"/>
      <c r="P32" s="5"/>
      <c r="Q32" s="5"/>
      <c r="R32" s="5"/>
      <c r="S32" s="5"/>
      <c r="T32" s="5"/>
      <c r="U32" s="5"/>
      <c r="V32" s="5"/>
      <c r="W32" s="5"/>
    </row>
    <row r="33" spans="1:23" x14ac:dyDescent="0.25">
      <c r="A33" s="5"/>
      <c r="B33" s="5"/>
      <c r="C33" s="5"/>
      <c r="D33" s="5"/>
      <c r="E33" s="5"/>
      <c r="F33" s="5"/>
      <c r="G33" s="5"/>
      <c r="H33" s="5"/>
      <c r="I33" s="5"/>
      <c r="J33" s="5"/>
      <c r="K33" s="5"/>
      <c r="L33" s="5"/>
      <c r="M33" s="5"/>
      <c r="N33" s="5"/>
      <c r="O33" s="5"/>
      <c r="P33" s="5"/>
      <c r="Q33" s="5"/>
      <c r="R33" s="5"/>
      <c r="S33" s="5"/>
      <c r="T33" s="5"/>
      <c r="U33" s="5"/>
      <c r="V33" s="5"/>
      <c r="W33" s="5"/>
    </row>
    <row r="34" spans="1:23" x14ac:dyDescent="0.25">
      <c r="A34" s="5"/>
      <c r="B34" s="5"/>
      <c r="C34" s="5"/>
      <c r="D34" s="5"/>
      <c r="E34" s="5"/>
      <c r="F34" s="5"/>
      <c r="G34" s="5"/>
      <c r="H34" s="5"/>
      <c r="I34" s="5"/>
      <c r="J34" s="5"/>
      <c r="K34" s="5"/>
      <c r="L34" s="5"/>
      <c r="M34" s="5"/>
      <c r="N34" s="5"/>
      <c r="O34" s="5"/>
      <c r="P34" s="5"/>
      <c r="Q34" s="5"/>
      <c r="R34" s="5"/>
      <c r="S34" s="5"/>
      <c r="T34" s="5"/>
      <c r="U34" s="5"/>
      <c r="V34" s="5"/>
      <c r="W34" s="5"/>
    </row>
    <row r="35" spans="1:23" x14ac:dyDescent="0.25">
      <c r="A35" s="5"/>
      <c r="B35" s="5"/>
      <c r="C35" s="5"/>
      <c r="D35" s="5"/>
      <c r="E35" s="5"/>
      <c r="F35" s="5"/>
      <c r="G35" s="5"/>
      <c r="H35" s="5"/>
      <c r="I35" s="5"/>
      <c r="J35" s="5"/>
      <c r="K35" s="5"/>
      <c r="L35" s="5"/>
      <c r="M35" s="5"/>
      <c r="N35" s="5"/>
      <c r="O35" s="5"/>
      <c r="P35" s="5"/>
      <c r="Q35" s="5"/>
      <c r="R35" s="5"/>
      <c r="S35" s="5"/>
      <c r="T35" s="5"/>
      <c r="U35" s="5"/>
      <c r="V35" s="5"/>
      <c r="W35" s="5"/>
    </row>
    <row r="36" spans="1:23" x14ac:dyDescent="0.25">
      <c r="A36" s="5"/>
      <c r="B36" s="5"/>
      <c r="C36" s="5"/>
      <c r="D36" s="5"/>
      <c r="E36" s="5"/>
      <c r="F36" s="5"/>
      <c r="G36" s="5"/>
      <c r="H36" s="5"/>
      <c r="I36" s="5"/>
      <c r="J36" s="5"/>
      <c r="K36" s="5"/>
      <c r="L36" s="5"/>
      <c r="M36" s="5"/>
      <c r="N36" s="5"/>
      <c r="O36" s="5"/>
      <c r="P36" s="5"/>
      <c r="Q36" s="5"/>
      <c r="R36" s="5"/>
      <c r="S36" s="5"/>
      <c r="T36" s="5"/>
      <c r="U36" s="5"/>
      <c r="V36" s="5"/>
      <c r="W36" s="5"/>
    </row>
    <row r="37" spans="1:23" x14ac:dyDescent="0.25">
      <c r="A37" s="5"/>
      <c r="B37" s="5"/>
      <c r="C37" s="5"/>
      <c r="D37" s="5"/>
      <c r="E37" s="5"/>
      <c r="F37" s="5"/>
      <c r="G37" s="5"/>
      <c r="H37" s="5"/>
      <c r="I37" s="5"/>
      <c r="J37" s="5"/>
      <c r="K37" s="5"/>
      <c r="L37" s="5"/>
      <c r="M37" s="5"/>
      <c r="N37" s="5"/>
      <c r="O37" s="5"/>
      <c r="P37" s="5"/>
      <c r="Q37" s="5"/>
      <c r="R37" s="5"/>
      <c r="S37" s="5"/>
      <c r="T37" s="5"/>
      <c r="U37" s="5"/>
      <c r="V37" s="5"/>
      <c r="W37" s="5"/>
    </row>
    <row r="38" spans="1:23" x14ac:dyDescent="0.25">
      <c r="A38" s="5"/>
      <c r="B38" s="5"/>
      <c r="C38" s="5"/>
      <c r="D38" s="5"/>
      <c r="E38" s="5"/>
      <c r="F38" s="5"/>
      <c r="G38" s="5"/>
      <c r="H38" s="5"/>
      <c r="I38" s="5"/>
      <c r="J38" s="5"/>
      <c r="K38" s="5"/>
      <c r="L38" s="5"/>
      <c r="M38" s="5"/>
      <c r="N38" s="5"/>
      <c r="O38" s="5"/>
      <c r="P38" s="5"/>
      <c r="Q38" s="5"/>
      <c r="R38" s="5"/>
      <c r="S38" s="5"/>
      <c r="T38" s="5"/>
      <c r="U38" s="5"/>
      <c r="V38" s="5"/>
      <c r="W38" s="5"/>
    </row>
    <row r="39" spans="1:23" x14ac:dyDescent="0.25">
      <c r="A39" s="5"/>
      <c r="B39" s="5"/>
      <c r="C39" s="5"/>
      <c r="D39" s="5"/>
      <c r="E39" s="5"/>
      <c r="F39" s="5"/>
      <c r="G39" s="5"/>
      <c r="H39" s="5"/>
      <c r="I39" s="5"/>
      <c r="J39" s="5"/>
      <c r="K39" s="5"/>
      <c r="L39" s="5"/>
      <c r="M39" s="5"/>
      <c r="N39" s="5"/>
      <c r="O39" s="5"/>
      <c r="P39" s="5"/>
      <c r="Q39" s="5"/>
      <c r="R39" s="5"/>
      <c r="S39" s="5"/>
      <c r="T39" s="5"/>
      <c r="U39" s="5"/>
      <c r="V39" s="5"/>
      <c r="W39" s="5"/>
    </row>
    <row r="40" spans="1:23" x14ac:dyDescent="0.25">
      <c r="A40" s="5"/>
      <c r="B40" s="5"/>
      <c r="C40" s="5"/>
      <c r="D40" s="5"/>
      <c r="E40" s="5"/>
      <c r="F40" s="5"/>
      <c r="G40" s="5"/>
      <c r="H40" s="5"/>
      <c r="I40" s="5"/>
      <c r="J40" s="5"/>
      <c r="K40" s="5"/>
      <c r="L40" s="5"/>
      <c r="M40" s="5"/>
      <c r="N40" s="5"/>
      <c r="O40" s="5"/>
      <c r="P40" s="5"/>
      <c r="Q40" s="5"/>
      <c r="R40" s="5"/>
      <c r="S40" s="5"/>
      <c r="T40" s="5"/>
      <c r="U40" s="5"/>
      <c r="V40" s="5"/>
      <c r="W40"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 Macro</vt:lpstr>
      <vt:lpstr>Feuille liée</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ALBAN CUNY</dc:creator>
  <cp:lastModifiedBy>ALBAN CUNY</cp:lastModifiedBy>
  <dcterms:created xsi:type="dcterms:W3CDTF">2016-08-22T08:52:33Z</dcterms:created>
  <dcterms:modified xsi:type="dcterms:W3CDTF">2016-08-22T09:24:18Z</dcterms:modified>
</cp:coreProperties>
</file>