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60" windowWidth="23715" windowHeight="6720" activeTab="2"/>
  </bookViews>
  <sheets>
    <sheet name="Homme" sheetId="1" r:id="rId1"/>
    <sheet name="Femme" sheetId="2" r:id="rId2"/>
    <sheet name="Maitrise" sheetId="3" r:id="rId3"/>
  </sheets>
  <calcPr calcId="145621"/>
</workbook>
</file>

<file path=xl/sharedStrings.xml><?xml version="1.0" encoding="utf-8"?>
<sst xmlns="http://schemas.openxmlformats.org/spreadsheetml/2006/main" count="340" uniqueCount="7">
  <si>
    <t>VESTIAIRES HOMMES ET FEMMES</t>
  </si>
  <si>
    <t>HOMMES</t>
  </si>
  <si>
    <t>casier</t>
  </si>
  <si>
    <t>nom</t>
  </si>
  <si>
    <t xml:space="preserve">casier 1 </t>
  </si>
  <si>
    <t xml:space="preserve">casier 2 </t>
  </si>
  <si>
    <t>casier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</si>
</sst>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/>
    <xf numFmtId="0" fontId="1" fillId="0" borderId="0" xfId="1" applyBorder="1"/>
    <xf numFmtId="0" fontId="2" fillId="0" borderId="0" xfId="1" applyFont="1"/>
    <xf numFmtId="0" fontId="2" fillId="0" borderId="0" xfId="1" applyFont="1" applyAlignment="1">
      <alignment vertical="center"/>
    </xf>
    <xf numFmtId="0" fontId="2" fillId="0" borderId="0" xfId="1" applyFont="1" applyBorder="1"/>
    <xf numFmtId="0" fontId="2" fillId="0" borderId="0" xfId="1" applyFont="1" applyBorder="1" applyAlignment="1">
      <alignment horizontal="center" vertical="center"/>
    </xf>
    <xf numFmtId="0" fontId="2" fillId="0" borderId="0" xfId="1" applyFont="1" applyFill="1" applyBorder="1"/>
    <xf numFmtId="0" fontId="2" fillId="2" borderId="0" xfId="1" applyFont="1" applyFill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1" fillId="0" borderId="0" xfId="1" applyFill="1" applyBorder="1"/>
    <xf numFmtId="0" fontId="2" fillId="2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 wrapText="1"/>
    </xf>
    <xf numFmtId="0" fontId="1" fillId="0" borderId="0" xfId="1" applyFill="1" applyBorder="1" applyAlignment="1">
      <alignment wrapText="1"/>
    </xf>
    <xf numFmtId="0" fontId="2" fillId="0" borderId="0" xfId="1" applyFont="1" applyAlignment="1"/>
    <xf numFmtId="0" fontId="2" fillId="0" borderId="0" xfId="1" applyFont="1" applyBorder="1" applyAlignment="1"/>
    <xf numFmtId="0" fontId="2" fillId="2" borderId="0" xfId="1" applyFont="1" applyFill="1" applyBorder="1" applyAlignment="1"/>
    <xf numFmtId="0" fontId="1" fillId="0" borderId="0" xfId="1" applyAlignment="1"/>
    <xf numFmtId="0" fontId="0" fillId="0" borderId="0" xfId="0" applyBorder="1"/>
    <xf numFmtId="0" fontId="5" fillId="4" borderId="3" xfId="1" applyFont="1" applyFill="1" applyBorder="1" applyAlignment="1" applyProtection="1">
      <alignment horizontal="center" vertical="center"/>
      <protection locked="0"/>
    </xf>
    <xf numFmtId="0" fontId="5" fillId="5" borderId="4" xfId="1" applyFont="1" applyFill="1" applyBorder="1" applyAlignment="1">
      <alignment horizontal="center" vertical="center"/>
    </xf>
    <xf numFmtId="0" fontId="5" fillId="4" borderId="5" xfId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/>
    <xf numFmtId="0" fontId="4" fillId="0" borderId="0" xfId="1" applyFont="1" applyBorder="1" applyAlignment="1"/>
    <xf numFmtId="0" fontId="1" fillId="0" borderId="0" xfId="1" applyBorder="1" applyAlignment="1"/>
    <xf numFmtId="0" fontId="0" fillId="0" borderId="0" xfId="0" applyFill="1" applyBorder="1"/>
    <xf numFmtId="0" fontId="5" fillId="0" borderId="0" xfId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>
      <alignment horizontal="center" vertical="center"/>
    </xf>
    <xf numFmtId="0" fontId="5" fillId="4" borderId="8" xfId="1" applyFont="1" applyFill="1" applyBorder="1" applyAlignment="1" applyProtection="1">
      <alignment horizontal="center" vertical="center"/>
      <protection locked="0"/>
    </xf>
    <xf numFmtId="0" fontId="5" fillId="5" borderId="8" xfId="1" applyFont="1" applyFill="1" applyBorder="1" applyAlignment="1">
      <alignment horizontal="center" vertical="center"/>
    </xf>
    <xf numFmtId="0" fontId="0" fillId="0" borderId="8" xfId="0" applyBorder="1"/>
    <xf numFmtId="0" fontId="2" fillId="3" borderId="1" xfId="1" applyFont="1" applyFill="1" applyBorder="1" applyAlignment="1">
      <alignment horizontal="center"/>
    </xf>
    <xf numFmtId="0" fontId="2" fillId="3" borderId="2" xfId="1" applyFont="1" applyFill="1" applyBorder="1" applyAlignment="1">
      <alignment horizontal="center"/>
    </xf>
    <xf numFmtId="0" fontId="2" fillId="3" borderId="6" xfId="1" applyFont="1" applyFill="1" applyBorder="1" applyAlignment="1">
      <alignment horizontal="center"/>
    </xf>
    <xf numFmtId="0" fontId="2" fillId="3" borderId="7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1035"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64"/>
  <sheetViews>
    <sheetView zoomScale="80" zoomScaleNormal="80" workbookViewId="0">
      <selection activeCell="E4" sqref="E4:F51"/>
    </sheetView>
  </sheetViews>
  <sheetFormatPr baseColWidth="10" defaultRowHeight="15" x14ac:dyDescent="0.25"/>
  <sheetData>
    <row r="1" spans="1:28" ht="15.75" thickBot="1" x14ac:dyDescent="0.3">
      <c r="A1" s="3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5.75" thickBot="1" x14ac:dyDescent="0.3">
      <c r="A2" s="35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7"/>
      <c r="U2" s="37"/>
      <c r="V2" s="37"/>
      <c r="W2" s="37"/>
      <c r="X2" s="37"/>
      <c r="Y2" s="37"/>
      <c r="Z2" s="38"/>
      <c r="AA2" s="1"/>
      <c r="AB2" s="1"/>
    </row>
    <row r="3" spans="1:28" x14ac:dyDescent="0.25">
      <c r="A3" s="9"/>
      <c r="B3" s="1"/>
      <c r="C3" s="1"/>
      <c r="D3" s="1"/>
      <c r="E3" s="1"/>
      <c r="F3" s="1"/>
      <c r="G3" s="1"/>
      <c r="H3" s="1"/>
      <c r="I3" s="1"/>
      <c r="L3" s="1"/>
      <c r="M3" s="1"/>
      <c r="N3" s="1"/>
      <c r="O3" s="1"/>
      <c r="P3" s="1"/>
      <c r="Q3" s="1"/>
      <c r="R3" s="1"/>
      <c r="S3" s="1"/>
      <c r="T3" s="2"/>
      <c r="U3" s="5"/>
      <c r="V3" s="2"/>
      <c r="W3" s="2"/>
      <c r="X3" s="2"/>
      <c r="Y3" s="2"/>
      <c r="Z3" s="5"/>
      <c r="AA3" s="2"/>
      <c r="AB3" s="1"/>
    </row>
    <row r="4" spans="1:28" x14ac:dyDescent="0.25">
      <c r="A4" s="23" t="s">
        <v>4</v>
      </c>
      <c r="E4" s="23" t="s">
        <v>2</v>
      </c>
      <c r="F4" s="23" t="s">
        <v>2</v>
      </c>
      <c r="J4" s="23" t="s">
        <v>2</v>
      </c>
      <c r="K4" s="23" t="s">
        <v>2</v>
      </c>
      <c r="O4" s="23" t="s">
        <v>2</v>
      </c>
      <c r="P4" s="23" t="s">
        <v>2</v>
      </c>
      <c r="S4" s="23" t="s">
        <v>2</v>
      </c>
      <c r="T4" s="22"/>
      <c r="U4" s="22"/>
      <c r="V4" s="22"/>
      <c r="W4" s="22"/>
      <c r="X4" s="22"/>
      <c r="Y4" s="22"/>
      <c r="Z4" s="22"/>
      <c r="AA4" s="19"/>
      <c r="AB4" s="5"/>
    </row>
    <row r="5" spans="1:28" x14ac:dyDescent="0.25">
      <c r="A5" s="24">
        <v>122</v>
      </c>
      <c r="B5" s="9"/>
      <c r="C5" s="9"/>
      <c r="D5" s="1"/>
      <c r="E5" s="24">
        <v>134</v>
      </c>
      <c r="F5" s="24">
        <v>146</v>
      </c>
      <c r="G5" s="1"/>
      <c r="H5" s="9"/>
      <c r="I5" s="1"/>
      <c r="J5" s="24">
        <v>158</v>
      </c>
      <c r="K5" s="24">
        <v>170</v>
      </c>
      <c r="L5" s="1"/>
      <c r="O5" s="24">
        <v>182</v>
      </c>
      <c r="P5" s="24">
        <v>194</v>
      </c>
      <c r="Q5" s="2"/>
      <c r="R5" s="1"/>
      <c r="S5" s="24">
        <v>206</v>
      </c>
      <c r="T5" s="12"/>
      <c r="U5" s="9"/>
      <c r="V5" s="9"/>
      <c r="W5" s="9"/>
      <c r="X5" s="2"/>
      <c r="Y5" s="2"/>
      <c r="Z5" s="19"/>
      <c r="AA5" s="19"/>
      <c r="AB5" s="5"/>
    </row>
    <row r="6" spans="1:28" x14ac:dyDescent="0.25">
      <c r="A6" s="25" t="s">
        <v>3</v>
      </c>
      <c r="B6" s="10"/>
      <c r="C6" s="10"/>
      <c r="D6" s="1"/>
      <c r="E6" s="25" t="s">
        <v>3</v>
      </c>
      <c r="F6" s="25" t="s">
        <v>3</v>
      </c>
      <c r="G6" s="1"/>
      <c r="H6" s="9"/>
      <c r="I6" s="1"/>
      <c r="J6" s="25" t="s">
        <v>3</v>
      </c>
      <c r="K6" s="25" t="s">
        <v>3</v>
      </c>
      <c r="L6" s="1"/>
      <c r="O6" s="25" t="s">
        <v>3</v>
      </c>
      <c r="P6" s="25" t="s">
        <v>3</v>
      </c>
      <c r="Q6" s="2"/>
      <c r="R6" s="1"/>
      <c r="S6" s="25" t="s">
        <v>3</v>
      </c>
      <c r="T6" s="12"/>
      <c r="U6" s="9"/>
      <c r="V6" s="10"/>
      <c r="W6" s="10"/>
      <c r="X6" s="2"/>
      <c r="Y6" s="2"/>
      <c r="Z6" s="26"/>
      <c r="AA6" s="19"/>
      <c r="AB6" s="5"/>
    </row>
    <row r="7" spans="1:28" x14ac:dyDescent="0.25">
      <c r="B7" s="10"/>
      <c r="C7" s="10"/>
      <c r="D7" s="1"/>
      <c r="G7" s="1"/>
      <c r="H7" s="9"/>
      <c r="I7" s="1"/>
      <c r="L7" s="1"/>
      <c r="Q7" s="2"/>
      <c r="R7" s="1"/>
      <c r="T7" s="12"/>
      <c r="U7" s="9"/>
      <c r="V7" s="10"/>
      <c r="W7" s="10"/>
      <c r="X7" s="2"/>
      <c r="Y7" s="2"/>
      <c r="Z7" s="26"/>
      <c r="AA7" s="19"/>
      <c r="AB7" s="5"/>
    </row>
    <row r="8" spans="1:28" x14ac:dyDescent="0.25">
      <c r="A8" s="23" t="s">
        <v>5</v>
      </c>
      <c r="B8" s="10"/>
      <c r="C8" s="9"/>
      <c r="D8" s="1"/>
      <c r="E8" s="23" t="s">
        <v>2</v>
      </c>
      <c r="F8" s="23" t="s">
        <v>2</v>
      </c>
      <c r="G8" s="1"/>
      <c r="H8" s="9"/>
      <c r="I8" s="1"/>
      <c r="J8" s="23" t="s">
        <v>2</v>
      </c>
      <c r="K8" s="23" t="s">
        <v>2</v>
      </c>
      <c r="L8" s="1"/>
      <c r="O8" s="23" t="s">
        <v>2</v>
      </c>
      <c r="P8" s="23" t="s">
        <v>2</v>
      </c>
      <c r="Q8" s="2"/>
      <c r="R8" s="1"/>
      <c r="S8" s="23" t="s">
        <v>2</v>
      </c>
      <c r="T8" s="12"/>
      <c r="U8" s="9"/>
      <c r="V8" s="9"/>
      <c r="W8" s="9"/>
      <c r="X8" s="2"/>
      <c r="Y8" s="2"/>
      <c r="Z8" s="19"/>
      <c r="AA8" s="19"/>
      <c r="AB8" s="5"/>
    </row>
    <row r="9" spans="1:28" x14ac:dyDescent="0.25">
      <c r="A9" s="24">
        <v>121</v>
      </c>
      <c r="B9" s="9"/>
      <c r="C9" s="9"/>
      <c r="D9" s="1"/>
      <c r="E9" s="24">
        <v>133</v>
      </c>
      <c r="F9" s="24">
        <v>145</v>
      </c>
      <c r="G9" s="1"/>
      <c r="H9" s="9"/>
      <c r="I9" s="1"/>
      <c r="J9" s="24">
        <v>157</v>
      </c>
      <c r="K9" s="24">
        <v>169</v>
      </c>
      <c r="L9" s="1"/>
      <c r="O9" s="24">
        <v>181</v>
      </c>
      <c r="P9" s="24">
        <v>193</v>
      </c>
      <c r="Q9" s="2"/>
      <c r="R9" s="1"/>
      <c r="S9" s="24">
        <v>205</v>
      </c>
      <c r="T9" s="12"/>
      <c r="U9" s="10"/>
      <c r="V9" s="9"/>
      <c r="W9" s="9"/>
      <c r="X9" s="2"/>
      <c r="Y9" s="2"/>
      <c r="Z9" s="27"/>
      <c r="AA9" s="6"/>
      <c r="AB9" s="5"/>
    </row>
    <row r="10" spans="1:28" x14ac:dyDescent="0.25">
      <c r="A10" s="25" t="s">
        <v>3</v>
      </c>
      <c r="B10" s="9"/>
      <c r="C10" s="9"/>
      <c r="D10" s="1"/>
      <c r="E10" s="25" t="s">
        <v>3</v>
      </c>
      <c r="F10" s="25" t="s">
        <v>3</v>
      </c>
      <c r="G10" s="1"/>
      <c r="H10" s="9"/>
      <c r="I10" s="1"/>
      <c r="J10" s="25" t="s">
        <v>3</v>
      </c>
      <c r="K10" s="25" t="s">
        <v>3</v>
      </c>
      <c r="L10" s="1"/>
      <c r="O10" s="25" t="s">
        <v>3</v>
      </c>
      <c r="P10" s="25" t="s">
        <v>3</v>
      </c>
      <c r="Q10" s="2"/>
      <c r="R10" s="1"/>
      <c r="S10" s="25" t="s">
        <v>3</v>
      </c>
      <c r="T10" s="12"/>
      <c r="U10" s="9"/>
      <c r="V10" s="9"/>
      <c r="W10" s="9"/>
      <c r="X10" s="2"/>
      <c r="Y10" s="2"/>
      <c r="Z10" s="19"/>
      <c r="AA10" s="19"/>
      <c r="AB10" s="5"/>
    </row>
    <row r="11" spans="1:28" x14ac:dyDescent="0.25">
      <c r="B11" s="9"/>
      <c r="C11" s="9"/>
      <c r="D11" s="1"/>
      <c r="E11" s="22"/>
      <c r="F11" s="22"/>
      <c r="G11" s="1"/>
      <c r="H11" s="9"/>
      <c r="I11" s="1"/>
      <c r="L11" s="1"/>
      <c r="Q11" s="2"/>
      <c r="R11" s="1"/>
      <c r="T11" s="12"/>
      <c r="U11" s="9"/>
      <c r="V11" s="9"/>
      <c r="W11" s="9"/>
      <c r="X11" s="2"/>
      <c r="Y11" s="2"/>
      <c r="Z11" s="19"/>
      <c r="AA11" s="19"/>
      <c r="AB11" s="5"/>
    </row>
    <row r="12" spans="1:28" x14ac:dyDescent="0.25">
      <c r="A12" s="23" t="s">
        <v>6</v>
      </c>
      <c r="B12" s="10"/>
      <c r="C12" s="9"/>
      <c r="D12" s="1"/>
      <c r="E12" s="23" t="s">
        <v>2</v>
      </c>
      <c r="F12" s="23" t="s">
        <v>2</v>
      </c>
      <c r="G12" s="1"/>
      <c r="H12" s="9"/>
      <c r="I12" s="1"/>
      <c r="J12" s="23" t="s">
        <v>2</v>
      </c>
      <c r="K12" s="23" t="s">
        <v>2</v>
      </c>
      <c r="L12" s="1"/>
      <c r="O12" s="23" t="s">
        <v>2</v>
      </c>
      <c r="P12" s="23" t="s">
        <v>2</v>
      </c>
      <c r="Q12" s="2"/>
      <c r="R12" s="1"/>
      <c r="S12" s="23" t="s">
        <v>2</v>
      </c>
      <c r="T12" s="12"/>
      <c r="U12" s="6"/>
      <c r="V12" s="12"/>
      <c r="W12" s="12"/>
      <c r="X12" s="12"/>
      <c r="Y12" s="12"/>
      <c r="Z12" s="6"/>
      <c r="AA12" s="20"/>
      <c r="AB12" s="5"/>
    </row>
    <row r="13" spans="1:28" x14ac:dyDescent="0.25">
      <c r="A13" s="24">
        <v>120</v>
      </c>
      <c r="B13" s="9"/>
      <c r="C13" s="9"/>
      <c r="D13" s="1"/>
      <c r="E13" s="24">
        <v>132</v>
      </c>
      <c r="F13" s="24">
        <v>144</v>
      </c>
      <c r="G13" s="1"/>
      <c r="H13" s="9"/>
      <c r="I13" s="1"/>
      <c r="J13" s="24">
        <v>156</v>
      </c>
      <c r="K13" s="24">
        <v>168</v>
      </c>
      <c r="L13" s="1"/>
      <c r="O13" s="24">
        <v>180</v>
      </c>
      <c r="P13" s="24">
        <v>192</v>
      </c>
      <c r="Q13" s="2"/>
      <c r="R13" s="1"/>
      <c r="S13" s="24">
        <v>204</v>
      </c>
      <c r="T13" s="12"/>
      <c r="U13" s="9"/>
      <c r="V13" s="10"/>
      <c r="W13" s="10"/>
      <c r="X13" s="2"/>
      <c r="Y13" s="2"/>
      <c r="Z13" s="19"/>
      <c r="AA13" s="19"/>
      <c r="AB13" s="5"/>
    </row>
    <row r="14" spans="1:28" x14ac:dyDescent="0.25">
      <c r="A14" s="25" t="s">
        <v>3</v>
      </c>
      <c r="B14" s="10"/>
      <c r="C14" s="9"/>
      <c r="D14" s="1"/>
      <c r="E14" s="25" t="s">
        <v>3</v>
      </c>
      <c r="F14" s="25" t="s">
        <v>3</v>
      </c>
      <c r="G14" s="1"/>
      <c r="H14" s="9"/>
      <c r="I14" s="1"/>
      <c r="J14" s="25" t="s">
        <v>3</v>
      </c>
      <c r="K14" s="25" t="s">
        <v>3</v>
      </c>
      <c r="L14" s="1"/>
      <c r="O14" s="25" t="s">
        <v>3</v>
      </c>
      <c r="P14" s="25" t="s">
        <v>3</v>
      </c>
      <c r="Q14" s="2"/>
      <c r="R14" s="1"/>
      <c r="S14" s="25" t="s">
        <v>3</v>
      </c>
      <c r="T14" s="12"/>
      <c r="U14" s="9"/>
      <c r="V14" s="9"/>
      <c r="W14" s="9"/>
      <c r="X14" s="2"/>
      <c r="Y14" s="2"/>
      <c r="Z14" s="19"/>
      <c r="AA14" s="19"/>
      <c r="AB14" s="5"/>
    </row>
    <row r="15" spans="1:28" x14ac:dyDescent="0.25">
      <c r="B15" s="10"/>
      <c r="C15" s="9"/>
      <c r="D15" s="1"/>
      <c r="G15" s="1"/>
      <c r="H15" s="9"/>
      <c r="I15" s="1"/>
      <c r="J15" s="22"/>
      <c r="K15" s="22"/>
      <c r="L15" s="1"/>
      <c r="O15" s="22"/>
      <c r="P15" s="22"/>
      <c r="Q15" s="2"/>
      <c r="R15" s="1"/>
      <c r="S15" s="22"/>
      <c r="T15" s="12"/>
      <c r="U15" s="9"/>
      <c r="V15" s="9"/>
      <c r="W15" s="9"/>
      <c r="X15" s="2"/>
      <c r="Y15" s="2"/>
      <c r="Z15" s="19"/>
      <c r="AA15" s="19"/>
      <c r="AB15" s="5"/>
    </row>
    <row r="16" spans="1:28" x14ac:dyDescent="0.25">
      <c r="A16" s="23" t="s">
        <v>2</v>
      </c>
      <c r="B16" s="9"/>
      <c r="C16" s="9"/>
      <c r="D16" s="1"/>
      <c r="E16" s="23" t="s">
        <v>2</v>
      </c>
      <c r="F16" s="23" t="s">
        <v>2</v>
      </c>
      <c r="G16" s="1"/>
      <c r="H16" s="9"/>
      <c r="I16" s="1"/>
      <c r="J16" s="23" t="s">
        <v>2</v>
      </c>
      <c r="K16" s="23" t="s">
        <v>2</v>
      </c>
      <c r="L16" s="1"/>
      <c r="O16" s="23" t="s">
        <v>2</v>
      </c>
      <c r="P16" s="23" t="s">
        <v>2</v>
      </c>
      <c r="Q16" s="2"/>
      <c r="R16" s="1"/>
      <c r="S16" s="23" t="s">
        <v>2</v>
      </c>
      <c r="T16" s="12"/>
      <c r="U16" s="9"/>
      <c r="V16" s="9"/>
      <c r="W16" s="9"/>
      <c r="X16" s="2"/>
      <c r="Y16" s="2"/>
      <c r="Z16" s="19"/>
      <c r="AA16" s="19"/>
      <c r="AB16" s="5"/>
    </row>
    <row r="17" spans="1:28" x14ac:dyDescent="0.25">
      <c r="A17" s="24">
        <v>119</v>
      </c>
      <c r="B17" s="9"/>
      <c r="C17" s="9"/>
      <c r="D17" s="1"/>
      <c r="E17" s="24">
        <v>131</v>
      </c>
      <c r="F17" s="24">
        <v>143</v>
      </c>
      <c r="G17" s="1"/>
      <c r="H17" s="9"/>
      <c r="I17" s="1"/>
      <c r="J17" s="24">
        <v>155</v>
      </c>
      <c r="K17" s="24">
        <v>167</v>
      </c>
      <c r="L17" s="1"/>
      <c r="O17" s="24">
        <v>179</v>
      </c>
      <c r="P17" s="24">
        <v>191</v>
      </c>
      <c r="Q17" s="2"/>
      <c r="R17" s="1"/>
      <c r="S17" s="24">
        <v>203</v>
      </c>
      <c r="T17" s="12"/>
      <c r="U17" s="9"/>
      <c r="V17" s="9"/>
      <c r="W17" s="9"/>
      <c r="X17" s="2"/>
      <c r="Y17" s="2"/>
      <c r="Z17" s="19"/>
      <c r="AA17" s="19"/>
      <c r="AB17" s="5"/>
    </row>
    <row r="18" spans="1:28" x14ac:dyDescent="0.25">
      <c r="A18" s="25" t="s">
        <v>3</v>
      </c>
      <c r="B18" s="13"/>
      <c r="C18" s="13"/>
      <c r="D18" s="1"/>
      <c r="E18" s="25" t="s">
        <v>3</v>
      </c>
      <c r="F18" s="25" t="s">
        <v>3</v>
      </c>
      <c r="G18" s="1"/>
      <c r="H18" s="9"/>
      <c r="I18" s="1"/>
      <c r="J18" s="25" t="s">
        <v>3</v>
      </c>
      <c r="K18" s="25" t="s">
        <v>3</v>
      </c>
      <c r="L18" s="1"/>
      <c r="O18" s="25" t="s">
        <v>3</v>
      </c>
      <c r="P18" s="25" t="s">
        <v>3</v>
      </c>
      <c r="Q18" s="2"/>
      <c r="R18" s="1"/>
      <c r="S18" s="25" t="s">
        <v>3</v>
      </c>
      <c r="T18" s="12"/>
      <c r="U18" s="9"/>
      <c r="V18" s="9"/>
      <c r="W18" s="9"/>
      <c r="X18" s="2"/>
      <c r="Y18" s="2"/>
      <c r="Z18" s="19"/>
      <c r="AA18" s="19"/>
      <c r="AB18" s="5"/>
    </row>
    <row r="19" spans="1:28" x14ac:dyDescent="0.25">
      <c r="B19" s="13"/>
      <c r="C19" s="13"/>
      <c r="D19" s="1"/>
      <c r="E19" s="22"/>
      <c r="F19" s="22"/>
      <c r="G19" s="1"/>
      <c r="H19" s="9"/>
      <c r="I19" s="1"/>
      <c r="L19" s="1"/>
      <c r="Q19" s="2"/>
      <c r="R19" s="1"/>
      <c r="T19" s="12"/>
      <c r="U19" s="9"/>
      <c r="V19" s="9"/>
      <c r="W19" s="9"/>
      <c r="X19" s="2"/>
      <c r="Y19" s="2"/>
      <c r="Z19" s="19"/>
      <c r="AA19" s="19"/>
      <c r="AB19" s="5"/>
    </row>
    <row r="20" spans="1:28" x14ac:dyDescent="0.25">
      <c r="A20" s="23" t="s">
        <v>2</v>
      </c>
      <c r="B20" s="9"/>
      <c r="C20" s="9"/>
      <c r="D20" s="1"/>
      <c r="E20" s="23" t="s">
        <v>2</v>
      </c>
      <c r="F20" s="23" t="s">
        <v>2</v>
      </c>
      <c r="G20" s="1"/>
      <c r="H20" s="9"/>
      <c r="I20" s="1"/>
      <c r="J20" s="23" t="s">
        <v>2</v>
      </c>
      <c r="K20" s="23" t="s">
        <v>2</v>
      </c>
      <c r="L20" s="1"/>
      <c r="O20" s="23" t="s">
        <v>2</v>
      </c>
      <c r="P20" s="23" t="s">
        <v>2</v>
      </c>
      <c r="Q20" s="2"/>
      <c r="R20" s="1"/>
      <c r="S20" s="23" t="s">
        <v>2</v>
      </c>
      <c r="T20" s="12"/>
      <c r="U20" s="9"/>
      <c r="V20" s="10"/>
      <c r="W20" s="10"/>
      <c r="X20" s="2"/>
      <c r="Y20" s="2"/>
      <c r="Z20" s="19"/>
      <c r="AA20" s="9"/>
      <c r="AB20" s="9"/>
    </row>
    <row r="21" spans="1:28" x14ac:dyDescent="0.25">
      <c r="A21" s="24">
        <v>118</v>
      </c>
      <c r="B21" s="9"/>
      <c r="C21" s="9"/>
      <c r="D21" s="1"/>
      <c r="E21" s="24">
        <v>130</v>
      </c>
      <c r="F21" s="24">
        <v>142</v>
      </c>
      <c r="G21" s="1"/>
      <c r="H21" s="9"/>
      <c r="I21" s="1"/>
      <c r="J21" s="24">
        <v>154</v>
      </c>
      <c r="K21" s="24">
        <v>166</v>
      </c>
      <c r="L21" s="1"/>
      <c r="O21" s="24">
        <v>178</v>
      </c>
      <c r="P21" s="24">
        <v>190</v>
      </c>
      <c r="Q21" s="2"/>
      <c r="R21" s="1"/>
      <c r="S21" s="24">
        <v>202</v>
      </c>
      <c r="T21" s="12"/>
      <c r="U21" s="9"/>
      <c r="V21" s="10"/>
      <c r="W21" s="10"/>
      <c r="X21" s="2"/>
      <c r="Y21" s="2"/>
      <c r="Z21" s="19"/>
      <c r="AA21" s="9"/>
      <c r="AB21" s="9"/>
    </row>
    <row r="22" spans="1:28" x14ac:dyDescent="0.25">
      <c r="A22" s="25" t="s">
        <v>3</v>
      </c>
      <c r="B22" s="14"/>
      <c r="C22" s="15"/>
      <c r="D22" s="1"/>
      <c r="E22" s="25" t="s">
        <v>3</v>
      </c>
      <c r="F22" s="25" t="s">
        <v>3</v>
      </c>
      <c r="G22" s="1"/>
      <c r="H22" s="9"/>
      <c r="I22" s="1"/>
      <c r="J22" s="25" t="s">
        <v>3</v>
      </c>
      <c r="K22" s="25" t="s">
        <v>3</v>
      </c>
      <c r="L22" s="1"/>
      <c r="O22" s="25" t="s">
        <v>3</v>
      </c>
      <c r="P22" s="25" t="s">
        <v>3</v>
      </c>
      <c r="Q22" s="2"/>
      <c r="R22" s="1"/>
      <c r="S22" s="25" t="s">
        <v>3</v>
      </c>
      <c r="T22" s="12"/>
      <c r="U22" s="9"/>
      <c r="V22" s="9"/>
      <c r="W22" s="9"/>
      <c r="X22" s="2"/>
      <c r="Y22" s="2"/>
      <c r="Z22" s="9"/>
      <c r="AA22" s="19"/>
      <c r="AB22" s="1"/>
    </row>
    <row r="23" spans="1:28" x14ac:dyDescent="0.25">
      <c r="B23" s="14"/>
      <c r="C23" s="15"/>
      <c r="D23" s="1"/>
      <c r="G23" s="1"/>
      <c r="H23" s="9"/>
      <c r="I23" s="1"/>
      <c r="L23" s="1"/>
      <c r="Q23" s="2"/>
      <c r="R23" s="1"/>
      <c r="T23" s="12"/>
      <c r="U23" s="9"/>
      <c r="V23" s="9"/>
      <c r="W23" s="9"/>
      <c r="X23" s="2"/>
      <c r="Y23" s="2"/>
      <c r="Z23" s="9"/>
      <c r="AA23" s="19"/>
      <c r="AB23" s="1"/>
    </row>
    <row r="24" spans="1:28" x14ac:dyDescent="0.25">
      <c r="A24" s="23" t="s">
        <v>2</v>
      </c>
      <c r="B24" s="9"/>
      <c r="C24" s="9"/>
      <c r="D24" s="21"/>
      <c r="E24" s="23" t="s">
        <v>2</v>
      </c>
      <c r="F24" s="23" t="s">
        <v>2</v>
      </c>
      <c r="G24" s="21"/>
      <c r="H24" s="21"/>
      <c r="I24" s="21"/>
      <c r="J24" s="23" t="s">
        <v>2</v>
      </c>
      <c r="K24" s="23" t="s">
        <v>2</v>
      </c>
      <c r="L24" s="21"/>
      <c r="O24" s="23" t="s">
        <v>2</v>
      </c>
      <c r="P24" s="23" t="s">
        <v>2</v>
      </c>
      <c r="Q24" s="21"/>
      <c r="R24" s="21"/>
      <c r="S24" s="23" t="s">
        <v>2</v>
      </c>
      <c r="T24" s="28"/>
      <c r="U24" s="28"/>
      <c r="V24" s="28"/>
      <c r="W24" s="28"/>
      <c r="X24" s="28"/>
      <c r="Y24" s="19"/>
      <c r="Z24" s="19"/>
      <c r="AA24" s="19"/>
    </row>
    <row r="25" spans="1:28" x14ac:dyDescent="0.25">
      <c r="A25" s="24">
        <v>117</v>
      </c>
      <c r="B25" s="9"/>
      <c r="C25" s="9"/>
      <c r="D25" s="21"/>
      <c r="E25" s="24">
        <v>129</v>
      </c>
      <c r="F25" s="24">
        <v>141</v>
      </c>
      <c r="G25" s="21"/>
      <c r="H25" s="21"/>
      <c r="I25" s="21"/>
      <c r="J25" s="24">
        <v>153</v>
      </c>
      <c r="K25" s="24">
        <v>165</v>
      </c>
      <c r="L25" s="21"/>
      <c r="O25" s="24">
        <v>177</v>
      </c>
      <c r="P25" s="24">
        <v>189</v>
      </c>
      <c r="Q25" s="21"/>
      <c r="R25" s="21"/>
      <c r="S25" s="24">
        <v>201</v>
      </c>
      <c r="T25" s="28"/>
      <c r="U25" s="28"/>
      <c r="V25" s="28"/>
      <c r="W25" s="28"/>
      <c r="X25" s="28"/>
      <c r="Y25" s="19"/>
      <c r="Z25" s="19"/>
      <c r="AA25" s="19"/>
    </row>
    <row r="26" spans="1:28" x14ac:dyDescent="0.25">
      <c r="A26" s="25" t="s">
        <v>3</v>
      </c>
      <c r="B26" s="16"/>
      <c r="C26" s="17"/>
      <c r="D26" s="4"/>
      <c r="E26" s="25" t="s">
        <v>3</v>
      </c>
      <c r="F26" s="25" t="s">
        <v>3</v>
      </c>
      <c r="G26" s="4"/>
      <c r="H26" s="4" t="s">
        <v>1</v>
      </c>
      <c r="I26" s="4"/>
      <c r="J26" s="25" t="s">
        <v>3</v>
      </c>
      <c r="K26" s="25" t="s">
        <v>3</v>
      </c>
      <c r="L26" s="4"/>
      <c r="O26" s="25" t="s">
        <v>3</v>
      </c>
      <c r="P26" s="25" t="s">
        <v>3</v>
      </c>
      <c r="Q26" s="8"/>
      <c r="R26" s="4"/>
      <c r="S26" s="25" t="s">
        <v>3</v>
      </c>
      <c r="T26" s="19"/>
      <c r="U26" s="19"/>
      <c r="V26" s="19"/>
      <c r="W26" s="19"/>
      <c r="X26" s="19"/>
      <c r="Y26" s="19"/>
      <c r="Z26" s="19"/>
      <c r="AA26" s="19"/>
    </row>
    <row r="27" spans="1:28" x14ac:dyDescent="0.25">
      <c r="B27" s="16"/>
      <c r="C27" s="17"/>
      <c r="D27" s="4"/>
      <c r="E27" s="22"/>
      <c r="F27" s="4"/>
      <c r="G27" s="4"/>
      <c r="H27" s="4"/>
      <c r="I27" s="4"/>
      <c r="L27" s="4"/>
      <c r="Q27" s="8"/>
      <c r="R27" s="4"/>
      <c r="T27" s="19"/>
      <c r="U27" s="19"/>
      <c r="V27" s="19"/>
      <c r="W27" s="19"/>
      <c r="X27" s="19"/>
      <c r="Y27" s="19"/>
      <c r="Z27" s="19"/>
      <c r="AA27" s="19"/>
    </row>
    <row r="28" spans="1:28" x14ac:dyDescent="0.25">
      <c r="A28" s="23" t="s">
        <v>2</v>
      </c>
      <c r="B28" s="18"/>
      <c r="C28" s="18"/>
      <c r="D28" s="18"/>
      <c r="E28" s="23" t="s">
        <v>2</v>
      </c>
      <c r="F28" s="23" t="s">
        <v>2</v>
      </c>
      <c r="G28" s="18"/>
      <c r="H28" s="18"/>
      <c r="I28" s="18"/>
      <c r="J28" s="23" t="s">
        <v>2</v>
      </c>
      <c r="K28" s="23" t="s">
        <v>2</v>
      </c>
      <c r="L28" s="18"/>
      <c r="O28" s="23" t="s">
        <v>2</v>
      </c>
      <c r="P28" s="23" t="s">
        <v>2</v>
      </c>
      <c r="Q28" s="18"/>
      <c r="R28" s="18"/>
      <c r="S28" s="23" t="s">
        <v>2</v>
      </c>
      <c r="T28" s="19"/>
      <c r="U28" s="19"/>
      <c r="V28" s="19"/>
      <c r="W28" s="19"/>
      <c r="X28" s="19"/>
      <c r="Y28" s="19"/>
      <c r="Z28" s="19"/>
      <c r="AA28" s="19"/>
    </row>
    <row r="29" spans="1:28" x14ac:dyDescent="0.25">
      <c r="A29" s="24">
        <v>116</v>
      </c>
      <c r="B29" s="18"/>
      <c r="C29" s="18"/>
      <c r="D29" s="18"/>
      <c r="E29" s="24">
        <v>128</v>
      </c>
      <c r="F29" s="24">
        <v>140</v>
      </c>
      <c r="G29" s="18"/>
      <c r="H29" s="18"/>
      <c r="I29" s="18"/>
      <c r="J29" s="24">
        <v>152</v>
      </c>
      <c r="K29" s="24">
        <v>164</v>
      </c>
      <c r="L29" s="18"/>
      <c r="O29" s="24">
        <v>176</v>
      </c>
      <c r="P29" s="24">
        <v>188</v>
      </c>
      <c r="Q29" s="18"/>
      <c r="R29" s="18"/>
      <c r="S29" s="24">
        <v>200</v>
      </c>
      <c r="T29" s="19"/>
      <c r="U29" s="19"/>
      <c r="V29" s="19"/>
      <c r="W29" s="19"/>
      <c r="X29" s="19"/>
      <c r="Y29" s="19"/>
      <c r="Z29" s="19"/>
      <c r="AA29" s="19"/>
    </row>
    <row r="30" spans="1:28" x14ac:dyDescent="0.25">
      <c r="A30" s="25" t="s">
        <v>3</v>
      </c>
      <c r="E30" s="25" t="s">
        <v>3</v>
      </c>
      <c r="F30" s="25" t="s">
        <v>3</v>
      </c>
      <c r="J30" s="25" t="s">
        <v>3</v>
      </c>
      <c r="K30" s="25" t="s">
        <v>3</v>
      </c>
      <c r="O30" s="25" t="s">
        <v>3</v>
      </c>
      <c r="P30" s="25" t="s">
        <v>3</v>
      </c>
      <c r="S30" s="25" t="s">
        <v>3</v>
      </c>
      <c r="T30" s="22"/>
      <c r="U30" s="19"/>
      <c r="V30" s="19"/>
      <c r="W30" s="19"/>
      <c r="X30" s="19"/>
      <c r="Y30" s="19"/>
      <c r="Z30" s="19"/>
      <c r="AA30" s="19"/>
    </row>
    <row r="31" spans="1:28" x14ac:dyDescent="0.25">
      <c r="T31" s="22"/>
      <c r="U31" s="19"/>
      <c r="V31" s="19"/>
      <c r="W31" s="19"/>
      <c r="X31" s="19"/>
      <c r="Y31" s="19"/>
      <c r="Z31" s="19"/>
      <c r="AA31" s="19"/>
    </row>
    <row r="32" spans="1:28" x14ac:dyDescent="0.25">
      <c r="A32" s="23" t="s">
        <v>2</v>
      </c>
      <c r="E32" s="23" t="s">
        <v>2</v>
      </c>
      <c r="F32" s="23" t="s">
        <v>2</v>
      </c>
      <c r="J32" s="23" t="s">
        <v>2</v>
      </c>
      <c r="K32" s="23" t="s">
        <v>2</v>
      </c>
      <c r="O32" s="23" t="s">
        <v>2</v>
      </c>
      <c r="P32" s="23" t="s">
        <v>2</v>
      </c>
      <c r="S32" s="23" t="s">
        <v>2</v>
      </c>
      <c r="T32" s="22"/>
      <c r="U32" s="5"/>
      <c r="V32" s="5"/>
      <c r="W32" s="5"/>
      <c r="X32" s="5"/>
      <c r="Y32" s="5"/>
      <c r="Z32" s="5"/>
      <c r="AA32" s="2"/>
    </row>
    <row r="33" spans="1:27" x14ac:dyDescent="0.25">
      <c r="A33" s="24">
        <v>115</v>
      </c>
      <c r="E33" s="24">
        <v>127</v>
      </c>
      <c r="F33" s="24">
        <v>139</v>
      </c>
      <c r="H33" s="22"/>
      <c r="I33" s="22"/>
      <c r="J33" s="24">
        <v>151</v>
      </c>
      <c r="K33" s="24">
        <v>163</v>
      </c>
      <c r="L33" s="22"/>
      <c r="O33" s="24">
        <v>175</v>
      </c>
      <c r="P33" s="24">
        <v>187</v>
      </c>
      <c r="S33" s="24">
        <v>199</v>
      </c>
      <c r="T33" s="22"/>
      <c r="U33" s="5"/>
      <c r="V33" s="5"/>
      <c r="W33" s="5"/>
      <c r="X33" s="5"/>
      <c r="Y33" s="5"/>
      <c r="Z33" s="5"/>
      <c r="AA33" s="2"/>
    </row>
    <row r="34" spans="1:27" x14ac:dyDescent="0.25">
      <c r="A34" s="25" t="s">
        <v>3</v>
      </c>
      <c r="E34" s="25" t="s">
        <v>3</v>
      </c>
      <c r="F34" s="25" t="s">
        <v>3</v>
      </c>
      <c r="H34" s="22"/>
      <c r="I34" s="22"/>
      <c r="J34" s="25" t="s">
        <v>3</v>
      </c>
      <c r="K34" s="25" t="s">
        <v>3</v>
      </c>
      <c r="L34" s="22"/>
      <c r="O34" s="25" t="s">
        <v>3</v>
      </c>
      <c r="P34" s="25" t="s">
        <v>3</v>
      </c>
      <c r="S34" s="25" t="s">
        <v>3</v>
      </c>
      <c r="T34" s="22"/>
      <c r="U34" s="2"/>
      <c r="V34" s="2"/>
      <c r="W34" s="2"/>
      <c r="X34" s="2"/>
      <c r="Y34" s="2"/>
      <c r="Z34" s="2"/>
      <c r="AA34" s="2"/>
    </row>
    <row r="35" spans="1:27" x14ac:dyDescent="0.25">
      <c r="E35" s="22"/>
      <c r="F35" s="22"/>
      <c r="H35" s="22"/>
      <c r="I35" s="22"/>
      <c r="L35" s="22"/>
      <c r="T35" s="22"/>
      <c r="U35" s="2"/>
      <c r="V35" s="2"/>
      <c r="W35" s="2"/>
      <c r="X35" s="2"/>
      <c r="Y35" s="2"/>
      <c r="Z35" s="2"/>
      <c r="AA35" s="2"/>
    </row>
    <row r="36" spans="1:27" x14ac:dyDescent="0.25">
      <c r="A36" s="23" t="s">
        <v>2</v>
      </c>
      <c r="E36" s="23" t="s">
        <v>2</v>
      </c>
      <c r="F36" s="23" t="s">
        <v>2</v>
      </c>
      <c r="H36" s="22"/>
      <c r="I36" s="22"/>
      <c r="J36" s="23" t="s">
        <v>2</v>
      </c>
      <c r="K36" s="23" t="s">
        <v>2</v>
      </c>
      <c r="L36" s="22"/>
      <c r="O36" s="23" t="s">
        <v>2</v>
      </c>
      <c r="P36" s="23" t="s">
        <v>2</v>
      </c>
      <c r="S36" s="23" t="s">
        <v>2</v>
      </c>
      <c r="T36" s="22"/>
      <c r="U36" s="2"/>
      <c r="V36" s="2"/>
      <c r="W36" s="2"/>
      <c r="X36" s="2"/>
      <c r="Y36" s="2"/>
      <c r="Z36" s="2"/>
      <c r="AA36" s="2"/>
    </row>
    <row r="37" spans="1:27" x14ac:dyDescent="0.25">
      <c r="A37" s="24">
        <v>114</v>
      </c>
      <c r="B37" s="1"/>
      <c r="C37" s="1"/>
      <c r="D37" s="5"/>
      <c r="E37" s="24">
        <v>126</v>
      </c>
      <c r="F37" s="24">
        <v>138</v>
      </c>
      <c r="G37" s="1"/>
      <c r="H37" s="2"/>
      <c r="I37" s="12"/>
      <c r="J37" s="24">
        <v>150</v>
      </c>
      <c r="K37" s="24">
        <v>162</v>
      </c>
      <c r="L37" s="12"/>
      <c r="O37" s="24">
        <v>174</v>
      </c>
      <c r="P37" s="24">
        <v>186</v>
      </c>
      <c r="Q37" s="1"/>
      <c r="R37" s="1"/>
      <c r="S37" s="24">
        <v>198</v>
      </c>
      <c r="T37" s="2"/>
      <c r="U37" s="2"/>
      <c r="V37" s="2"/>
      <c r="W37" s="2"/>
      <c r="X37" s="2"/>
      <c r="Y37" s="2"/>
      <c r="Z37" s="2"/>
      <c r="AA37" s="2"/>
    </row>
    <row r="38" spans="1:27" x14ac:dyDescent="0.25">
      <c r="A38" s="25" t="s">
        <v>3</v>
      </c>
      <c r="B38" s="11"/>
      <c r="C38" s="11"/>
      <c r="D38" s="11"/>
      <c r="E38" s="25" t="s">
        <v>3</v>
      </c>
      <c r="F38" s="25" t="s">
        <v>3</v>
      </c>
      <c r="G38" s="11"/>
      <c r="H38" s="11"/>
      <c r="I38" s="12"/>
      <c r="J38" s="25" t="s">
        <v>3</v>
      </c>
      <c r="K38" s="25" t="s">
        <v>3</v>
      </c>
      <c r="L38" s="12"/>
      <c r="O38" s="25" t="s">
        <v>3</v>
      </c>
      <c r="P38" s="25" t="s">
        <v>3</v>
      </c>
      <c r="Q38" s="7"/>
      <c r="R38" s="7"/>
      <c r="S38" s="25" t="s">
        <v>3</v>
      </c>
      <c r="T38" s="2"/>
      <c r="U38" s="2"/>
      <c r="V38" s="2"/>
      <c r="W38" s="2"/>
      <c r="X38" s="2"/>
      <c r="Y38" s="2"/>
      <c r="Z38" s="2"/>
      <c r="AA38" s="2"/>
    </row>
    <row r="39" spans="1:27" x14ac:dyDescent="0.25">
      <c r="H39" s="22"/>
      <c r="I39" s="12"/>
      <c r="L39" s="12"/>
      <c r="U39" s="1"/>
      <c r="V39" s="1"/>
      <c r="W39" s="1"/>
      <c r="X39" s="1"/>
      <c r="Y39" s="1"/>
      <c r="Z39" s="1"/>
    </row>
    <row r="40" spans="1:27" x14ac:dyDescent="0.25">
      <c r="A40" s="23" t="s">
        <v>2</v>
      </c>
      <c r="E40" s="23" t="s">
        <v>2</v>
      </c>
      <c r="F40" s="23" t="s">
        <v>2</v>
      </c>
      <c r="H40" s="22"/>
      <c r="I40" s="12"/>
      <c r="J40" s="23" t="s">
        <v>2</v>
      </c>
      <c r="K40" s="23" t="s">
        <v>2</v>
      </c>
      <c r="L40" s="12"/>
      <c r="O40" s="23" t="s">
        <v>2</v>
      </c>
      <c r="P40" s="23" t="s">
        <v>2</v>
      </c>
      <c r="S40" s="23" t="s">
        <v>2</v>
      </c>
    </row>
    <row r="41" spans="1:27" x14ac:dyDescent="0.25">
      <c r="A41" s="24">
        <v>113</v>
      </c>
      <c r="E41" s="24">
        <v>125</v>
      </c>
      <c r="F41" s="24">
        <v>137</v>
      </c>
      <c r="H41" s="22"/>
      <c r="I41" s="12"/>
      <c r="J41" s="24">
        <v>149</v>
      </c>
      <c r="K41" s="24">
        <v>161</v>
      </c>
      <c r="L41" s="12"/>
      <c r="O41" s="24">
        <v>173</v>
      </c>
      <c r="P41" s="24">
        <v>185</v>
      </c>
      <c r="Q41" s="2"/>
      <c r="S41" s="24">
        <v>197</v>
      </c>
    </row>
    <row r="42" spans="1:27" x14ac:dyDescent="0.25">
      <c r="A42" s="25" t="s">
        <v>3</v>
      </c>
      <c r="E42" s="25" t="s">
        <v>3</v>
      </c>
      <c r="F42" s="25" t="s">
        <v>3</v>
      </c>
      <c r="H42" s="22"/>
      <c r="I42" s="12"/>
      <c r="J42" s="25" t="s">
        <v>3</v>
      </c>
      <c r="K42" s="25" t="s">
        <v>3</v>
      </c>
      <c r="L42" s="12"/>
      <c r="O42" s="25" t="s">
        <v>3</v>
      </c>
      <c r="P42" s="25" t="s">
        <v>3</v>
      </c>
      <c r="Q42" s="2"/>
      <c r="S42" s="25" t="s">
        <v>3</v>
      </c>
    </row>
    <row r="43" spans="1:27" x14ac:dyDescent="0.25">
      <c r="E43" s="22"/>
      <c r="F43" s="22"/>
      <c r="H43" s="22"/>
      <c r="Q43" s="2"/>
    </row>
    <row r="44" spans="1:27" x14ac:dyDescent="0.25">
      <c r="A44" s="23" t="s">
        <v>2</v>
      </c>
      <c r="E44" s="23" t="s">
        <v>2</v>
      </c>
      <c r="F44" s="23" t="s">
        <v>2</v>
      </c>
      <c r="H44" s="22"/>
      <c r="J44" s="23" t="s">
        <v>2</v>
      </c>
      <c r="K44" s="23" t="s">
        <v>2</v>
      </c>
      <c r="O44" s="23" t="s">
        <v>2</v>
      </c>
      <c r="P44" s="23" t="s">
        <v>2</v>
      </c>
      <c r="Q44" s="2"/>
      <c r="S44" s="23" t="s">
        <v>2</v>
      </c>
    </row>
    <row r="45" spans="1:27" x14ac:dyDescent="0.25">
      <c r="A45" s="24">
        <v>112</v>
      </c>
      <c r="B45" s="1"/>
      <c r="C45" s="1"/>
      <c r="D45" s="1"/>
      <c r="E45" s="24">
        <v>124</v>
      </c>
      <c r="F45" s="24">
        <v>136</v>
      </c>
      <c r="G45" s="1"/>
      <c r="H45" s="2"/>
      <c r="I45" s="1"/>
      <c r="J45" s="24">
        <v>148</v>
      </c>
      <c r="K45" s="24">
        <v>160</v>
      </c>
      <c r="L45" s="1"/>
      <c r="O45" s="24">
        <v>172</v>
      </c>
      <c r="P45" s="24">
        <v>184</v>
      </c>
      <c r="Q45" s="2"/>
      <c r="R45" s="1"/>
      <c r="S45" s="24">
        <v>196</v>
      </c>
      <c r="T45" s="1"/>
    </row>
    <row r="46" spans="1:27" x14ac:dyDescent="0.25">
      <c r="A46" s="25" t="s">
        <v>3</v>
      </c>
      <c r="E46" s="25" t="s">
        <v>3</v>
      </c>
      <c r="F46" s="25" t="s">
        <v>3</v>
      </c>
      <c r="H46" s="22"/>
      <c r="J46" s="25" t="s">
        <v>3</v>
      </c>
      <c r="K46" s="25" t="s">
        <v>3</v>
      </c>
      <c r="O46" s="25" t="s">
        <v>3</v>
      </c>
      <c r="P46" s="25" t="s">
        <v>3</v>
      </c>
      <c r="Q46" s="2"/>
      <c r="S46" s="25" t="s">
        <v>3</v>
      </c>
    </row>
    <row r="47" spans="1:27" x14ac:dyDescent="0.25">
      <c r="H47" s="22"/>
      <c r="Q47" s="2"/>
    </row>
    <row r="48" spans="1:27" x14ac:dyDescent="0.25">
      <c r="A48" s="23" t="s">
        <v>2</v>
      </c>
      <c r="E48" s="23" t="s">
        <v>2</v>
      </c>
      <c r="F48" s="23" t="s">
        <v>2</v>
      </c>
      <c r="H48" s="22"/>
      <c r="J48" s="23" t="s">
        <v>2</v>
      </c>
      <c r="K48" s="23" t="s">
        <v>2</v>
      </c>
      <c r="O48" s="23" t="s">
        <v>2</v>
      </c>
      <c r="P48" s="23" t="s">
        <v>2</v>
      </c>
      <c r="Q48" s="2"/>
      <c r="S48" s="23" t="s">
        <v>2</v>
      </c>
    </row>
    <row r="49" spans="1:21" x14ac:dyDescent="0.25">
      <c r="A49" s="24">
        <v>111</v>
      </c>
      <c r="E49" s="24">
        <v>123</v>
      </c>
      <c r="F49" s="24">
        <v>135</v>
      </c>
      <c r="H49" s="22"/>
      <c r="J49" s="24">
        <v>147</v>
      </c>
      <c r="K49" s="24">
        <v>159</v>
      </c>
      <c r="O49" s="24">
        <v>171</v>
      </c>
      <c r="P49" s="24">
        <v>183</v>
      </c>
      <c r="Q49" s="2"/>
      <c r="S49" s="24">
        <v>195</v>
      </c>
    </row>
    <row r="50" spans="1:21" x14ac:dyDescent="0.25">
      <c r="A50" s="25" t="s">
        <v>3</v>
      </c>
      <c r="E50" s="25" t="s">
        <v>3</v>
      </c>
      <c r="F50" s="25" t="s">
        <v>3</v>
      </c>
      <c r="H50" s="22"/>
      <c r="J50" s="25" t="s">
        <v>3</v>
      </c>
      <c r="K50" s="25" t="s">
        <v>3</v>
      </c>
      <c r="O50" s="25" t="s">
        <v>3</v>
      </c>
      <c r="P50" s="25" t="s">
        <v>3</v>
      </c>
      <c r="Q50" s="2"/>
      <c r="S50" s="25" t="s">
        <v>3</v>
      </c>
    </row>
    <row r="51" spans="1:21" x14ac:dyDescent="0.25">
      <c r="D51" s="22"/>
      <c r="E51" s="22"/>
      <c r="F51" s="22"/>
      <c r="G51" s="22"/>
      <c r="H51" s="22"/>
      <c r="I51" s="22"/>
      <c r="J51" s="22"/>
      <c r="K51" s="22"/>
      <c r="L51" s="22"/>
      <c r="O51" s="12"/>
      <c r="P51" s="12"/>
      <c r="Q51" s="2"/>
    </row>
    <row r="52" spans="1:21" x14ac:dyDescent="0.25">
      <c r="A52" s="23" t="s">
        <v>2</v>
      </c>
      <c r="D52" s="22"/>
      <c r="E52" s="22"/>
      <c r="F52" s="22"/>
      <c r="G52" s="22"/>
      <c r="H52" s="22"/>
      <c r="I52" s="19"/>
      <c r="J52" s="19"/>
      <c r="K52" s="22"/>
      <c r="L52" s="22"/>
      <c r="O52" s="12"/>
      <c r="P52" s="12"/>
      <c r="Q52" s="2"/>
    </row>
    <row r="53" spans="1:21" x14ac:dyDescent="0.25">
      <c r="A53" s="24">
        <v>110</v>
      </c>
      <c r="D53" s="22"/>
      <c r="E53" s="12"/>
      <c r="F53" s="12"/>
      <c r="G53" s="22"/>
      <c r="H53" s="22"/>
      <c r="I53" s="22"/>
      <c r="J53" s="22"/>
      <c r="K53" s="22"/>
      <c r="L53" s="22"/>
      <c r="O53" s="12"/>
      <c r="P53" s="12"/>
      <c r="Q53" s="2"/>
    </row>
    <row r="54" spans="1:21" x14ac:dyDescent="0.25">
      <c r="A54" s="25" t="s">
        <v>3</v>
      </c>
      <c r="D54" s="22"/>
      <c r="E54" s="22"/>
      <c r="F54" s="22"/>
      <c r="G54" s="22"/>
      <c r="H54" s="22"/>
      <c r="I54" s="22"/>
      <c r="J54" s="22"/>
      <c r="K54" s="22"/>
      <c r="L54" s="22"/>
      <c r="O54" s="12"/>
      <c r="P54" s="12"/>
      <c r="Q54" s="2"/>
    </row>
    <row r="55" spans="1:21" x14ac:dyDescent="0.25">
      <c r="H55" s="22"/>
      <c r="I55" s="22"/>
      <c r="J55" s="22"/>
      <c r="K55" s="22"/>
      <c r="L55" s="22"/>
      <c r="O55" s="12"/>
      <c r="P55" s="12"/>
      <c r="Q55" s="2"/>
    </row>
    <row r="56" spans="1:21" x14ac:dyDescent="0.25">
      <c r="A56" s="23" t="s">
        <v>2</v>
      </c>
      <c r="E56" s="22"/>
      <c r="F56" s="22"/>
      <c r="H56" s="22"/>
      <c r="I56" s="22"/>
      <c r="J56" s="22"/>
      <c r="K56" s="22"/>
      <c r="L56" s="22"/>
      <c r="O56" s="12"/>
      <c r="P56" s="12"/>
      <c r="Q56" s="2"/>
    </row>
    <row r="57" spans="1:21" x14ac:dyDescent="0.25">
      <c r="A57" s="24">
        <v>109</v>
      </c>
      <c r="O57" s="12"/>
      <c r="P57" s="12"/>
      <c r="Q57" s="2"/>
    </row>
    <row r="58" spans="1:21" x14ac:dyDescent="0.25">
      <c r="A58" s="25" t="s">
        <v>3</v>
      </c>
      <c r="O58" s="12"/>
      <c r="P58" s="12"/>
      <c r="Q58" s="2"/>
    </row>
    <row r="59" spans="1:21" x14ac:dyDescent="0.25">
      <c r="B59" s="22"/>
      <c r="C59" s="18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8"/>
      <c r="Q59" s="18"/>
      <c r="R59" s="18"/>
      <c r="S59" s="18"/>
      <c r="T59" s="19"/>
      <c r="U59" s="22"/>
    </row>
    <row r="60" spans="1:21" x14ac:dyDescent="0.25">
      <c r="B60" s="23" t="s">
        <v>2</v>
      </c>
      <c r="C60" s="23" t="s">
        <v>2</v>
      </c>
      <c r="D60" s="23" t="s">
        <v>2</v>
      </c>
      <c r="E60" s="23" t="s">
        <v>2</v>
      </c>
      <c r="F60" s="23" t="s">
        <v>2</v>
      </c>
      <c r="G60" s="23" t="s">
        <v>2</v>
      </c>
      <c r="H60" s="23" t="s">
        <v>2</v>
      </c>
      <c r="I60" s="23" t="s">
        <v>2</v>
      </c>
      <c r="J60" s="23" t="s">
        <v>2</v>
      </c>
      <c r="K60" s="23" t="s">
        <v>2</v>
      </c>
      <c r="L60" s="23" t="s">
        <v>2</v>
      </c>
      <c r="M60" s="23" t="s">
        <v>2</v>
      </c>
      <c r="N60" s="23" t="s">
        <v>2</v>
      </c>
      <c r="O60" s="23" t="s">
        <v>2</v>
      </c>
      <c r="P60" s="23" t="s">
        <v>2</v>
      </c>
      <c r="Q60" s="23" t="s">
        <v>2</v>
      </c>
      <c r="R60" s="23" t="s">
        <v>2</v>
      </c>
      <c r="S60" s="23" t="s">
        <v>2</v>
      </c>
      <c r="T60" s="19"/>
      <c r="U60" s="22"/>
    </row>
    <row r="61" spans="1:21" x14ac:dyDescent="0.25">
      <c r="B61" s="24">
        <v>207</v>
      </c>
      <c r="C61" s="24">
        <v>208</v>
      </c>
      <c r="D61" s="24">
        <v>209</v>
      </c>
      <c r="E61" s="24">
        <v>210</v>
      </c>
      <c r="F61" s="24">
        <v>211</v>
      </c>
      <c r="G61" s="24">
        <v>212</v>
      </c>
      <c r="H61" s="24">
        <v>213</v>
      </c>
      <c r="I61" s="24">
        <v>214</v>
      </c>
      <c r="J61" s="24">
        <v>215</v>
      </c>
      <c r="K61" s="24">
        <v>216</v>
      </c>
      <c r="L61" s="24">
        <v>217</v>
      </c>
      <c r="M61" s="24">
        <v>218</v>
      </c>
      <c r="N61" s="24">
        <v>219</v>
      </c>
      <c r="O61" s="24">
        <v>220</v>
      </c>
      <c r="P61" s="24">
        <v>221</v>
      </c>
      <c r="Q61" s="24">
        <v>222</v>
      </c>
      <c r="R61" s="24">
        <v>223</v>
      </c>
      <c r="S61" s="24">
        <v>224</v>
      </c>
      <c r="T61" s="6"/>
      <c r="U61" s="22"/>
    </row>
    <row r="62" spans="1:21" x14ac:dyDescent="0.25">
      <c r="B62" s="25" t="s">
        <v>3</v>
      </c>
      <c r="C62" s="25" t="s">
        <v>3</v>
      </c>
      <c r="D62" s="25" t="s">
        <v>3</v>
      </c>
      <c r="E62" s="25" t="s">
        <v>3</v>
      </c>
      <c r="F62" s="25" t="s">
        <v>3</v>
      </c>
      <c r="G62" s="25" t="s">
        <v>3</v>
      </c>
      <c r="H62" s="25" t="s">
        <v>3</v>
      </c>
      <c r="I62" s="25" t="s">
        <v>3</v>
      </c>
      <c r="J62" s="25" t="s">
        <v>3</v>
      </c>
      <c r="K62" s="25" t="s">
        <v>3</v>
      </c>
      <c r="L62" s="25" t="s">
        <v>3</v>
      </c>
      <c r="M62" s="25" t="s">
        <v>3</v>
      </c>
      <c r="N62" s="25" t="s">
        <v>3</v>
      </c>
      <c r="O62" s="25" t="s">
        <v>3</v>
      </c>
      <c r="P62" s="25" t="s">
        <v>3</v>
      </c>
      <c r="Q62" s="25" t="s">
        <v>3</v>
      </c>
      <c r="R62" s="25" t="s">
        <v>3</v>
      </c>
      <c r="S62" s="25" t="s">
        <v>3</v>
      </c>
      <c r="T62" s="6"/>
      <c r="U62" s="22"/>
    </row>
    <row r="63" spans="1:21" x14ac:dyDescent="0.25">
      <c r="B63" s="1"/>
      <c r="C63" s="1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1"/>
      <c r="Q63" s="1"/>
      <c r="R63" s="1"/>
      <c r="S63" s="1"/>
      <c r="T63" s="2"/>
      <c r="U63" s="22"/>
    </row>
    <row r="64" spans="1:21" x14ac:dyDescent="0.25">
      <c r="B64" s="1"/>
      <c r="C64" s="1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1"/>
      <c r="Q64" s="1"/>
      <c r="R64" s="1"/>
      <c r="S64" s="1"/>
      <c r="T64" s="2"/>
      <c r="U64" s="22"/>
    </row>
  </sheetData>
  <mergeCells count="1">
    <mergeCell ref="A2:Z2"/>
  </mergeCells>
  <conditionalFormatting sqref="A6">
    <cfRule type="uniqueValues" dxfId="1034" priority="605"/>
  </conditionalFormatting>
  <conditionalFormatting sqref="A4">
    <cfRule type="uniqueValues" dxfId="1033" priority="604"/>
  </conditionalFormatting>
  <conditionalFormatting sqref="A6">
    <cfRule type="containsText" dxfId="1032" priority="601" operator="containsText" text="VKC">
      <formula>NOT(ISERROR(SEARCH("VKC",A6)))</formula>
    </cfRule>
    <cfRule type="containsText" dxfId="1031" priority="602" operator="containsText" text="TKC">
      <formula>NOT(ISERROR(SEARCH("TKC",A6)))</formula>
    </cfRule>
    <cfRule type="containsText" dxfId="1030" priority="603" operator="containsText" text="CKC">
      <formula>NOT(ISERROR(SEARCH("CKC",A6)))</formula>
    </cfRule>
  </conditionalFormatting>
  <conditionalFormatting sqref="A10">
    <cfRule type="uniqueValues" dxfId="1029" priority="600"/>
  </conditionalFormatting>
  <conditionalFormatting sqref="A8">
    <cfRule type="uniqueValues" dxfId="1028" priority="599"/>
  </conditionalFormatting>
  <conditionalFormatting sqref="A10">
    <cfRule type="containsText" dxfId="1027" priority="596" operator="containsText" text="VKC">
      <formula>NOT(ISERROR(SEARCH("VKC",A10)))</formula>
    </cfRule>
    <cfRule type="containsText" dxfId="1026" priority="597" operator="containsText" text="TKC">
      <formula>NOT(ISERROR(SEARCH("TKC",A10)))</formula>
    </cfRule>
    <cfRule type="containsText" dxfId="1025" priority="598" operator="containsText" text="CKC">
      <formula>NOT(ISERROR(SEARCH("CKC",A10)))</formula>
    </cfRule>
  </conditionalFormatting>
  <conditionalFormatting sqref="A14">
    <cfRule type="uniqueValues" dxfId="1024" priority="595"/>
  </conditionalFormatting>
  <conditionalFormatting sqref="A12">
    <cfRule type="uniqueValues" dxfId="1023" priority="594"/>
  </conditionalFormatting>
  <conditionalFormatting sqref="A14">
    <cfRule type="containsText" dxfId="1022" priority="591" operator="containsText" text="VKC">
      <formula>NOT(ISERROR(SEARCH("VKC",A14)))</formula>
    </cfRule>
    <cfRule type="containsText" dxfId="1021" priority="592" operator="containsText" text="TKC">
      <formula>NOT(ISERROR(SEARCH("TKC",A14)))</formula>
    </cfRule>
    <cfRule type="containsText" dxfId="1020" priority="593" operator="containsText" text="CKC">
      <formula>NOT(ISERROR(SEARCH("CKC",A14)))</formula>
    </cfRule>
  </conditionalFormatting>
  <conditionalFormatting sqref="A18">
    <cfRule type="uniqueValues" dxfId="1019" priority="590"/>
  </conditionalFormatting>
  <conditionalFormatting sqref="A16">
    <cfRule type="uniqueValues" dxfId="1018" priority="589"/>
  </conditionalFormatting>
  <conditionalFormatting sqref="A18">
    <cfRule type="containsText" dxfId="1017" priority="586" operator="containsText" text="VKC">
      <formula>NOT(ISERROR(SEARCH("VKC",A18)))</formula>
    </cfRule>
    <cfRule type="containsText" dxfId="1016" priority="587" operator="containsText" text="TKC">
      <formula>NOT(ISERROR(SEARCH("TKC",A18)))</formula>
    </cfRule>
    <cfRule type="containsText" dxfId="1015" priority="588" operator="containsText" text="CKC">
      <formula>NOT(ISERROR(SEARCH("CKC",A18)))</formula>
    </cfRule>
  </conditionalFormatting>
  <conditionalFormatting sqref="A22">
    <cfRule type="uniqueValues" dxfId="1014" priority="585"/>
  </conditionalFormatting>
  <conditionalFormatting sqref="A20">
    <cfRule type="uniqueValues" dxfId="1013" priority="584"/>
  </conditionalFormatting>
  <conditionalFormatting sqref="A22">
    <cfRule type="containsText" dxfId="1012" priority="581" operator="containsText" text="VKC">
      <formula>NOT(ISERROR(SEARCH("VKC",A22)))</formula>
    </cfRule>
    <cfRule type="containsText" dxfId="1011" priority="582" operator="containsText" text="TKC">
      <formula>NOT(ISERROR(SEARCH("TKC",A22)))</formula>
    </cfRule>
    <cfRule type="containsText" dxfId="1010" priority="583" operator="containsText" text="CKC">
      <formula>NOT(ISERROR(SEARCH("CKC",A22)))</formula>
    </cfRule>
  </conditionalFormatting>
  <conditionalFormatting sqref="A26">
    <cfRule type="uniqueValues" dxfId="1009" priority="580"/>
  </conditionalFormatting>
  <conditionalFormatting sqref="A24">
    <cfRule type="uniqueValues" dxfId="1008" priority="579"/>
  </conditionalFormatting>
  <conditionalFormatting sqref="A26">
    <cfRule type="containsText" dxfId="1007" priority="576" operator="containsText" text="VKC">
      <formula>NOT(ISERROR(SEARCH("VKC",A26)))</formula>
    </cfRule>
    <cfRule type="containsText" dxfId="1006" priority="577" operator="containsText" text="TKC">
      <formula>NOT(ISERROR(SEARCH("TKC",A26)))</formula>
    </cfRule>
    <cfRule type="containsText" dxfId="1005" priority="578" operator="containsText" text="CKC">
      <formula>NOT(ISERROR(SEARCH("CKC",A26)))</formula>
    </cfRule>
  </conditionalFormatting>
  <conditionalFormatting sqref="A30">
    <cfRule type="uniqueValues" dxfId="1004" priority="575"/>
  </conditionalFormatting>
  <conditionalFormatting sqref="A28">
    <cfRule type="uniqueValues" dxfId="1003" priority="574"/>
  </conditionalFormatting>
  <conditionalFormatting sqref="A30">
    <cfRule type="containsText" dxfId="1002" priority="571" operator="containsText" text="VKC">
      <formula>NOT(ISERROR(SEARCH("VKC",A30)))</formula>
    </cfRule>
    <cfRule type="containsText" dxfId="1001" priority="572" operator="containsText" text="TKC">
      <formula>NOT(ISERROR(SEARCH("TKC",A30)))</formula>
    </cfRule>
    <cfRule type="containsText" dxfId="1000" priority="573" operator="containsText" text="CKC">
      <formula>NOT(ISERROR(SEARCH("CKC",A30)))</formula>
    </cfRule>
  </conditionalFormatting>
  <conditionalFormatting sqref="S50">
    <cfRule type="containsText" dxfId="999" priority="1" operator="containsText" text="VKC">
      <formula>NOT(ISERROR(SEARCH("VKC",S50)))</formula>
    </cfRule>
    <cfRule type="containsText" dxfId="998" priority="2" operator="containsText" text="TKC">
      <formula>NOT(ISERROR(SEARCH("TKC",S50)))</formula>
    </cfRule>
    <cfRule type="containsText" dxfId="997" priority="3" operator="containsText" text="CKC">
      <formula>NOT(ISERROR(SEARCH("CKC",S50)))</formula>
    </cfRule>
  </conditionalFormatting>
  <conditionalFormatting sqref="A34">
    <cfRule type="uniqueValues" dxfId="996" priority="565"/>
  </conditionalFormatting>
  <conditionalFormatting sqref="A32">
    <cfRule type="uniqueValues" dxfId="995" priority="564"/>
  </conditionalFormatting>
  <conditionalFormatting sqref="A34">
    <cfRule type="containsText" dxfId="994" priority="561" operator="containsText" text="VKC">
      <formula>NOT(ISERROR(SEARCH("VKC",A34)))</formula>
    </cfRule>
    <cfRule type="containsText" dxfId="993" priority="562" operator="containsText" text="TKC">
      <formula>NOT(ISERROR(SEARCH("TKC",A34)))</formula>
    </cfRule>
    <cfRule type="containsText" dxfId="992" priority="563" operator="containsText" text="CKC">
      <formula>NOT(ISERROR(SEARCH("CKC",A34)))</formula>
    </cfRule>
  </conditionalFormatting>
  <conditionalFormatting sqref="A38">
    <cfRule type="uniqueValues" dxfId="991" priority="560"/>
  </conditionalFormatting>
  <conditionalFormatting sqref="A36">
    <cfRule type="uniqueValues" dxfId="990" priority="559"/>
  </conditionalFormatting>
  <conditionalFormatting sqref="A38">
    <cfRule type="containsText" dxfId="989" priority="556" operator="containsText" text="VKC">
      <formula>NOT(ISERROR(SEARCH("VKC",A38)))</formula>
    </cfRule>
    <cfRule type="containsText" dxfId="988" priority="557" operator="containsText" text="TKC">
      <formula>NOT(ISERROR(SEARCH("TKC",A38)))</formula>
    </cfRule>
    <cfRule type="containsText" dxfId="987" priority="558" operator="containsText" text="CKC">
      <formula>NOT(ISERROR(SEARCH("CKC",A38)))</formula>
    </cfRule>
  </conditionalFormatting>
  <conditionalFormatting sqref="A42">
    <cfRule type="uniqueValues" dxfId="986" priority="555"/>
  </conditionalFormatting>
  <conditionalFormatting sqref="A40">
    <cfRule type="uniqueValues" dxfId="985" priority="554"/>
  </conditionalFormatting>
  <conditionalFormatting sqref="A42">
    <cfRule type="containsText" dxfId="984" priority="551" operator="containsText" text="VKC">
      <formula>NOT(ISERROR(SEARCH("VKC",A42)))</formula>
    </cfRule>
    <cfRule type="containsText" dxfId="983" priority="552" operator="containsText" text="TKC">
      <formula>NOT(ISERROR(SEARCH("TKC",A42)))</formula>
    </cfRule>
    <cfRule type="containsText" dxfId="982" priority="553" operator="containsText" text="CKC">
      <formula>NOT(ISERROR(SEARCH("CKC",A42)))</formula>
    </cfRule>
  </conditionalFormatting>
  <conditionalFormatting sqref="A46">
    <cfRule type="uniqueValues" dxfId="981" priority="550"/>
  </conditionalFormatting>
  <conditionalFormatting sqref="A44">
    <cfRule type="uniqueValues" dxfId="980" priority="549"/>
  </conditionalFormatting>
  <conditionalFormatting sqref="A46">
    <cfRule type="containsText" dxfId="979" priority="546" operator="containsText" text="VKC">
      <formula>NOT(ISERROR(SEARCH("VKC",A46)))</formula>
    </cfRule>
    <cfRule type="containsText" dxfId="978" priority="547" operator="containsText" text="TKC">
      <formula>NOT(ISERROR(SEARCH("TKC",A46)))</formula>
    </cfRule>
    <cfRule type="containsText" dxfId="977" priority="548" operator="containsText" text="CKC">
      <formula>NOT(ISERROR(SEARCH("CKC",A46)))</formula>
    </cfRule>
  </conditionalFormatting>
  <conditionalFormatting sqref="A50">
    <cfRule type="uniqueValues" dxfId="976" priority="545"/>
  </conditionalFormatting>
  <conditionalFormatting sqref="A48">
    <cfRule type="uniqueValues" dxfId="975" priority="544"/>
  </conditionalFormatting>
  <conditionalFormatting sqref="A50">
    <cfRule type="containsText" dxfId="974" priority="541" operator="containsText" text="VKC">
      <formula>NOT(ISERROR(SEARCH("VKC",A50)))</formula>
    </cfRule>
    <cfRule type="containsText" dxfId="973" priority="542" operator="containsText" text="TKC">
      <formula>NOT(ISERROR(SEARCH("TKC",A50)))</formula>
    </cfRule>
    <cfRule type="containsText" dxfId="972" priority="543" operator="containsText" text="CKC">
      <formula>NOT(ISERROR(SEARCH("CKC",A50)))</formula>
    </cfRule>
  </conditionalFormatting>
  <conditionalFormatting sqref="A54">
    <cfRule type="uniqueValues" dxfId="971" priority="540"/>
  </conditionalFormatting>
  <conditionalFormatting sqref="A52">
    <cfRule type="uniqueValues" dxfId="970" priority="539"/>
  </conditionalFormatting>
  <conditionalFormatting sqref="A54">
    <cfRule type="containsText" dxfId="969" priority="536" operator="containsText" text="VKC">
      <formula>NOT(ISERROR(SEARCH("VKC",A54)))</formula>
    </cfRule>
    <cfRule type="containsText" dxfId="968" priority="537" operator="containsText" text="TKC">
      <formula>NOT(ISERROR(SEARCH("TKC",A54)))</formula>
    </cfRule>
    <cfRule type="containsText" dxfId="967" priority="538" operator="containsText" text="CKC">
      <formula>NOT(ISERROR(SEARCH("CKC",A54)))</formula>
    </cfRule>
  </conditionalFormatting>
  <conditionalFormatting sqref="A58">
    <cfRule type="uniqueValues" dxfId="966" priority="535"/>
  </conditionalFormatting>
  <conditionalFormatting sqref="A56">
    <cfRule type="uniqueValues" dxfId="965" priority="534"/>
  </conditionalFormatting>
  <conditionalFormatting sqref="A58">
    <cfRule type="containsText" dxfId="964" priority="531" operator="containsText" text="VKC">
      <formula>NOT(ISERROR(SEARCH("VKC",A58)))</formula>
    </cfRule>
    <cfRule type="containsText" dxfId="963" priority="532" operator="containsText" text="TKC">
      <formula>NOT(ISERROR(SEARCH("TKC",A58)))</formula>
    </cfRule>
    <cfRule type="containsText" dxfId="962" priority="533" operator="containsText" text="CKC">
      <formula>NOT(ISERROR(SEARCH("CKC",A58)))</formula>
    </cfRule>
  </conditionalFormatting>
  <conditionalFormatting sqref="E6">
    <cfRule type="uniqueValues" dxfId="961" priority="530"/>
  </conditionalFormatting>
  <conditionalFormatting sqref="E4">
    <cfRule type="uniqueValues" dxfId="960" priority="529"/>
  </conditionalFormatting>
  <conditionalFormatting sqref="E6">
    <cfRule type="containsText" dxfId="959" priority="526" operator="containsText" text="VKC">
      <formula>NOT(ISERROR(SEARCH("VKC",E6)))</formula>
    </cfRule>
    <cfRule type="containsText" dxfId="958" priority="527" operator="containsText" text="TKC">
      <formula>NOT(ISERROR(SEARCH("TKC",E6)))</formula>
    </cfRule>
    <cfRule type="containsText" dxfId="957" priority="528" operator="containsText" text="CKC">
      <formula>NOT(ISERROR(SEARCH("CKC",E6)))</formula>
    </cfRule>
  </conditionalFormatting>
  <conditionalFormatting sqref="E10">
    <cfRule type="uniqueValues" dxfId="956" priority="525"/>
  </conditionalFormatting>
  <conditionalFormatting sqref="E8">
    <cfRule type="uniqueValues" dxfId="955" priority="524"/>
  </conditionalFormatting>
  <conditionalFormatting sqref="E10">
    <cfRule type="containsText" dxfId="954" priority="521" operator="containsText" text="VKC">
      <formula>NOT(ISERROR(SEARCH("VKC",E10)))</formula>
    </cfRule>
    <cfRule type="containsText" dxfId="953" priority="522" operator="containsText" text="TKC">
      <formula>NOT(ISERROR(SEARCH("TKC",E10)))</formula>
    </cfRule>
    <cfRule type="containsText" dxfId="952" priority="523" operator="containsText" text="CKC">
      <formula>NOT(ISERROR(SEARCH("CKC",E10)))</formula>
    </cfRule>
  </conditionalFormatting>
  <conditionalFormatting sqref="E14">
    <cfRule type="uniqueValues" dxfId="951" priority="520"/>
  </conditionalFormatting>
  <conditionalFormatting sqref="E12">
    <cfRule type="uniqueValues" dxfId="950" priority="519"/>
  </conditionalFormatting>
  <conditionalFormatting sqref="E14">
    <cfRule type="containsText" dxfId="949" priority="516" operator="containsText" text="VKC">
      <formula>NOT(ISERROR(SEARCH("VKC",E14)))</formula>
    </cfRule>
    <cfRule type="containsText" dxfId="948" priority="517" operator="containsText" text="TKC">
      <formula>NOT(ISERROR(SEARCH("TKC",E14)))</formula>
    </cfRule>
    <cfRule type="containsText" dxfId="947" priority="518" operator="containsText" text="CKC">
      <formula>NOT(ISERROR(SEARCH("CKC",E14)))</formula>
    </cfRule>
  </conditionalFormatting>
  <conditionalFormatting sqref="E18">
    <cfRule type="uniqueValues" dxfId="946" priority="515"/>
  </conditionalFormatting>
  <conditionalFormatting sqref="E16">
    <cfRule type="uniqueValues" dxfId="945" priority="514"/>
  </conditionalFormatting>
  <conditionalFormatting sqref="E18">
    <cfRule type="containsText" dxfId="944" priority="511" operator="containsText" text="VKC">
      <formula>NOT(ISERROR(SEARCH("VKC",E18)))</formula>
    </cfRule>
    <cfRule type="containsText" dxfId="943" priority="512" operator="containsText" text="TKC">
      <formula>NOT(ISERROR(SEARCH("TKC",E18)))</formula>
    </cfRule>
    <cfRule type="containsText" dxfId="942" priority="513" operator="containsText" text="CKC">
      <formula>NOT(ISERROR(SEARCH("CKC",E18)))</formula>
    </cfRule>
  </conditionalFormatting>
  <conditionalFormatting sqref="E22">
    <cfRule type="uniqueValues" dxfId="941" priority="510"/>
  </conditionalFormatting>
  <conditionalFormatting sqref="E20">
    <cfRule type="uniqueValues" dxfId="940" priority="509"/>
  </conditionalFormatting>
  <conditionalFormatting sqref="E22">
    <cfRule type="containsText" dxfId="939" priority="506" operator="containsText" text="VKC">
      <formula>NOT(ISERROR(SEARCH("VKC",E22)))</formula>
    </cfRule>
    <cfRule type="containsText" dxfId="938" priority="507" operator="containsText" text="TKC">
      <formula>NOT(ISERROR(SEARCH("TKC",E22)))</formula>
    </cfRule>
    <cfRule type="containsText" dxfId="937" priority="508" operator="containsText" text="CKC">
      <formula>NOT(ISERROR(SEARCH("CKC",E22)))</formula>
    </cfRule>
  </conditionalFormatting>
  <conditionalFormatting sqref="E26">
    <cfRule type="uniqueValues" dxfId="936" priority="505"/>
  </conditionalFormatting>
  <conditionalFormatting sqref="E24">
    <cfRule type="uniqueValues" dxfId="935" priority="504"/>
  </conditionalFormatting>
  <conditionalFormatting sqref="E26">
    <cfRule type="containsText" dxfId="934" priority="501" operator="containsText" text="VKC">
      <formula>NOT(ISERROR(SEARCH("VKC",E26)))</formula>
    </cfRule>
    <cfRule type="containsText" dxfId="933" priority="502" operator="containsText" text="TKC">
      <formula>NOT(ISERROR(SEARCH("TKC",E26)))</formula>
    </cfRule>
    <cfRule type="containsText" dxfId="932" priority="503" operator="containsText" text="CKC">
      <formula>NOT(ISERROR(SEARCH("CKC",E26)))</formula>
    </cfRule>
  </conditionalFormatting>
  <conditionalFormatting sqref="E30">
    <cfRule type="uniqueValues" dxfId="931" priority="500"/>
  </conditionalFormatting>
  <conditionalFormatting sqref="E28">
    <cfRule type="uniqueValues" dxfId="930" priority="499"/>
  </conditionalFormatting>
  <conditionalFormatting sqref="E30">
    <cfRule type="containsText" dxfId="929" priority="496" operator="containsText" text="VKC">
      <formula>NOT(ISERROR(SEARCH("VKC",E30)))</formula>
    </cfRule>
    <cfRule type="containsText" dxfId="928" priority="497" operator="containsText" text="TKC">
      <formula>NOT(ISERROR(SEARCH("TKC",E30)))</formula>
    </cfRule>
    <cfRule type="containsText" dxfId="927" priority="498" operator="containsText" text="CKC">
      <formula>NOT(ISERROR(SEARCH("CKC",E30)))</formula>
    </cfRule>
  </conditionalFormatting>
  <conditionalFormatting sqref="E34">
    <cfRule type="uniqueValues" dxfId="926" priority="495"/>
  </conditionalFormatting>
  <conditionalFormatting sqref="E32">
    <cfRule type="uniqueValues" dxfId="925" priority="494"/>
  </conditionalFormatting>
  <conditionalFormatting sqref="E34">
    <cfRule type="containsText" dxfId="924" priority="491" operator="containsText" text="VKC">
      <formula>NOT(ISERROR(SEARCH("VKC",E34)))</formula>
    </cfRule>
    <cfRule type="containsText" dxfId="923" priority="492" operator="containsText" text="TKC">
      <formula>NOT(ISERROR(SEARCH("TKC",E34)))</formula>
    </cfRule>
    <cfRule type="containsText" dxfId="922" priority="493" operator="containsText" text="CKC">
      <formula>NOT(ISERROR(SEARCH("CKC",E34)))</formula>
    </cfRule>
  </conditionalFormatting>
  <conditionalFormatting sqref="E38">
    <cfRule type="uniqueValues" dxfId="921" priority="490"/>
  </conditionalFormatting>
  <conditionalFormatting sqref="E36">
    <cfRule type="uniqueValues" dxfId="920" priority="489"/>
  </conditionalFormatting>
  <conditionalFormatting sqref="E38">
    <cfRule type="containsText" dxfId="919" priority="486" operator="containsText" text="VKC">
      <formula>NOT(ISERROR(SEARCH("VKC",E38)))</formula>
    </cfRule>
    <cfRule type="containsText" dxfId="918" priority="487" operator="containsText" text="TKC">
      <formula>NOT(ISERROR(SEARCH("TKC",E38)))</formula>
    </cfRule>
    <cfRule type="containsText" dxfId="917" priority="488" operator="containsText" text="CKC">
      <formula>NOT(ISERROR(SEARCH("CKC",E38)))</formula>
    </cfRule>
  </conditionalFormatting>
  <conditionalFormatting sqref="E42">
    <cfRule type="uniqueValues" dxfId="916" priority="485"/>
  </conditionalFormatting>
  <conditionalFormatting sqref="E40">
    <cfRule type="uniqueValues" dxfId="915" priority="484"/>
  </conditionalFormatting>
  <conditionalFormatting sqref="E42">
    <cfRule type="containsText" dxfId="914" priority="481" operator="containsText" text="VKC">
      <formula>NOT(ISERROR(SEARCH("VKC",E42)))</formula>
    </cfRule>
    <cfRule type="containsText" dxfId="913" priority="482" operator="containsText" text="TKC">
      <formula>NOT(ISERROR(SEARCH("TKC",E42)))</formula>
    </cfRule>
    <cfRule type="containsText" dxfId="912" priority="483" operator="containsText" text="CKC">
      <formula>NOT(ISERROR(SEARCH("CKC",E42)))</formula>
    </cfRule>
  </conditionalFormatting>
  <conditionalFormatting sqref="E46">
    <cfRule type="uniqueValues" dxfId="911" priority="480"/>
  </conditionalFormatting>
  <conditionalFormatting sqref="E44">
    <cfRule type="uniqueValues" dxfId="910" priority="479"/>
  </conditionalFormatting>
  <conditionalFormatting sqref="E46">
    <cfRule type="containsText" dxfId="909" priority="476" operator="containsText" text="VKC">
      <formula>NOT(ISERROR(SEARCH("VKC",E46)))</formula>
    </cfRule>
    <cfRule type="containsText" dxfId="908" priority="477" operator="containsText" text="TKC">
      <formula>NOT(ISERROR(SEARCH("TKC",E46)))</formula>
    </cfRule>
    <cfRule type="containsText" dxfId="907" priority="478" operator="containsText" text="CKC">
      <formula>NOT(ISERROR(SEARCH("CKC",E46)))</formula>
    </cfRule>
  </conditionalFormatting>
  <conditionalFormatting sqref="E50">
    <cfRule type="uniqueValues" dxfId="906" priority="475"/>
  </conditionalFormatting>
  <conditionalFormatting sqref="E48">
    <cfRule type="uniqueValues" dxfId="905" priority="474"/>
  </conditionalFormatting>
  <conditionalFormatting sqref="E50">
    <cfRule type="containsText" dxfId="904" priority="471" operator="containsText" text="VKC">
      <formula>NOT(ISERROR(SEARCH("VKC",E50)))</formula>
    </cfRule>
    <cfRule type="containsText" dxfId="903" priority="472" operator="containsText" text="TKC">
      <formula>NOT(ISERROR(SEARCH("TKC",E50)))</formula>
    </cfRule>
    <cfRule type="containsText" dxfId="902" priority="473" operator="containsText" text="CKC">
      <formula>NOT(ISERROR(SEARCH("CKC",E50)))</formula>
    </cfRule>
  </conditionalFormatting>
  <conditionalFormatting sqref="F6">
    <cfRule type="uniqueValues" dxfId="901" priority="470"/>
  </conditionalFormatting>
  <conditionalFormatting sqref="F4">
    <cfRule type="uniqueValues" dxfId="900" priority="469"/>
  </conditionalFormatting>
  <conditionalFormatting sqref="F6">
    <cfRule type="containsText" dxfId="899" priority="466" operator="containsText" text="VKC">
      <formula>NOT(ISERROR(SEARCH("VKC",F6)))</formula>
    </cfRule>
    <cfRule type="containsText" dxfId="898" priority="467" operator="containsText" text="TKC">
      <formula>NOT(ISERROR(SEARCH("TKC",F6)))</formula>
    </cfRule>
    <cfRule type="containsText" dxfId="897" priority="468" operator="containsText" text="CKC">
      <formula>NOT(ISERROR(SEARCH("CKC",F6)))</formula>
    </cfRule>
  </conditionalFormatting>
  <conditionalFormatting sqref="F10">
    <cfRule type="uniqueValues" dxfId="896" priority="465"/>
  </conditionalFormatting>
  <conditionalFormatting sqref="F8">
    <cfRule type="uniqueValues" dxfId="895" priority="464"/>
  </conditionalFormatting>
  <conditionalFormatting sqref="F10">
    <cfRule type="containsText" dxfId="894" priority="461" operator="containsText" text="VKC">
      <formula>NOT(ISERROR(SEARCH("VKC",F10)))</formula>
    </cfRule>
    <cfRule type="containsText" dxfId="893" priority="462" operator="containsText" text="TKC">
      <formula>NOT(ISERROR(SEARCH("TKC",F10)))</formula>
    </cfRule>
    <cfRule type="containsText" dxfId="892" priority="463" operator="containsText" text="CKC">
      <formula>NOT(ISERROR(SEARCH("CKC",F10)))</formula>
    </cfRule>
  </conditionalFormatting>
  <conditionalFormatting sqref="F14">
    <cfRule type="uniqueValues" dxfId="891" priority="460"/>
  </conditionalFormatting>
  <conditionalFormatting sqref="F12">
    <cfRule type="uniqueValues" dxfId="890" priority="459"/>
  </conditionalFormatting>
  <conditionalFormatting sqref="F14">
    <cfRule type="containsText" dxfId="889" priority="456" operator="containsText" text="VKC">
      <formula>NOT(ISERROR(SEARCH("VKC",F14)))</formula>
    </cfRule>
    <cfRule type="containsText" dxfId="888" priority="457" operator="containsText" text="TKC">
      <formula>NOT(ISERROR(SEARCH("TKC",F14)))</formula>
    </cfRule>
    <cfRule type="containsText" dxfId="887" priority="458" operator="containsText" text="CKC">
      <formula>NOT(ISERROR(SEARCH("CKC",F14)))</formula>
    </cfRule>
  </conditionalFormatting>
  <conditionalFormatting sqref="F18">
    <cfRule type="uniqueValues" dxfId="886" priority="455"/>
  </conditionalFormatting>
  <conditionalFormatting sqref="F16">
    <cfRule type="uniqueValues" dxfId="885" priority="454"/>
  </conditionalFormatting>
  <conditionalFormatting sqref="F18">
    <cfRule type="containsText" dxfId="884" priority="451" operator="containsText" text="VKC">
      <formula>NOT(ISERROR(SEARCH("VKC",F18)))</formula>
    </cfRule>
    <cfRule type="containsText" dxfId="883" priority="452" operator="containsText" text="TKC">
      <formula>NOT(ISERROR(SEARCH("TKC",F18)))</formula>
    </cfRule>
    <cfRule type="containsText" dxfId="882" priority="453" operator="containsText" text="CKC">
      <formula>NOT(ISERROR(SEARCH("CKC",F18)))</formula>
    </cfRule>
  </conditionalFormatting>
  <conditionalFormatting sqref="F22">
    <cfRule type="uniqueValues" dxfId="881" priority="450"/>
  </conditionalFormatting>
  <conditionalFormatting sqref="F20">
    <cfRule type="uniqueValues" dxfId="880" priority="449"/>
  </conditionalFormatting>
  <conditionalFormatting sqref="F22">
    <cfRule type="containsText" dxfId="879" priority="446" operator="containsText" text="VKC">
      <formula>NOT(ISERROR(SEARCH("VKC",F22)))</formula>
    </cfRule>
    <cfRule type="containsText" dxfId="878" priority="447" operator="containsText" text="TKC">
      <formula>NOT(ISERROR(SEARCH("TKC",F22)))</formula>
    </cfRule>
    <cfRule type="containsText" dxfId="877" priority="448" operator="containsText" text="CKC">
      <formula>NOT(ISERROR(SEARCH("CKC",F22)))</formula>
    </cfRule>
  </conditionalFormatting>
  <conditionalFormatting sqref="F26">
    <cfRule type="uniqueValues" dxfId="876" priority="445"/>
  </conditionalFormatting>
  <conditionalFormatting sqref="F24">
    <cfRule type="uniqueValues" dxfId="875" priority="444"/>
  </conditionalFormatting>
  <conditionalFormatting sqref="F26">
    <cfRule type="containsText" dxfId="874" priority="441" operator="containsText" text="VKC">
      <formula>NOT(ISERROR(SEARCH("VKC",F26)))</formula>
    </cfRule>
    <cfRule type="containsText" dxfId="873" priority="442" operator="containsText" text="TKC">
      <formula>NOT(ISERROR(SEARCH("TKC",F26)))</formula>
    </cfRule>
    <cfRule type="containsText" dxfId="872" priority="443" operator="containsText" text="CKC">
      <formula>NOT(ISERROR(SEARCH("CKC",F26)))</formula>
    </cfRule>
  </conditionalFormatting>
  <conditionalFormatting sqref="F30">
    <cfRule type="uniqueValues" dxfId="871" priority="440"/>
  </conditionalFormatting>
  <conditionalFormatting sqref="F28">
    <cfRule type="uniqueValues" dxfId="870" priority="439"/>
  </conditionalFormatting>
  <conditionalFormatting sqref="F30">
    <cfRule type="containsText" dxfId="869" priority="436" operator="containsText" text="VKC">
      <formula>NOT(ISERROR(SEARCH("VKC",F30)))</formula>
    </cfRule>
    <cfRule type="containsText" dxfId="868" priority="437" operator="containsText" text="TKC">
      <formula>NOT(ISERROR(SEARCH("TKC",F30)))</formula>
    </cfRule>
    <cfRule type="containsText" dxfId="867" priority="438" operator="containsText" text="CKC">
      <formula>NOT(ISERROR(SEARCH("CKC",F30)))</formula>
    </cfRule>
  </conditionalFormatting>
  <conditionalFormatting sqref="F34">
    <cfRule type="uniqueValues" dxfId="866" priority="435"/>
  </conditionalFormatting>
  <conditionalFormatting sqref="F32">
    <cfRule type="uniqueValues" dxfId="865" priority="434"/>
  </conditionalFormatting>
  <conditionalFormatting sqref="F34">
    <cfRule type="containsText" dxfId="864" priority="431" operator="containsText" text="VKC">
      <formula>NOT(ISERROR(SEARCH("VKC",F34)))</formula>
    </cfRule>
    <cfRule type="containsText" dxfId="863" priority="432" operator="containsText" text="TKC">
      <formula>NOT(ISERROR(SEARCH("TKC",F34)))</formula>
    </cfRule>
    <cfRule type="containsText" dxfId="862" priority="433" operator="containsText" text="CKC">
      <formula>NOT(ISERROR(SEARCH("CKC",F34)))</formula>
    </cfRule>
  </conditionalFormatting>
  <conditionalFormatting sqref="F38">
    <cfRule type="uniqueValues" dxfId="861" priority="430"/>
  </conditionalFormatting>
  <conditionalFormatting sqref="F36">
    <cfRule type="uniqueValues" dxfId="860" priority="429"/>
  </conditionalFormatting>
  <conditionalFormatting sqref="F38">
    <cfRule type="containsText" dxfId="859" priority="426" operator="containsText" text="VKC">
      <formula>NOT(ISERROR(SEARCH("VKC",F38)))</formula>
    </cfRule>
    <cfRule type="containsText" dxfId="858" priority="427" operator="containsText" text="TKC">
      <formula>NOT(ISERROR(SEARCH("TKC",F38)))</formula>
    </cfRule>
    <cfRule type="containsText" dxfId="857" priority="428" operator="containsText" text="CKC">
      <formula>NOT(ISERROR(SEARCH("CKC",F38)))</formula>
    </cfRule>
  </conditionalFormatting>
  <conditionalFormatting sqref="F42">
    <cfRule type="uniqueValues" dxfId="856" priority="425"/>
  </conditionalFormatting>
  <conditionalFormatting sqref="F40">
    <cfRule type="uniqueValues" dxfId="855" priority="424"/>
  </conditionalFormatting>
  <conditionalFormatting sqref="F42">
    <cfRule type="containsText" dxfId="854" priority="421" operator="containsText" text="VKC">
      <formula>NOT(ISERROR(SEARCH("VKC",F42)))</formula>
    </cfRule>
    <cfRule type="containsText" dxfId="853" priority="422" operator="containsText" text="TKC">
      <formula>NOT(ISERROR(SEARCH("TKC",F42)))</formula>
    </cfRule>
    <cfRule type="containsText" dxfId="852" priority="423" operator="containsText" text="CKC">
      <formula>NOT(ISERROR(SEARCH("CKC",F42)))</formula>
    </cfRule>
  </conditionalFormatting>
  <conditionalFormatting sqref="F46">
    <cfRule type="uniqueValues" dxfId="851" priority="420"/>
  </conditionalFormatting>
  <conditionalFormatting sqref="F44">
    <cfRule type="uniqueValues" dxfId="850" priority="419"/>
  </conditionalFormatting>
  <conditionalFormatting sqref="F46">
    <cfRule type="containsText" dxfId="849" priority="416" operator="containsText" text="VKC">
      <formula>NOT(ISERROR(SEARCH("VKC",F46)))</formula>
    </cfRule>
    <cfRule type="containsText" dxfId="848" priority="417" operator="containsText" text="TKC">
      <formula>NOT(ISERROR(SEARCH("TKC",F46)))</formula>
    </cfRule>
    <cfRule type="containsText" dxfId="847" priority="418" operator="containsText" text="CKC">
      <formula>NOT(ISERROR(SEARCH("CKC",F46)))</formula>
    </cfRule>
  </conditionalFormatting>
  <conditionalFormatting sqref="F50">
    <cfRule type="uniqueValues" dxfId="846" priority="415"/>
  </conditionalFormatting>
  <conditionalFormatting sqref="F48">
    <cfRule type="uniqueValues" dxfId="845" priority="414"/>
  </conditionalFormatting>
  <conditionalFormatting sqref="F50">
    <cfRule type="containsText" dxfId="844" priority="411" operator="containsText" text="VKC">
      <formula>NOT(ISERROR(SEARCH("VKC",F50)))</formula>
    </cfRule>
    <cfRule type="containsText" dxfId="843" priority="412" operator="containsText" text="TKC">
      <formula>NOT(ISERROR(SEARCH("TKC",F50)))</formula>
    </cfRule>
    <cfRule type="containsText" dxfId="842" priority="413" operator="containsText" text="CKC">
      <formula>NOT(ISERROR(SEARCH("CKC",F50)))</formula>
    </cfRule>
  </conditionalFormatting>
  <conditionalFormatting sqref="R60:S60">
    <cfRule type="uniqueValues" dxfId="841" priority="410"/>
  </conditionalFormatting>
  <conditionalFormatting sqref="R62:S62">
    <cfRule type="uniqueValues" dxfId="840" priority="409"/>
  </conditionalFormatting>
  <conditionalFormatting sqref="R62:S62">
    <cfRule type="containsText" dxfId="839" priority="406" operator="containsText" text="VKC">
      <formula>NOT(ISERROR(SEARCH("VKC",R62)))</formula>
    </cfRule>
    <cfRule type="containsText" dxfId="838" priority="407" operator="containsText" text="TKC">
      <formula>NOT(ISERROR(SEARCH("TKC",R62)))</formula>
    </cfRule>
    <cfRule type="containsText" dxfId="837" priority="408" operator="containsText" text="CKC">
      <formula>NOT(ISERROR(SEARCH("CKC",R62)))</formula>
    </cfRule>
  </conditionalFormatting>
  <conditionalFormatting sqref="B62">
    <cfRule type="uniqueValues" dxfId="836" priority="400"/>
  </conditionalFormatting>
  <conditionalFormatting sqref="B60">
    <cfRule type="uniqueValues" dxfId="835" priority="399"/>
  </conditionalFormatting>
  <conditionalFormatting sqref="B62">
    <cfRule type="containsText" dxfId="834" priority="396" operator="containsText" text="VKC">
      <formula>NOT(ISERROR(SEARCH("VKC",B62)))</formula>
    </cfRule>
    <cfRule type="containsText" dxfId="833" priority="397" operator="containsText" text="TKC">
      <formula>NOT(ISERROR(SEARCH("TKC",B62)))</formula>
    </cfRule>
    <cfRule type="containsText" dxfId="832" priority="398" operator="containsText" text="CKC">
      <formula>NOT(ISERROR(SEARCH("CKC",B62)))</formula>
    </cfRule>
  </conditionalFormatting>
  <conditionalFormatting sqref="C62">
    <cfRule type="uniqueValues" dxfId="831" priority="395"/>
  </conditionalFormatting>
  <conditionalFormatting sqref="C60">
    <cfRule type="uniqueValues" dxfId="830" priority="394"/>
  </conditionalFormatting>
  <conditionalFormatting sqref="C62">
    <cfRule type="containsText" dxfId="829" priority="391" operator="containsText" text="VKC">
      <formula>NOT(ISERROR(SEARCH("VKC",C62)))</formula>
    </cfRule>
    <cfRule type="containsText" dxfId="828" priority="392" operator="containsText" text="TKC">
      <formula>NOT(ISERROR(SEARCH("TKC",C62)))</formula>
    </cfRule>
    <cfRule type="containsText" dxfId="827" priority="393" operator="containsText" text="CKC">
      <formula>NOT(ISERROR(SEARCH("CKC",C62)))</formula>
    </cfRule>
  </conditionalFormatting>
  <conditionalFormatting sqref="D62">
    <cfRule type="uniqueValues" dxfId="826" priority="390"/>
  </conditionalFormatting>
  <conditionalFormatting sqref="D60">
    <cfRule type="uniqueValues" dxfId="825" priority="389"/>
  </conditionalFormatting>
  <conditionalFormatting sqref="D62">
    <cfRule type="containsText" dxfId="824" priority="386" operator="containsText" text="VKC">
      <formula>NOT(ISERROR(SEARCH("VKC",D62)))</formula>
    </cfRule>
    <cfRule type="containsText" dxfId="823" priority="387" operator="containsText" text="TKC">
      <formula>NOT(ISERROR(SEARCH("TKC",D62)))</formula>
    </cfRule>
    <cfRule type="containsText" dxfId="822" priority="388" operator="containsText" text="CKC">
      <formula>NOT(ISERROR(SEARCH("CKC",D62)))</formula>
    </cfRule>
  </conditionalFormatting>
  <conditionalFormatting sqref="E62">
    <cfRule type="uniqueValues" dxfId="821" priority="385"/>
  </conditionalFormatting>
  <conditionalFormatting sqref="E60">
    <cfRule type="uniqueValues" dxfId="820" priority="384"/>
  </conditionalFormatting>
  <conditionalFormatting sqref="E62">
    <cfRule type="containsText" dxfId="819" priority="381" operator="containsText" text="VKC">
      <formula>NOT(ISERROR(SEARCH("VKC",E62)))</formula>
    </cfRule>
    <cfRule type="containsText" dxfId="818" priority="382" operator="containsText" text="TKC">
      <formula>NOT(ISERROR(SEARCH("TKC",E62)))</formula>
    </cfRule>
    <cfRule type="containsText" dxfId="817" priority="383" operator="containsText" text="CKC">
      <formula>NOT(ISERROR(SEARCH("CKC",E62)))</formula>
    </cfRule>
  </conditionalFormatting>
  <conditionalFormatting sqref="F62">
    <cfRule type="uniqueValues" dxfId="816" priority="380"/>
  </conditionalFormatting>
  <conditionalFormatting sqref="F60">
    <cfRule type="uniqueValues" dxfId="815" priority="379"/>
  </conditionalFormatting>
  <conditionalFormatting sqref="F62">
    <cfRule type="containsText" dxfId="814" priority="376" operator="containsText" text="VKC">
      <formula>NOT(ISERROR(SEARCH("VKC",F62)))</formula>
    </cfRule>
    <cfRule type="containsText" dxfId="813" priority="377" operator="containsText" text="TKC">
      <formula>NOT(ISERROR(SEARCH("TKC",F62)))</formula>
    </cfRule>
    <cfRule type="containsText" dxfId="812" priority="378" operator="containsText" text="CKC">
      <formula>NOT(ISERROR(SEARCH("CKC",F62)))</formula>
    </cfRule>
  </conditionalFormatting>
  <conditionalFormatting sqref="G62">
    <cfRule type="uniqueValues" dxfId="811" priority="375"/>
  </conditionalFormatting>
  <conditionalFormatting sqref="G60">
    <cfRule type="uniqueValues" dxfId="810" priority="374"/>
  </conditionalFormatting>
  <conditionalFormatting sqref="G62">
    <cfRule type="containsText" dxfId="809" priority="371" operator="containsText" text="VKC">
      <formula>NOT(ISERROR(SEARCH("VKC",G62)))</formula>
    </cfRule>
    <cfRule type="containsText" dxfId="808" priority="372" operator="containsText" text="TKC">
      <formula>NOT(ISERROR(SEARCH("TKC",G62)))</formula>
    </cfRule>
    <cfRule type="containsText" dxfId="807" priority="373" operator="containsText" text="CKC">
      <formula>NOT(ISERROR(SEARCH("CKC",G62)))</formula>
    </cfRule>
  </conditionalFormatting>
  <conditionalFormatting sqref="H62">
    <cfRule type="uniqueValues" dxfId="806" priority="370"/>
  </conditionalFormatting>
  <conditionalFormatting sqref="H60">
    <cfRule type="uniqueValues" dxfId="805" priority="369"/>
  </conditionalFormatting>
  <conditionalFormatting sqref="H62">
    <cfRule type="containsText" dxfId="804" priority="366" operator="containsText" text="VKC">
      <formula>NOT(ISERROR(SEARCH("VKC",H62)))</formula>
    </cfRule>
    <cfRule type="containsText" dxfId="803" priority="367" operator="containsText" text="TKC">
      <formula>NOT(ISERROR(SEARCH("TKC",H62)))</formula>
    </cfRule>
    <cfRule type="containsText" dxfId="802" priority="368" operator="containsText" text="CKC">
      <formula>NOT(ISERROR(SEARCH("CKC",H62)))</formula>
    </cfRule>
  </conditionalFormatting>
  <conditionalFormatting sqref="I62">
    <cfRule type="uniqueValues" dxfId="801" priority="365"/>
  </conditionalFormatting>
  <conditionalFormatting sqref="I60">
    <cfRule type="uniqueValues" dxfId="800" priority="364"/>
  </conditionalFormatting>
  <conditionalFormatting sqref="I62">
    <cfRule type="containsText" dxfId="799" priority="361" operator="containsText" text="VKC">
      <formula>NOT(ISERROR(SEARCH("VKC",I62)))</formula>
    </cfRule>
    <cfRule type="containsText" dxfId="798" priority="362" operator="containsText" text="TKC">
      <formula>NOT(ISERROR(SEARCH("TKC",I62)))</formula>
    </cfRule>
    <cfRule type="containsText" dxfId="797" priority="363" operator="containsText" text="CKC">
      <formula>NOT(ISERROR(SEARCH("CKC",I62)))</formula>
    </cfRule>
  </conditionalFormatting>
  <conditionalFormatting sqref="J62">
    <cfRule type="uniqueValues" dxfId="796" priority="360"/>
  </conditionalFormatting>
  <conditionalFormatting sqref="J60">
    <cfRule type="uniqueValues" dxfId="795" priority="359"/>
  </conditionalFormatting>
  <conditionalFormatting sqref="J62">
    <cfRule type="containsText" dxfId="794" priority="356" operator="containsText" text="VKC">
      <formula>NOT(ISERROR(SEARCH("VKC",J62)))</formula>
    </cfRule>
    <cfRule type="containsText" dxfId="793" priority="357" operator="containsText" text="TKC">
      <formula>NOT(ISERROR(SEARCH("TKC",J62)))</formula>
    </cfRule>
    <cfRule type="containsText" dxfId="792" priority="358" operator="containsText" text="CKC">
      <formula>NOT(ISERROR(SEARCH("CKC",J62)))</formula>
    </cfRule>
  </conditionalFormatting>
  <conditionalFormatting sqref="K62">
    <cfRule type="uniqueValues" dxfId="791" priority="355"/>
  </conditionalFormatting>
  <conditionalFormatting sqref="K60">
    <cfRule type="uniqueValues" dxfId="790" priority="354"/>
  </conditionalFormatting>
  <conditionalFormatting sqref="K62">
    <cfRule type="containsText" dxfId="789" priority="351" operator="containsText" text="VKC">
      <formula>NOT(ISERROR(SEARCH("VKC",K62)))</formula>
    </cfRule>
    <cfRule type="containsText" dxfId="788" priority="352" operator="containsText" text="TKC">
      <formula>NOT(ISERROR(SEARCH("TKC",K62)))</formula>
    </cfRule>
    <cfRule type="containsText" dxfId="787" priority="353" operator="containsText" text="CKC">
      <formula>NOT(ISERROR(SEARCH("CKC",K62)))</formula>
    </cfRule>
  </conditionalFormatting>
  <conditionalFormatting sqref="L62">
    <cfRule type="uniqueValues" dxfId="786" priority="350"/>
  </conditionalFormatting>
  <conditionalFormatting sqref="L60">
    <cfRule type="uniqueValues" dxfId="785" priority="349"/>
  </conditionalFormatting>
  <conditionalFormatting sqref="L62">
    <cfRule type="containsText" dxfId="784" priority="346" operator="containsText" text="VKC">
      <formula>NOT(ISERROR(SEARCH("VKC",L62)))</formula>
    </cfRule>
    <cfRule type="containsText" dxfId="783" priority="347" operator="containsText" text="TKC">
      <formula>NOT(ISERROR(SEARCH("TKC",L62)))</formula>
    </cfRule>
    <cfRule type="containsText" dxfId="782" priority="348" operator="containsText" text="CKC">
      <formula>NOT(ISERROR(SEARCH("CKC",L62)))</formula>
    </cfRule>
  </conditionalFormatting>
  <conditionalFormatting sqref="M62">
    <cfRule type="uniqueValues" dxfId="781" priority="345"/>
  </conditionalFormatting>
  <conditionalFormatting sqref="M60">
    <cfRule type="uniqueValues" dxfId="780" priority="344"/>
  </conditionalFormatting>
  <conditionalFormatting sqref="M62">
    <cfRule type="containsText" dxfId="779" priority="341" operator="containsText" text="VKC">
      <formula>NOT(ISERROR(SEARCH("VKC",M62)))</formula>
    </cfRule>
    <cfRule type="containsText" dxfId="778" priority="342" operator="containsText" text="TKC">
      <formula>NOT(ISERROR(SEARCH("TKC",M62)))</formula>
    </cfRule>
    <cfRule type="containsText" dxfId="777" priority="343" operator="containsText" text="CKC">
      <formula>NOT(ISERROR(SEARCH("CKC",M62)))</formula>
    </cfRule>
  </conditionalFormatting>
  <conditionalFormatting sqref="N62">
    <cfRule type="uniqueValues" dxfId="776" priority="340"/>
  </conditionalFormatting>
  <conditionalFormatting sqref="N60">
    <cfRule type="uniqueValues" dxfId="775" priority="339"/>
  </conditionalFormatting>
  <conditionalFormatting sqref="N62">
    <cfRule type="containsText" dxfId="774" priority="336" operator="containsText" text="VKC">
      <formula>NOT(ISERROR(SEARCH("VKC",N62)))</formula>
    </cfRule>
    <cfRule type="containsText" dxfId="773" priority="337" operator="containsText" text="TKC">
      <formula>NOT(ISERROR(SEARCH("TKC",N62)))</formula>
    </cfRule>
    <cfRule type="containsText" dxfId="772" priority="338" operator="containsText" text="CKC">
      <formula>NOT(ISERROR(SEARCH("CKC",N62)))</formula>
    </cfRule>
  </conditionalFormatting>
  <conditionalFormatting sqref="O62">
    <cfRule type="uniqueValues" dxfId="771" priority="335"/>
  </conditionalFormatting>
  <conditionalFormatting sqref="O60">
    <cfRule type="uniqueValues" dxfId="770" priority="334"/>
  </conditionalFormatting>
  <conditionalFormatting sqref="O62">
    <cfRule type="containsText" dxfId="769" priority="331" operator="containsText" text="VKC">
      <formula>NOT(ISERROR(SEARCH("VKC",O62)))</formula>
    </cfRule>
    <cfRule type="containsText" dxfId="768" priority="332" operator="containsText" text="TKC">
      <formula>NOT(ISERROR(SEARCH("TKC",O62)))</formula>
    </cfRule>
    <cfRule type="containsText" dxfId="767" priority="333" operator="containsText" text="CKC">
      <formula>NOT(ISERROR(SEARCH("CKC",O62)))</formula>
    </cfRule>
  </conditionalFormatting>
  <conditionalFormatting sqref="P62">
    <cfRule type="uniqueValues" dxfId="766" priority="330"/>
  </conditionalFormatting>
  <conditionalFormatting sqref="P60">
    <cfRule type="uniqueValues" dxfId="765" priority="329"/>
  </conditionalFormatting>
  <conditionalFormatting sqref="P62">
    <cfRule type="containsText" dxfId="764" priority="326" operator="containsText" text="VKC">
      <formula>NOT(ISERROR(SEARCH("VKC",P62)))</formula>
    </cfRule>
    <cfRule type="containsText" dxfId="763" priority="327" operator="containsText" text="TKC">
      <formula>NOT(ISERROR(SEARCH("TKC",P62)))</formula>
    </cfRule>
    <cfRule type="containsText" dxfId="762" priority="328" operator="containsText" text="CKC">
      <formula>NOT(ISERROR(SEARCH("CKC",P62)))</formula>
    </cfRule>
  </conditionalFormatting>
  <conditionalFormatting sqref="Q62">
    <cfRule type="uniqueValues" dxfId="761" priority="325"/>
  </conditionalFormatting>
  <conditionalFormatting sqref="Q60">
    <cfRule type="uniqueValues" dxfId="760" priority="324"/>
  </conditionalFormatting>
  <conditionalFormatting sqref="Q62">
    <cfRule type="containsText" dxfId="759" priority="321" operator="containsText" text="VKC">
      <formula>NOT(ISERROR(SEARCH("VKC",Q62)))</formula>
    </cfRule>
    <cfRule type="containsText" dxfId="758" priority="322" operator="containsText" text="TKC">
      <formula>NOT(ISERROR(SEARCH("TKC",Q62)))</formula>
    </cfRule>
    <cfRule type="containsText" dxfId="757" priority="323" operator="containsText" text="CKC">
      <formula>NOT(ISERROR(SEARCH("CKC",Q62)))</formula>
    </cfRule>
  </conditionalFormatting>
  <conditionalFormatting sqref="P62">
    <cfRule type="uniqueValues" dxfId="756" priority="320"/>
  </conditionalFormatting>
  <conditionalFormatting sqref="P60">
    <cfRule type="uniqueValues" dxfId="755" priority="319"/>
  </conditionalFormatting>
  <conditionalFormatting sqref="P62">
    <cfRule type="containsText" dxfId="754" priority="316" operator="containsText" text="VKC">
      <formula>NOT(ISERROR(SEARCH("VKC",P62)))</formula>
    </cfRule>
    <cfRule type="containsText" dxfId="753" priority="317" operator="containsText" text="TKC">
      <formula>NOT(ISERROR(SEARCH("TKC",P62)))</formula>
    </cfRule>
    <cfRule type="containsText" dxfId="752" priority="318" operator="containsText" text="CKC">
      <formula>NOT(ISERROR(SEARCH("CKC",P62)))</formula>
    </cfRule>
  </conditionalFormatting>
  <conditionalFormatting sqref="Q62">
    <cfRule type="uniqueValues" dxfId="751" priority="315"/>
  </conditionalFormatting>
  <conditionalFormatting sqref="Q60">
    <cfRule type="uniqueValues" dxfId="750" priority="314"/>
  </conditionalFormatting>
  <conditionalFormatting sqref="Q62">
    <cfRule type="containsText" dxfId="749" priority="311" operator="containsText" text="VKC">
      <formula>NOT(ISERROR(SEARCH("VKC",Q62)))</formula>
    </cfRule>
    <cfRule type="containsText" dxfId="748" priority="312" operator="containsText" text="TKC">
      <formula>NOT(ISERROR(SEARCH("TKC",Q62)))</formula>
    </cfRule>
    <cfRule type="containsText" dxfId="747" priority="313" operator="containsText" text="CKC">
      <formula>NOT(ISERROR(SEARCH("CKC",Q62)))</formula>
    </cfRule>
  </conditionalFormatting>
  <conditionalFormatting sqref="R62">
    <cfRule type="uniqueValues" dxfId="746" priority="310"/>
  </conditionalFormatting>
  <conditionalFormatting sqref="R60">
    <cfRule type="uniqueValues" dxfId="745" priority="309"/>
  </conditionalFormatting>
  <conditionalFormatting sqref="R62">
    <cfRule type="containsText" dxfId="744" priority="306" operator="containsText" text="VKC">
      <formula>NOT(ISERROR(SEARCH("VKC",R62)))</formula>
    </cfRule>
    <cfRule type="containsText" dxfId="743" priority="307" operator="containsText" text="TKC">
      <formula>NOT(ISERROR(SEARCH("TKC",R62)))</formula>
    </cfRule>
    <cfRule type="containsText" dxfId="742" priority="308" operator="containsText" text="CKC">
      <formula>NOT(ISERROR(SEARCH("CKC",R62)))</formula>
    </cfRule>
  </conditionalFormatting>
  <conditionalFormatting sqref="S62">
    <cfRule type="uniqueValues" dxfId="741" priority="305"/>
  </conditionalFormatting>
  <conditionalFormatting sqref="S60">
    <cfRule type="uniqueValues" dxfId="740" priority="304"/>
  </conditionalFormatting>
  <conditionalFormatting sqref="S62">
    <cfRule type="containsText" dxfId="739" priority="301" operator="containsText" text="VKC">
      <formula>NOT(ISERROR(SEARCH("VKC",S62)))</formula>
    </cfRule>
    <cfRule type="containsText" dxfId="738" priority="302" operator="containsText" text="TKC">
      <formula>NOT(ISERROR(SEARCH("TKC",S62)))</formula>
    </cfRule>
    <cfRule type="containsText" dxfId="737" priority="303" operator="containsText" text="CKC">
      <formula>NOT(ISERROR(SEARCH("CKC",S62)))</formula>
    </cfRule>
  </conditionalFormatting>
  <conditionalFormatting sqref="J6">
    <cfRule type="uniqueValues" dxfId="736" priority="300"/>
  </conditionalFormatting>
  <conditionalFormatting sqref="J4">
    <cfRule type="uniqueValues" dxfId="735" priority="299"/>
  </conditionalFormatting>
  <conditionalFormatting sqref="J6">
    <cfRule type="containsText" dxfId="734" priority="296" operator="containsText" text="VKC">
      <formula>NOT(ISERROR(SEARCH("VKC",J6)))</formula>
    </cfRule>
    <cfRule type="containsText" dxfId="733" priority="297" operator="containsText" text="TKC">
      <formula>NOT(ISERROR(SEARCH("TKC",J6)))</formula>
    </cfRule>
    <cfRule type="containsText" dxfId="732" priority="298" operator="containsText" text="CKC">
      <formula>NOT(ISERROR(SEARCH("CKC",J6)))</formula>
    </cfRule>
  </conditionalFormatting>
  <conditionalFormatting sqref="K6">
    <cfRule type="uniqueValues" dxfId="731" priority="295"/>
  </conditionalFormatting>
  <conditionalFormatting sqref="K4">
    <cfRule type="uniqueValues" dxfId="730" priority="294"/>
  </conditionalFormatting>
  <conditionalFormatting sqref="K6">
    <cfRule type="containsText" dxfId="729" priority="291" operator="containsText" text="VKC">
      <formula>NOT(ISERROR(SEARCH("VKC",K6)))</formula>
    </cfRule>
    <cfRule type="containsText" dxfId="728" priority="292" operator="containsText" text="TKC">
      <formula>NOT(ISERROR(SEARCH("TKC",K6)))</formula>
    </cfRule>
    <cfRule type="containsText" dxfId="727" priority="293" operator="containsText" text="CKC">
      <formula>NOT(ISERROR(SEARCH("CKC",K6)))</formula>
    </cfRule>
  </conditionalFormatting>
  <conditionalFormatting sqref="J10">
    <cfRule type="uniqueValues" dxfId="726" priority="290"/>
  </conditionalFormatting>
  <conditionalFormatting sqref="J8">
    <cfRule type="uniqueValues" dxfId="725" priority="289"/>
  </conditionalFormatting>
  <conditionalFormatting sqref="J10">
    <cfRule type="containsText" dxfId="724" priority="286" operator="containsText" text="VKC">
      <formula>NOT(ISERROR(SEARCH("VKC",J10)))</formula>
    </cfRule>
    <cfRule type="containsText" dxfId="723" priority="287" operator="containsText" text="TKC">
      <formula>NOT(ISERROR(SEARCH("TKC",J10)))</formula>
    </cfRule>
    <cfRule type="containsText" dxfId="722" priority="288" operator="containsText" text="CKC">
      <formula>NOT(ISERROR(SEARCH("CKC",J10)))</formula>
    </cfRule>
  </conditionalFormatting>
  <conditionalFormatting sqref="J14">
    <cfRule type="uniqueValues" dxfId="721" priority="285"/>
  </conditionalFormatting>
  <conditionalFormatting sqref="J12">
    <cfRule type="uniqueValues" dxfId="720" priority="284"/>
  </conditionalFormatting>
  <conditionalFormatting sqref="J14">
    <cfRule type="containsText" dxfId="719" priority="281" operator="containsText" text="VKC">
      <formula>NOT(ISERROR(SEARCH("VKC",J14)))</formula>
    </cfRule>
    <cfRule type="containsText" dxfId="718" priority="282" operator="containsText" text="TKC">
      <formula>NOT(ISERROR(SEARCH("TKC",J14)))</formula>
    </cfRule>
    <cfRule type="containsText" dxfId="717" priority="283" operator="containsText" text="CKC">
      <formula>NOT(ISERROR(SEARCH("CKC",J14)))</formula>
    </cfRule>
  </conditionalFormatting>
  <conditionalFormatting sqref="K10">
    <cfRule type="uniqueValues" dxfId="716" priority="280"/>
  </conditionalFormatting>
  <conditionalFormatting sqref="K8">
    <cfRule type="uniqueValues" dxfId="715" priority="279"/>
  </conditionalFormatting>
  <conditionalFormatting sqref="K10">
    <cfRule type="containsText" dxfId="714" priority="276" operator="containsText" text="VKC">
      <formula>NOT(ISERROR(SEARCH("VKC",K10)))</formula>
    </cfRule>
    <cfRule type="containsText" dxfId="713" priority="277" operator="containsText" text="TKC">
      <formula>NOT(ISERROR(SEARCH("TKC",K10)))</formula>
    </cfRule>
    <cfRule type="containsText" dxfId="712" priority="278" operator="containsText" text="CKC">
      <formula>NOT(ISERROR(SEARCH("CKC",K10)))</formula>
    </cfRule>
  </conditionalFormatting>
  <conditionalFormatting sqref="K14">
    <cfRule type="uniqueValues" dxfId="711" priority="275"/>
  </conditionalFormatting>
  <conditionalFormatting sqref="K12">
    <cfRule type="uniqueValues" dxfId="710" priority="274"/>
  </conditionalFormatting>
  <conditionalFormatting sqref="K14">
    <cfRule type="containsText" dxfId="709" priority="271" operator="containsText" text="VKC">
      <formula>NOT(ISERROR(SEARCH("VKC",K14)))</formula>
    </cfRule>
    <cfRule type="containsText" dxfId="708" priority="272" operator="containsText" text="TKC">
      <formula>NOT(ISERROR(SEARCH("TKC",K14)))</formula>
    </cfRule>
    <cfRule type="containsText" dxfId="707" priority="273" operator="containsText" text="CKC">
      <formula>NOT(ISERROR(SEARCH("CKC",K14)))</formula>
    </cfRule>
  </conditionalFormatting>
  <conditionalFormatting sqref="J18">
    <cfRule type="uniqueValues" dxfId="706" priority="270"/>
  </conditionalFormatting>
  <conditionalFormatting sqref="J16">
    <cfRule type="uniqueValues" dxfId="705" priority="269"/>
  </conditionalFormatting>
  <conditionalFormatting sqref="J18">
    <cfRule type="containsText" dxfId="704" priority="266" operator="containsText" text="VKC">
      <formula>NOT(ISERROR(SEARCH("VKC",J18)))</formula>
    </cfRule>
    <cfRule type="containsText" dxfId="703" priority="267" operator="containsText" text="TKC">
      <formula>NOT(ISERROR(SEARCH("TKC",J18)))</formula>
    </cfRule>
    <cfRule type="containsText" dxfId="702" priority="268" operator="containsText" text="CKC">
      <formula>NOT(ISERROR(SEARCH("CKC",J18)))</formula>
    </cfRule>
  </conditionalFormatting>
  <conditionalFormatting sqref="K18">
    <cfRule type="uniqueValues" dxfId="701" priority="265"/>
  </conditionalFormatting>
  <conditionalFormatting sqref="K16">
    <cfRule type="uniqueValues" dxfId="700" priority="264"/>
  </conditionalFormatting>
  <conditionalFormatting sqref="K18">
    <cfRule type="containsText" dxfId="699" priority="261" operator="containsText" text="VKC">
      <formula>NOT(ISERROR(SEARCH("VKC",K18)))</formula>
    </cfRule>
    <cfRule type="containsText" dxfId="698" priority="262" operator="containsText" text="TKC">
      <formula>NOT(ISERROR(SEARCH("TKC",K18)))</formula>
    </cfRule>
    <cfRule type="containsText" dxfId="697" priority="263" operator="containsText" text="CKC">
      <formula>NOT(ISERROR(SEARCH("CKC",K18)))</formula>
    </cfRule>
  </conditionalFormatting>
  <conditionalFormatting sqref="J22">
    <cfRule type="uniqueValues" dxfId="696" priority="260"/>
  </conditionalFormatting>
  <conditionalFormatting sqref="J20">
    <cfRule type="uniqueValues" dxfId="695" priority="259"/>
  </conditionalFormatting>
  <conditionalFormatting sqref="J22">
    <cfRule type="containsText" dxfId="694" priority="256" operator="containsText" text="VKC">
      <formula>NOT(ISERROR(SEARCH("VKC",J22)))</formula>
    </cfRule>
    <cfRule type="containsText" dxfId="693" priority="257" operator="containsText" text="TKC">
      <formula>NOT(ISERROR(SEARCH("TKC",J22)))</formula>
    </cfRule>
    <cfRule type="containsText" dxfId="692" priority="258" operator="containsText" text="CKC">
      <formula>NOT(ISERROR(SEARCH("CKC",J22)))</formula>
    </cfRule>
  </conditionalFormatting>
  <conditionalFormatting sqref="J26">
    <cfRule type="uniqueValues" dxfId="691" priority="255"/>
  </conditionalFormatting>
  <conditionalFormatting sqref="J24">
    <cfRule type="uniqueValues" dxfId="690" priority="254"/>
  </conditionalFormatting>
  <conditionalFormatting sqref="J26">
    <cfRule type="containsText" dxfId="689" priority="251" operator="containsText" text="VKC">
      <formula>NOT(ISERROR(SEARCH("VKC",J26)))</formula>
    </cfRule>
    <cfRule type="containsText" dxfId="688" priority="252" operator="containsText" text="TKC">
      <formula>NOT(ISERROR(SEARCH("TKC",J26)))</formula>
    </cfRule>
    <cfRule type="containsText" dxfId="687" priority="253" operator="containsText" text="CKC">
      <formula>NOT(ISERROR(SEARCH("CKC",J26)))</formula>
    </cfRule>
  </conditionalFormatting>
  <conditionalFormatting sqref="K22">
    <cfRule type="uniqueValues" dxfId="686" priority="250"/>
  </conditionalFormatting>
  <conditionalFormatting sqref="K20">
    <cfRule type="uniqueValues" dxfId="685" priority="249"/>
  </conditionalFormatting>
  <conditionalFormatting sqref="K22">
    <cfRule type="containsText" dxfId="684" priority="246" operator="containsText" text="VKC">
      <formula>NOT(ISERROR(SEARCH("VKC",K22)))</formula>
    </cfRule>
    <cfRule type="containsText" dxfId="683" priority="247" operator="containsText" text="TKC">
      <formula>NOT(ISERROR(SEARCH("TKC",K22)))</formula>
    </cfRule>
    <cfRule type="containsText" dxfId="682" priority="248" operator="containsText" text="CKC">
      <formula>NOT(ISERROR(SEARCH("CKC",K22)))</formula>
    </cfRule>
  </conditionalFormatting>
  <conditionalFormatting sqref="K26">
    <cfRule type="uniqueValues" dxfId="681" priority="245"/>
  </conditionalFormatting>
  <conditionalFormatting sqref="K24">
    <cfRule type="uniqueValues" dxfId="680" priority="244"/>
  </conditionalFormatting>
  <conditionalFormatting sqref="K26">
    <cfRule type="containsText" dxfId="679" priority="241" operator="containsText" text="VKC">
      <formula>NOT(ISERROR(SEARCH("VKC",K26)))</formula>
    </cfRule>
    <cfRule type="containsText" dxfId="678" priority="242" operator="containsText" text="TKC">
      <formula>NOT(ISERROR(SEARCH("TKC",K26)))</formula>
    </cfRule>
    <cfRule type="containsText" dxfId="677" priority="243" operator="containsText" text="CKC">
      <formula>NOT(ISERROR(SEARCH("CKC",K26)))</formula>
    </cfRule>
  </conditionalFormatting>
  <conditionalFormatting sqref="J30">
    <cfRule type="uniqueValues" dxfId="676" priority="240"/>
  </conditionalFormatting>
  <conditionalFormatting sqref="J28">
    <cfRule type="uniqueValues" dxfId="675" priority="239"/>
  </conditionalFormatting>
  <conditionalFormatting sqref="J30">
    <cfRule type="containsText" dxfId="674" priority="236" operator="containsText" text="VKC">
      <formula>NOT(ISERROR(SEARCH("VKC",J30)))</formula>
    </cfRule>
    <cfRule type="containsText" dxfId="673" priority="237" operator="containsText" text="TKC">
      <formula>NOT(ISERROR(SEARCH("TKC",J30)))</formula>
    </cfRule>
    <cfRule type="containsText" dxfId="672" priority="238" operator="containsText" text="CKC">
      <formula>NOT(ISERROR(SEARCH("CKC",J30)))</formula>
    </cfRule>
  </conditionalFormatting>
  <conditionalFormatting sqref="K30">
    <cfRule type="uniqueValues" dxfId="671" priority="235"/>
  </conditionalFormatting>
  <conditionalFormatting sqref="K28">
    <cfRule type="uniqueValues" dxfId="670" priority="234"/>
  </conditionalFormatting>
  <conditionalFormatting sqref="K30">
    <cfRule type="containsText" dxfId="669" priority="231" operator="containsText" text="VKC">
      <formula>NOT(ISERROR(SEARCH("VKC",K30)))</formula>
    </cfRule>
    <cfRule type="containsText" dxfId="668" priority="232" operator="containsText" text="TKC">
      <formula>NOT(ISERROR(SEARCH("TKC",K30)))</formula>
    </cfRule>
    <cfRule type="containsText" dxfId="667" priority="233" operator="containsText" text="CKC">
      <formula>NOT(ISERROR(SEARCH("CKC",K30)))</formula>
    </cfRule>
  </conditionalFormatting>
  <conditionalFormatting sqref="J34">
    <cfRule type="uniqueValues" dxfId="666" priority="230"/>
  </conditionalFormatting>
  <conditionalFormatting sqref="J32">
    <cfRule type="uniqueValues" dxfId="665" priority="229"/>
  </conditionalFormatting>
  <conditionalFormatting sqref="J34">
    <cfRule type="containsText" dxfId="664" priority="226" operator="containsText" text="VKC">
      <formula>NOT(ISERROR(SEARCH("VKC",J34)))</formula>
    </cfRule>
    <cfRule type="containsText" dxfId="663" priority="227" operator="containsText" text="TKC">
      <formula>NOT(ISERROR(SEARCH("TKC",J34)))</formula>
    </cfRule>
    <cfRule type="containsText" dxfId="662" priority="228" operator="containsText" text="CKC">
      <formula>NOT(ISERROR(SEARCH("CKC",J34)))</formula>
    </cfRule>
  </conditionalFormatting>
  <conditionalFormatting sqref="J38">
    <cfRule type="uniqueValues" dxfId="661" priority="225"/>
  </conditionalFormatting>
  <conditionalFormatting sqref="J36">
    <cfRule type="uniqueValues" dxfId="660" priority="224"/>
  </conditionalFormatting>
  <conditionalFormatting sqref="J38">
    <cfRule type="containsText" dxfId="659" priority="221" operator="containsText" text="VKC">
      <formula>NOT(ISERROR(SEARCH("VKC",J38)))</formula>
    </cfRule>
    <cfRule type="containsText" dxfId="658" priority="222" operator="containsText" text="TKC">
      <formula>NOT(ISERROR(SEARCH("TKC",J38)))</formula>
    </cfRule>
    <cfRule type="containsText" dxfId="657" priority="223" operator="containsText" text="CKC">
      <formula>NOT(ISERROR(SEARCH("CKC",J38)))</formula>
    </cfRule>
  </conditionalFormatting>
  <conditionalFormatting sqref="K34">
    <cfRule type="uniqueValues" dxfId="656" priority="220"/>
  </conditionalFormatting>
  <conditionalFormatting sqref="K32">
    <cfRule type="uniqueValues" dxfId="655" priority="219"/>
  </conditionalFormatting>
  <conditionalFormatting sqref="K34">
    <cfRule type="containsText" dxfId="654" priority="216" operator="containsText" text="VKC">
      <formula>NOT(ISERROR(SEARCH("VKC",K34)))</formula>
    </cfRule>
    <cfRule type="containsText" dxfId="653" priority="217" operator="containsText" text="TKC">
      <formula>NOT(ISERROR(SEARCH("TKC",K34)))</formula>
    </cfRule>
    <cfRule type="containsText" dxfId="652" priority="218" operator="containsText" text="CKC">
      <formula>NOT(ISERROR(SEARCH("CKC",K34)))</formula>
    </cfRule>
  </conditionalFormatting>
  <conditionalFormatting sqref="K38">
    <cfRule type="uniqueValues" dxfId="651" priority="215"/>
  </conditionalFormatting>
  <conditionalFormatting sqref="K36">
    <cfRule type="uniqueValues" dxfId="650" priority="214"/>
  </conditionalFormatting>
  <conditionalFormatting sqref="K38">
    <cfRule type="containsText" dxfId="649" priority="211" operator="containsText" text="VKC">
      <formula>NOT(ISERROR(SEARCH("VKC",K38)))</formula>
    </cfRule>
    <cfRule type="containsText" dxfId="648" priority="212" operator="containsText" text="TKC">
      <formula>NOT(ISERROR(SEARCH("TKC",K38)))</formula>
    </cfRule>
    <cfRule type="containsText" dxfId="647" priority="213" operator="containsText" text="CKC">
      <formula>NOT(ISERROR(SEARCH("CKC",K38)))</formula>
    </cfRule>
  </conditionalFormatting>
  <conditionalFormatting sqref="J42">
    <cfRule type="uniqueValues" dxfId="646" priority="210"/>
  </conditionalFormatting>
  <conditionalFormatting sqref="J40">
    <cfRule type="uniqueValues" dxfId="645" priority="209"/>
  </conditionalFormatting>
  <conditionalFormatting sqref="J42">
    <cfRule type="containsText" dxfId="644" priority="206" operator="containsText" text="VKC">
      <formula>NOT(ISERROR(SEARCH("VKC",J42)))</formula>
    </cfRule>
    <cfRule type="containsText" dxfId="643" priority="207" operator="containsText" text="TKC">
      <formula>NOT(ISERROR(SEARCH("TKC",J42)))</formula>
    </cfRule>
    <cfRule type="containsText" dxfId="642" priority="208" operator="containsText" text="CKC">
      <formula>NOT(ISERROR(SEARCH("CKC",J42)))</formula>
    </cfRule>
  </conditionalFormatting>
  <conditionalFormatting sqref="K42">
    <cfRule type="uniqueValues" dxfId="641" priority="205"/>
  </conditionalFormatting>
  <conditionalFormatting sqref="K40">
    <cfRule type="uniqueValues" dxfId="640" priority="204"/>
  </conditionalFormatting>
  <conditionalFormatting sqref="K42">
    <cfRule type="containsText" dxfId="639" priority="201" operator="containsText" text="VKC">
      <formula>NOT(ISERROR(SEARCH("VKC",K42)))</formula>
    </cfRule>
    <cfRule type="containsText" dxfId="638" priority="202" operator="containsText" text="TKC">
      <formula>NOT(ISERROR(SEARCH("TKC",K42)))</formula>
    </cfRule>
    <cfRule type="containsText" dxfId="637" priority="203" operator="containsText" text="CKC">
      <formula>NOT(ISERROR(SEARCH("CKC",K42)))</formula>
    </cfRule>
  </conditionalFormatting>
  <conditionalFormatting sqref="J46">
    <cfRule type="uniqueValues" dxfId="636" priority="200"/>
  </conditionalFormatting>
  <conditionalFormatting sqref="J44">
    <cfRule type="uniqueValues" dxfId="635" priority="199"/>
  </conditionalFormatting>
  <conditionalFormatting sqref="J46">
    <cfRule type="containsText" dxfId="634" priority="196" operator="containsText" text="VKC">
      <formula>NOT(ISERROR(SEARCH("VKC",J46)))</formula>
    </cfRule>
    <cfRule type="containsText" dxfId="633" priority="197" operator="containsText" text="TKC">
      <formula>NOT(ISERROR(SEARCH("TKC",J46)))</formula>
    </cfRule>
    <cfRule type="containsText" dxfId="632" priority="198" operator="containsText" text="CKC">
      <formula>NOT(ISERROR(SEARCH("CKC",J46)))</formula>
    </cfRule>
  </conditionalFormatting>
  <conditionalFormatting sqref="K46">
    <cfRule type="uniqueValues" dxfId="631" priority="195"/>
  </conditionalFormatting>
  <conditionalFormatting sqref="K44">
    <cfRule type="uniqueValues" dxfId="630" priority="194"/>
  </conditionalFormatting>
  <conditionalFormatting sqref="K46">
    <cfRule type="containsText" dxfId="629" priority="191" operator="containsText" text="VKC">
      <formula>NOT(ISERROR(SEARCH("VKC",K46)))</formula>
    </cfRule>
    <cfRule type="containsText" dxfId="628" priority="192" operator="containsText" text="TKC">
      <formula>NOT(ISERROR(SEARCH("TKC",K46)))</formula>
    </cfRule>
    <cfRule type="containsText" dxfId="627" priority="193" operator="containsText" text="CKC">
      <formula>NOT(ISERROR(SEARCH("CKC",K46)))</formula>
    </cfRule>
  </conditionalFormatting>
  <conditionalFormatting sqref="J50">
    <cfRule type="uniqueValues" dxfId="626" priority="190"/>
  </conditionalFormatting>
  <conditionalFormatting sqref="J48">
    <cfRule type="uniqueValues" dxfId="625" priority="189"/>
  </conditionalFormatting>
  <conditionalFormatting sqref="J50">
    <cfRule type="containsText" dxfId="624" priority="186" operator="containsText" text="VKC">
      <formula>NOT(ISERROR(SEARCH("VKC",J50)))</formula>
    </cfRule>
    <cfRule type="containsText" dxfId="623" priority="187" operator="containsText" text="TKC">
      <formula>NOT(ISERROR(SEARCH("TKC",J50)))</formula>
    </cfRule>
    <cfRule type="containsText" dxfId="622" priority="188" operator="containsText" text="CKC">
      <formula>NOT(ISERROR(SEARCH("CKC",J50)))</formula>
    </cfRule>
  </conditionalFormatting>
  <conditionalFormatting sqref="K50">
    <cfRule type="uniqueValues" dxfId="621" priority="185"/>
  </conditionalFormatting>
  <conditionalFormatting sqref="K48">
    <cfRule type="uniqueValues" dxfId="620" priority="184"/>
  </conditionalFormatting>
  <conditionalFormatting sqref="K50">
    <cfRule type="containsText" dxfId="619" priority="181" operator="containsText" text="VKC">
      <formula>NOT(ISERROR(SEARCH("VKC",K50)))</formula>
    </cfRule>
    <cfRule type="containsText" dxfId="618" priority="182" operator="containsText" text="TKC">
      <formula>NOT(ISERROR(SEARCH("TKC",K50)))</formula>
    </cfRule>
    <cfRule type="containsText" dxfId="617" priority="183" operator="containsText" text="CKC">
      <formula>NOT(ISERROR(SEARCH("CKC",K50)))</formula>
    </cfRule>
  </conditionalFormatting>
  <conditionalFormatting sqref="O6">
    <cfRule type="uniqueValues" dxfId="616" priority="180"/>
  </conditionalFormatting>
  <conditionalFormatting sqref="O4">
    <cfRule type="uniqueValues" dxfId="615" priority="179"/>
  </conditionalFormatting>
  <conditionalFormatting sqref="O6">
    <cfRule type="containsText" dxfId="614" priority="176" operator="containsText" text="VKC">
      <formula>NOT(ISERROR(SEARCH("VKC",O6)))</formula>
    </cfRule>
    <cfRule type="containsText" dxfId="613" priority="177" operator="containsText" text="TKC">
      <formula>NOT(ISERROR(SEARCH("TKC",O6)))</formula>
    </cfRule>
    <cfRule type="containsText" dxfId="612" priority="178" operator="containsText" text="CKC">
      <formula>NOT(ISERROR(SEARCH("CKC",O6)))</formula>
    </cfRule>
  </conditionalFormatting>
  <conditionalFormatting sqref="P6">
    <cfRule type="uniqueValues" dxfId="611" priority="175"/>
  </conditionalFormatting>
  <conditionalFormatting sqref="P4">
    <cfRule type="uniqueValues" dxfId="610" priority="174"/>
  </conditionalFormatting>
  <conditionalFormatting sqref="P6">
    <cfRule type="containsText" dxfId="609" priority="171" operator="containsText" text="VKC">
      <formula>NOT(ISERROR(SEARCH("VKC",P6)))</formula>
    </cfRule>
    <cfRule type="containsText" dxfId="608" priority="172" operator="containsText" text="TKC">
      <formula>NOT(ISERROR(SEARCH("TKC",P6)))</formula>
    </cfRule>
    <cfRule type="containsText" dxfId="607" priority="173" operator="containsText" text="CKC">
      <formula>NOT(ISERROR(SEARCH("CKC",P6)))</formula>
    </cfRule>
  </conditionalFormatting>
  <conditionalFormatting sqref="O10">
    <cfRule type="uniqueValues" dxfId="606" priority="170"/>
  </conditionalFormatting>
  <conditionalFormatting sqref="O8">
    <cfRule type="uniqueValues" dxfId="605" priority="169"/>
  </conditionalFormatting>
  <conditionalFormatting sqref="O10">
    <cfRule type="containsText" dxfId="604" priority="166" operator="containsText" text="VKC">
      <formula>NOT(ISERROR(SEARCH("VKC",O10)))</formula>
    </cfRule>
    <cfRule type="containsText" dxfId="603" priority="167" operator="containsText" text="TKC">
      <formula>NOT(ISERROR(SEARCH("TKC",O10)))</formula>
    </cfRule>
    <cfRule type="containsText" dxfId="602" priority="168" operator="containsText" text="CKC">
      <formula>NOT(ISERROR(SEARCH("CKC",O10)))</formula>
    </cfRule>
  </conditionalFormatting>
  <conditionalFormatting sqref="O14">
    <cfRule type="uniqueValues" dxfId="601" priority="165"/>
  </conditionalFormatting>
  <conditionalFormatting sqref="O12">
    <cfRule type="uniqueValues" dxfId="600" priority="164"/>
  </conditionalFormatting>
  <conditionalFormatting sqref="O14">
    <cfRule type="containsText" dxfId="599" priority="161" operator="containsText" text="VKC">
      <formula>NOT(ISERROR(SEARCH("VKC",O14)))</formula>
    </cfRule>
    <cfRule type="containsText" dxfId="598" priority="162" operator="containsText" text="TKC">
      <formula>NOT(ISERROR(SEARCH("TKC",O14)))</formula>
    </cfRule>
    <cfRule type="containsText" dxfId="597" priority="163" operator="containsText" text="CKC">
      <formula>NOT(ISERROR(SEARCH("CKC",O14)))</formula>
    </cfRule>
  </conditionalFormatting>
  <conditionalFormatting sqref="P10">
    <cfRule type="uniqueValues" dxfId="596" priority="160"/>
  </conditionalFormatting>
  <conditionalFormatting sqref="P8">
    <cfRule type="uniqueValues" dxfId="595" priority="159"/>
  </conditionalFormatting>
  <conditionalFormatting sqref="P10">
    <cfRule type="containsText" dxfId="594" priority="156" operator="containsText" text="VKC">
      <formula>NOT(ISERROR(SEARCH("VKC",P10)))</formula>
    </cfRule>
    <cfRule type="containsText" dxfId="593" priority="157" operator="containsText" text="TKC">
      <formula>NOT(ISERROR(SEARCH("TKC",P10)))</formula>
    </cfRule>
    <cfRule type="containsText" dxfId="592" priority="158" operator="containsText" text="CKC">
      <formula>NOT(ISERROR(SEARCH("CKC",P10)))</formula>
    </cfRule>
  </conditionalFormatting>
  <conditionalFormatting sqref="P14">
    <cfRule type="uniqueValues" dxfId="591" priority="155"/>
  </conditionalFormatting>
  <conditionalFormatting sqref="P12">
    <cfRule type="uniqueValues" dxfId="590" priority="154"/>
  </conditionalFormatting>
  <conditionalFormatting sqref="P14">
    <cfRule type="containsText" dxfId="589" priority="151" operator="containsText" text="VKC">
      <formula>NOT(ISERROR(SEARCH("VKC",P14)))</formula>
    </cfRule>
    <cfRule type="containsText" dxfId="588" priority="152" operator="containsText" text="TKC">
      <formula>NOT(ISERROR(SEARCH("TKC",P14)))</formula>
    </cfRule>
    <cfRule type="containsText" dxfId="587" priority="153" operator="containsText" text="CKC">
      <formula>NOT(ISERROR(SEARCH("CKC",P14)))</formula>
    </cfRule>
  </conditionalFormatting>
  <conditionalFormatting sqref="O18">
    <cfRule type="uniqueValues" dxfId="586" priority="150"/>
  </conditionalFormatting>
  <conditionalFormatting sqref="O16">
    <cfRule type="uniqueValues" dxfId="585" priority="149"/>
  </conditionalFormatting>
  <conditionalFormatting sqref="O18">
    <cfRule type="containsText" dxfId="584" priority="146" operator="containsText" text="VKC">
      <formula>NOT(ISERROR(SEARCH("VKC",O18)))</formula>
    </cfRule>
    <cfRule type="containsText" dxfId="583" priority="147" operator="containsText" text="TKC">
      <formula>NOT(ISERROR(SEARCH("TKC",O18)))</formula>
    </cfRule>
    <cfRule type="containsText" dxfId="582" priority="148" operator="containsText" text="CKC">
      <formula>NOT(ISERROR(SEARCH("CKC",O18)))</formula>
    </cfRule>
  </conditionalFormatting>
  <conditionalFormatting sqref="P18">
    <cfRule type="uniqueValues" dxfId="581" priority="145"/>
  </conditionalFormatting>
  <conditionalFormatting sqref="P16">
    <cfRule type="uniqueValues" dxfId="580" priority="144"/>
  </conditionalFormatting>
  <conditionalFormatting sqref="P18">
    <cfRule type="containsText" dxfId="579" priority="141" operator="containsText" text="VKC">
      <formula>NOT(ISERROR(SEARCH("VKC",P18)))</formula>
    </cfRule>
    <cfRule type="containsText" dxfId="578" priority="142" operator="containsText" text="TKC">
      <formula>NOT(ISERROR(SEARCH("TKC",P18)))</formula>
    </cfRule>
    <cfRule type="containsText" dxfId="577" priority="143" operator="containsText" text="CKC">
      <formula>NOT(ISERROR(SEARCH("CKC",P18)))</formula>
    </cfRule>
  </conditionalFormatting>
  <conditionalFormatting sqref="O22">
    <cfRule type="uniqueValues" dxfId="576" priority="140"/>
  </conditionalFormatting>
  <conditionalFormatting sqref="O20">
    <cfRule type="uniqueValues" dxfId="575" priority="139"/>
  </conditionalFormatting>
  <conditionalFormatting sqref="O22">
    <cfRule type="containsText" dxfId="574" priority="136" operator="containsText" text="VKC">
      <formula>NOT(ISERROR(SEARCH("VKC",O22)))</formula>
    </cfRule>
    <cfRule type="containsText" dxfId="573" priority="137" operator="containsText" text="TKC">
      <formula>NOT(ISERROR(SEARCH("TKC",O22)))</formula>
    </cfRule>
    <cfRule type="containsText" dxfId="572" priority="138" operator="containsText" text="CKC">
      <formula>NOT(ISERROR(SEARCH("CKC",O22)))</formula>
    </cfRule>
  </conditionalFormatting>
  <conditionalFormatting sqref="O26">
    <cfRule type="uniqueValues" dxfId="571" priority="135"/>
  </conditionalFormatting>
  <conditionalFormatting sqref="O24">
    <cfRule type="uniqueValues" dxfId="570" priority="134"/>
  </conditionalFormatting>
  <conditionalFormatting sqref="O26">
    <cfRule type="containsText" dxfId="569" priority="131" operator="containsText" text="VKC">
      <formula>NOT(ISERROR(SEARCH("VKC",O26)))</formula>
    </cfRule>
    <cfRule type="containsText" dxfId="568" priority="132" operator="containsText" text="TKC">
      <formula>NOT(ISERROR(SEARCH("TKC",O26)))</formula>
    </cfRule>
    <cfRule type="containsText" dxfId="567" priority="133" operator="containsText" text="CKC">
      <formula>NOT(ISERROR(SEARCH("CKC",O26)))</formula>
    </cfRule>
  </conditionalFormatting>
  <conditionalFormatting sqref="P22">
    <cfRule type="uniqueValues" dxfId="566" priority="130"/>
  </conditionalFormatting>
  <conditionalFormatting sqref="P20">
    <cfRule type="uniqueValues" dxfId="565" priority="129"/>
  </conditionalFormatting>
  <conditionalFormatting sqref="P22">
    <cfRule type="containsText" dxfId="564" priority="126" operator="containsText" text="VKC">
      <formula>NOT(ISERROR(SEARCH("VKC",P22)))</formula>
    </cfRule>
    <cfRule type="containsText" dxfId="563" priority="127" operator="containsText" text="TKC">
      <formula>NOT(ISERROR(SEARCH("TKC",P22)))</formula>
    </cfRule>
    <cfRule type="containsText" dxfId="562" priority="128" operator="containsText" text="CKC">
      <formula>NOT(ISERROR(SEARCH("CKC",P22)))</formula>
    </cfRule>
  </conditionalFormatting>
  <conditionalFormatting sqref="P26">
    <cfRule type="uniqueValues" dxfId="561" priority="125"/>
  </conditionalFormatting>
  <conditionalFormatting sqref="P24">
    <cfRule type="uniqueValues" dxfId="560" priority="124"/>
  </conditionalFormatting>
  <conditionalFormatting sqref="P26">
    <cfRule type="containsText" dxfId="559" priority="121" operator="containsText" text="VKC">
      <formula>NOT(ISERROR(SEARCH("VKC",P26)))</formula>
    </cfRule>
    <cfRule type="containsText" dxfId="558" priority="122" operator="containsText" text="TKC">
      <formula>NOT(ISERROR(SEARCH("TKC",P26)))</formula>
    </cfRule>
    <cfRule type="containsText" dxfId="557" priority="123" operator="containsText" text="CKC">
      <formula>NOT(ISERROR(SEARCH("CKC",P26)))</formula>
    </cfRule>
  </conditionalFormatting>
  <conditionalFormatting sqref="O30">
    <cfRule type="uniqueValues" dxfId="556" priority="120"/>
  </conditionalFormatting>
  <conditionalFormatting sqref="O28">
    <cfRule type="uniqueValues" dxfId="555" priority="119"/>
  </conditionalFormatting>
  <conditionalFormatting sqref="O30">
    <cfRule type="containsText" dxfId="554" priority="116" operator="containsText" text="VKC">
      <formula>NOT(ISERROR(SEARCH("VKC",O30)))</formula>
    </cfRule>
    <cfRule type="containsText" dxfId="553" priority="117" operator="containsText" text="TKC">
      <formula>NOT(ISERROR(SEARCH("TKC",O30)))</formula>
    </cfRule>
    <cfRule type="containsText" dxfId="552" priority="118" operator="containsText" text="CKC">
      <formula>NOT(ISERROR(SEARCH("CKC",O30)))</formula>
    </cfRule>
  </conditionalFormatting>
  <conditionalFormatting sqref="P30">
    <cfRule type="uniqueValues" dxfId="551" priority="115"/>
  </conditionalFormatting>
  <conditionalFormatting sqref="P28">
    <cfRule type="uniqueValues" dxfId="550" priority="114"/>
  </conditionalFormatting>
  <conditionalFormatting sqref="P30">
    <cfRule type="containsText" dxfId="549" priority="111" operator="containsText" text="VKC">
      <formula>NOT(ISERROR(SEARCH("VKC",P30)))</formula>
    </cfRule>
    <cfRule type="containsText" dxfId="548" priority="112" operator="containsText" text="TKC">
      <formula>NOT(ISERROR(SEARCH("TKC",P30)))</formula>
    </cfRule>
    <cfRule type="containsText" dxfId="547" priority="113" operator="containsText" text="CKC">
      <formula>NOT(ISERROR(SEARCH("CKC",P30)))</formula>
    </cfRule>
  </conditionalFormatting>
  <conditionalFormatting sqref="O34">
    <cfRule type="uniqueValues" dxfId="546" priority="110"/>
  </conditionalFormatting>
  <conditionalFormatting sqref="O32">
    <cfRule type="uniqueValues" dxfId="545" priority="109"/>
  </conditionalFormatting>
  <conditionalFormatting sqref="O34">
    <cfRule type="containsText" dxfId="544" priority="106" operator="containsText" text="VKC">
      <formula>NOT(ISERROR(SEARCH("VKC",O34)))</formula>
    </cfRule>
    <cfRule type="containsText" dxfId="543" priority="107" operator="containsText" text="TKC">
      <formula>NOT(ISERROR(SEARCH("TKC",O34)))</formula>
    </cfRule>
    <cfRule type="containsText" dxfId="542" priority="108" operator="containsText" text="CKC">
      <formula>NOT(ISERROR(SEARCH("CKC",O34)))</formula>
    </cfRule>
  </conditionalFormatting>
  <conditionalFormatting sqref="O38">
    <cfRule type="uniqueValues" dxfId="541" priority="105"/>
  </conditionalFormatting>
  <conditionalFormatting sqref="O36">
    <cfRule type="uniqueValues" dxfId="540" priority="104"/>
  </conditionalFormatting>
  <conditionalFormatting sqref="O38">
    <cfRule type="containsText" dxfId="539" priority="101" operator="containsText" text="VKC">
      <formula>NOT(ISERROR(SEARCH("VKC",O38)))</formula>
    </cfRule>
    <cfRule type="containsText" dxfId="538" priority="102" operator="containsText" text="TKC">
      <formula>NOT(ISERROR(SEARCH("TKC",O38)))</formula>
    </cfRule>
    <cfRule type="containsText" dxfId="537" priority="103" operator="containsText" text="CKC">
      <formula>NOT(ISERROR(SEARCH("CKC",O38)))</formula>
    </cfRule>
  </conditionalFormatting>
  <conditionalFormatting sqref="P34">
    <cfRule type="uniqueValues" dxfId="536" priority="100"/>
  </conditionalFormatting>
  <conditionalFormatting sqref="P32">
    <cfRule type="uniqueValues" dxfId="535" priority="99"/>
  </conditionalFormatting>
  <conditionalFormatting sqref="P34">
    <cfRule type="containsText" dxfId="534" priority="96" operator="containsText" text="VKC">
      <formula>NOT(ISERROR(SEARCH("VKC",P34)))</formula>
    </cfRule>
    <cfRule type="containsText" dxfId="533" priority="97" operator="containsText" text="TKC">
      <formula>NOT(ISERROR(SEARCH("TKC",P34)))</formula>
    </cfRule>
    <cfRule type="containsText" dxfId="532" priority="98" operator="containsText" text="CKC">
      <formula>NOT(ISERROR(SEARCH("CKC",P34)))</formula>
    </cfRule>
  </conditionalFormatting>
  <conditionalFormatting sqref="P38">
    <cfRule type="uniqueValues" dxfId="531" priority="95"/>
  </conditionalFormatting>
  <conditionalFormatting sqref="P36">
    <cfRule type="uniqueValues" dxfId="530" priority="94"/>
  </conditionalFormatting>
  <conditionalFormatting sqref="P38">
    <cfRule type="containsText" dxfId="529" priority="91" operator="containsText" text="VKC">
      <formula>NOT(ISERROR(SEARCH("VKC",P38)))</formula>
    </cfRule>
    <cfRule type="containsText" dxfId="528" priority="92" operator="containsText" text="TKC">
      <formula>NOT(ISERROR(SEARCH("TKC",P38)))</formula>
    </cfRule>
    <cfRule type="containsText" dxfId="527" priority="93" operator="containsText" text="CKC">
      <formula>NOT(ISERROR(SEARCH("CKC",P38)))</formula>
    </cfRule>
  </conditionalFormatting>
  <conditionalFormatting sqref="O42">
    <cfRule type="uniqueValues" dxfId="526" priority="90"/>
  </conditionalFormatting>
  <conditionalFormatting sqref="O40">
    <cfRule type="uniqueValues" dxfId="525" priority="89"/>
  </conditionalFormatting>
  <conditionalFormatting sqref="O42">
    <cfRule type="containsText" dxfId="524" priority="86" operator="containsText" text="VKC">
      <formula>NOT(ISERROR(SEARCH("VKC",O42)))</formula>
    </cfRule>
    <cfRule type="containsText" dxfId="523" priority="87" operator="containsText" text="TKC">
      <formula>NOT(ISERROR(SEARCH("TKC",O42)))</formula>
    </cfRule>
    <cfRule type="containsText" dxfId="522" priority="88" operator="containsText" text="CKC">
      <formula>NOT(ISERROR(SEARCH("CKC",O42)))</formula>
    </cfRule>
  </conditionalFormatting>
  <conditionalFormatting sqref="P42">
    <cfRule type="uniqueValues" dxfId="521" priority="85"/>
  </conditionalFormatting>
  <conditionalFormatting sqref="P40">
    <cfRule type="uniqueValues" dxfId="520" priority="84"/>
  </conditionalFormatting>
  <conditionalFormatting sqref="P42">
    <cfRule type="containsText" dxfId="519" priority="81" operator="containsText" text="VKC">
      <formula>NOT(ISERROR(SEARCH("VKC",P42)))</formula>
    </cfRule>
    <cfRule type="containsText" dxfId="518" priority="82" operator="containsText" text="TKC">
      <formula>NOT(ISERROR(SEARCH("TKC",P42)))</formula>
    </cfRule>
    <cfRule type="containsText" dxfId="517" priority="83" operator="containsText" text="CKC">
      <formula>NOT(ISERROR(SEARCH("CKC",P42)))</formula>
    </cfRule>
  </conditionalFormatting>
  <conditionalFormatting sqref="O46">
    <cfRule type="uniqueValues" dxfId="516" priority="80"/>
  </conditionalFormatting>
  <conditionalFormatting sqref="O44">
    <cfRule type="uniqueValues" dxfId="515" priority="79"/>
  </conditionalFormatting>
  <conditionalFormatting sqref="O46">
    <cfRule type="containsText" dxfId="514" priority="76" operator="containsText" text="VKC">
      <formula>NOT(ISERROR(SEARCH("VKC",O46)))</formula>
    </cfRule>
    <cfRule type="containsText" dxfId="513" priority="77" operator="containsText" text="TKC">
      <formula>NOT(ISERROR(SEARCH("TKC",O46)))</formula>
    </cfRule>
    <cfRule type="containsText" dxfId="512" priority="78" operator="containsText" text="CKC">
      <formula>NOT(ISERROR(SEARCH("CKC",O46)))</formula>
    </cfRule>
  </conditionalFormatting>
  <conditionalFormatting sqref="P46">
    <cfRule type="uniqueValues" dxfId="511" priority="75"/>
  </conditionalFormatting>
  <conditionalFormatting sqref="P44">
    <cfRule type="uniqueValues" dxfId="510" priority="74"/>
  </conditionalFormatting>
  <conditionalFormatting sqref="P46">
    <cfRule type="containsText" dxfId="509" priority="71" operator="containsText" text="VKC">
      <formula>NOT(ISERROR(SEARCH("VKC",P46)))</formula>
    </cfRule>
    <cfRule type="containsText" dxfId="508" priority="72" operator="containsText" text="TKC">
      <formula>NOT(ISERROR(SEARCH("TKC",P46)))</formula>
    </cfRule>
    <cfRule type="containsText" dxfId="507" priority="73" operator="containsText" text="CKC">
      <formula>NOT(ISERROR(SEARCH("CKC",P46)))</formula>
    </cfRule>
  </conditionalFormatting>
  <conditionalFormatting sqref="O50">
    <cfRule type="uniqueValues" dxfId="506" priority="70"/>
  </conditionalFormatting>
  <conditionalFormatting sqref="O48">
    <cfRule type="uniqueValues" dxfId="505" priority="69"/>
  </conditionalFormatting>
  <conditionalFormatting sqref="O50">
    <cfRule type="containsText" dxfId="504" priority="66" operator="containsText" text="VKC">
      <formula>NOT(ISERROR(SEARCH("VKC",O50)))</formula>
    </cfRule>
    <cfRule type="containsText" dxfId="503" priority="67" operator="containsText" text="TKC">
      <formula>NOT(ISERROR(SEARCH("TKC",O50)))</formula>
    </cfRule>
    <cfRule type="containsText" dxfId="502" priority="68" operator="containsText" text="CKC">
      <formula>NOT(ISERROR(SEARCH("CKC",O50)))</formula>
    </cfRule>
  </conditionalFormatting>
  <conditionalFormatting sqref="P50">
    <cfRule type="uniqueValues" dxfId="501" priority="65"/>
  </conditionalFormatting>
  <conditionalFormatting sqref="P48">
    <cfRule type="uniqueValues" dxfId="500" priority="64"/>
  </conditionalFormatting>
  <conditionalFormatting sqref="P50">
    <cfRule type="containsText" dxfId="499" priority="61" operator="containsText" text="VKC">
      <formula>NOT(ISERROR(SEARCH("VKC",P50)))</formula>
    </cfRule>
    <cfRule type="containsText" dxfId="498" priority="62" operator="containsText" text="TKC">
      <formula>NOT(ISERROR(SEARCH("TKC",P50)))</formula>
    </cfRule>
    <cfRule type="containsText" dxfId="497" priority="63" operator="containsText" text="CKC">
      <formula>NOT(ISERROR(SEARCH("CKC",P50)))</formula>
    </cfRule>
  </conditionalFormatting>
  <conditionalFormatting sqref="S6">
    <cfRule type="uniqueValues" dxfId="496" priority="60"/>
  </conditionalFormatting>
  <conditionalFormatting sqref="S4">
    <cfRule type="uniqueValues" dxfId="495" priority="59"/>
  </conditionalFormatting>
  <conditionalFormatting sqref="S6">
    <cfRule type="containsText" dxfId="494" priority="56" operator="containsText" text="VKC">
      <formula>NOT(ISERROR(SEARCH("VKC",S6)))</formula>
    </cfRule>
    <cfRule type="containsText" dxfId="493" priority="57" operator="containsText" text="TKC">
      <formula>NOT(ISERROR(SEARCH("TKC",S6)))</formula>
    </cfRule>
    <cfRule type="containsText" dxfId="492" priority="58" operator="containsText" text="CKC">
      <formula>NOT(ISERROR(SEARCH("CKC",S6)))</formula>
    </cfRule>
  </conditionalFormatting>
  <conditionalFormatting sqref="S10">
    <cfRule type="uniqueValues" dxfId="491" priority="55"/>
  </conditionalFormatting>
  <conditionalFormatting sqref="S8">
    <cfRule type="uniqueValues" dxfId="490" priority="54"/>
  </conditionalFormatting>
  <conditionalFormatting sqref="S10">
    <cfRule type="containsText" dxfId="489" priority="51" operator="containsText" text="VKC">
      <formula>NOT(ISERROR(SEARCH("VKC",S10)))</formula>
    </cfRule>
    <cfRule type="containsText" dxfId="488" priority="52" operator="containsText" text="TKC">
      <formula>NOT(ISERROR(SEARCH("TKC",S10)))</formula>
    </cfRule>
    <cfRule type="containsText" dxfId="487" priority="53" operator="containsText" text="CKC">
      <formula>NOT(ISERROR(SEARCH("CKC",S10)))</formula>
    </cfRule>
  </conditionalFormatting>
  <conditionalFormatting sqref="S14">
    <cfRule type="uniqueValues" dxfId="486" priority="50"/>
  </conditionalFormatting>
  <conditionalFormatting sqref="S12">
    <cfRule type="uniqueValues" dxfId="485" priority="49"/>
  </conditionalFormatting>
  <conditionalFormatting sqref="S14">
    <cfRule type="containsText" dxfId="484" priority="46" operator="containsText" text="VKC">
      <formula>NOT(ISERROR(SEARCH("VKC",S14)))</formula>
    </cfRule>
    <cfRule type="containsText" dxfId="483" priority="47" operator="containsText" text="TKC">
      <formula>NOT(ISERROR(SEARCH("TKC",S14)))</formula>
    </cfRule>
    <cfRule type="containsText" dxfId="482" priority="48" operator="containsText" text="CKC">
      <formula>NOT(ISERROR(SEARCH("CKC",S14)))</formula>
    </cfRule>
  </conditionalFormatting>
  <conditionalFormatting sqref="S18">
    <cfRule type="uniqueValues" dxfId="481" priority="45"/>
  </conditionalFormatting>
  <conditionalFormatting sqref="S16">
    <cfRule type="uniqueValues" dxfId="480" priority="44"/>
  </conditionalFormatting>
  <conditionalFormatting sqref="S18">
    <cfRule type="containsText" dxfId="479" priority="41" operator="containsText" text="VKC">
      <formula>NOT(ISERROR(SEARCH("VKC",S18)))</formula>
    </cfRule>
    <cfRule type="containsText" dxfId="478" priority="42" operator="containsText" text="TKC">
      <formula>NOT(ISERROR(SEARCH("TKC",S18)))</formula>
    </cfRule>
    <cfRule type="containsText" dxfId="477" priority="43" operator="containsText" text="CKC">
      <formula>NOT(ISERROR(SEARCH("CKC",S18)))</formula>
    </cfRule>
  </conditionalFormatting>
  <conditionalFormatting sqref="S22">
    <cfRule type="uniqueValues" dxfId="476" priority="40"/>
  </conditionalFormatting>
  <conditionalFormatting sqref="S20">
    <cfRule type="uniqueValues" dxfId="475" priority="39"/>
  </conditionalFormatting>
  <conditionalFormatting sqref="S22">
    <cfRule type="containsText" dxfId="474" priority="36" operator="containsText" text="VKC">
      <formula>NOT(ISERROR(SEARCH("VKC",S22)))</formula>
    </cfRule>
    <cfRule type="containsText" dxfId="473" priority="37" operator="containsText" text="TKC">
      <formula>NOT(ISERROR(SEARCH("TKC",S22)))</formula>
    </cfRule>
    <cfRule type="containsText" dxfId="472" priority="38" operator="containsText" text="CKC">
      <formula>NOT(ISERROR(SEARCH("CKC",S22)))</formula>
    </cfRule>
  </conditionalFormatting>
  <conditionalFormatting sqref="S26">
    <cfRule type="uniqueValues" dxfId="471" priority="35"/>
  </conditionalFormatting>
  <conditionalFormatting sqref="S24">
    <cfRule type="uniqueValues" dxfId="470" priority="34"/>
  </conditionalFormatting>
  <conditionalFormatting sqref="S26">
    <cfRule type="containsText" dxfId="469" priority="31" operator="containsText" text="VKC">
      <formula>NOT(ISERROR(SEARCH("VKC",S26)))</formula>
    </cfRule>
    <cfRule type="containsText" dxfId="468" priority="32" operator="containsText" text="TKC">
      <formula>NOT(ISERROR(SEARCH("TKC",S26)))</formula>
    </cfRule>
    <cfRule type="containsText" dxfId="467" priority="33" operator="containsText" text="CKC">
      <formula>NOT(ISERROR(SEARCH("CKC",S26)))</formula>
    </cfRule>
  </conditionalFormatting>
  <conditionalFormatting sqref="S30">
    <cfRule type="uniqueValues" dxfId="466" priority="30"/>
  </conditionalFormatting>
  <conditionalFormatting sqref="S28">
    <cfRule type="uniqueValues" dxfId="465" priority="29"/>
  </conditionalFormatting>
  <conditionalFormatting sqref="S30">
    <cfRule type="containsText" dxfId="464" priority="26" operator="containsText" text="VKC">
      <formula>NOT(ISERROR(SEARCH("VKC",S30)))</formula>
    </cfRule>
    <cfRule type="containsText" dxfId="463" priority="27" operator="containsText" text="TKC">
      <formula>NOT(ISERROR(SEARCH("TKC",S30)))</formula>
    </cfRule>
    <cfRule type="containsText" dxfId="462" priority="28" operator="containsText" text="CKC">
      <formula>NOT(ISERROR(SEARCH("CKC",S30)))</formula>
    </cfRule>
  </conditionalFormatting>
  <conditionalFormatting sqref="S34">
    <cfRule type="uniqueValues" dxfId="461" priority="25"/>
  </conditionalFormatting>
  <conditionalFormatting sqref="S32">
    <cfRule type="uniqueValues" dxfId="460" priority="24"/>
  </conditionalFormatting>
  <conditionalFormatting sqref="S34">
    <cfRule type="containsText" dxfId="459" priority="21" operator="containsText" text="VKC">
      <formula>NOT(ISERROR(SEARCH("VKC",S34)))</formula>
    </cfRule>
    <cfRule type="containsText" dxfId="458" priority="22" operator="containsText" text="TKC">
      <formula>NOT(ISERROR(SEARCH("TKC",S34)))</formula>
    </cfRule>
    <cfRule type="containsText" dxfId="457" priority="23" operator="containsText" text="CKC">
      <formula>NOT(ISERROR(SEARCH("CKC",S34)))</formula>
    </cfRule>
  </conditionalFormatting>
  <conditionalFormatting sqref="S38">
    <cfRule type="uniqueValues" dxfId="456" priority="20"/>
  </conditionalFormatting>
  <conditionalFormatting sqref="S36">
    <cfRule type="uniqueValues" dxfId="455" priority="19"/>
  </conditionalFormatting>
  <conditionalFormatting sqref="S38">
    <cfRule type="containsText" dxfId="454" priority="16" operator="containsText" text="VKC">
      <formula>NOT(ISERROR(SEARCH("VKC",S38)))</formula>
    </cfRule>
    <cfRule type="containsText" dxfId="453" priority="17" operator="containsText" text="TKC">
      <formula>NOT(ISERROR(SEARCH("TKC",S38)))</formula>
    </cfRule>
    <cfRule type="containsText" dxfId="452" priority="18" operator="containsText" text="CKC">
      <formula>NOT(ISERROR(SEARCH("CKC",S38)))</formula>
    </cfRule>
  </conditionalFormatting>
  <conditionalFormatting sqref="S42">
    <cfRule type="uniqueValues" dxfId="451" priority="15"/>
  </conditionalFormatting>
  <conditionalFormatting sqref="S40">
    <cfRule type="uniqueValues" dxfId="450" priority="14"/>
  </conditionalFormatting>
  <conditionalFormatting sqref="S42">
    <cfRule type="containsText" dxfId="449" priority="11" operator="containsText" text="VKC">
      <formula>NOT(ISERROR(SEARCH("VKC",S42)))</formula>
    </cfRule>
    <cfRule type="containsText" dxfId="448" priority="12" operator="containsText" text="TKC">
      <formula>NOT(ISERROR(SEARCH("TKC",S42)))</formula>
    </cfRule>
    <cfRule type="containsText" dxfId="447" priority="13" operator="containsText" text="CKC">
      <formula>NOT(ISERROR(SEARCH("CKC",S42)))</formula>
    </cfRule>
  </conditionalFormatting>
  <conditionalFormatting sqref="S46">
    <cfRule type="uniqueValues" dxfId="446" priority="10"/>
  </conditionalFormatting>
  <conditionalFormatting sqref="S44">
    <cfRule type="uniqueValues" dxfId="445" priority="9"/>
  </conditionalFormatting>
  <conditionalFormatting sqref="S46">
    <cfRule type="containsText" dxfId="444" priority="6" operator="containsText" text="VKC">
      <formula>NOT(ISERROR(SEARCH("VKC",S46)))</formula>
    </cfRule>
    <cfRule type="containsText" dxfId="443" priority="7" operator="containsText" text="TKC">
      <formula>NOT(ISERROR(SEARCH("TKC",S46)))</formula>
    </cfRule>
    <cfRule type="containsText" dxfId="442" priority="8" operator="containsText" text="CKC">
      <formula>NOT(ISERROR(SEARCH("CKC",S46)))</formula>
    </cfRule>
  </conditionalFormatting>
  <conditionalFormatting sqref="S50">
    <cfRule type="uniqueValues" dxfId="441" priority="5"/>
  </conditionalFormatting>
  <conditionalFormatting sqref="S48">
    <cfRule type="uniqueValues" dxfId="440" priority="4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E56"/>
  <sheetViews>
    <sheetView topLeftCell="A25" workbookViewId="0">
      <selection activeCell="D48" sqref="D1:D48"/>
    </sheetView>
  </sheetViews>
  <sheetFormatPr baseColWidth="10" defaultRowHeight="15" x14ac:dyDescent="0.25"/>
  <sheetData>
    <row r="1" spans="3:4" x14ac:dyDescent="0.25">
      <c r="C1" s="23" t="s">
        <v>2</v>
      </c>
      <c r="D1" s="23" t="s">
        <v>2</v>
      </c>
    </row>
    <row r="2" spans="3:4" x14ac:dyDescent="0.25">
      <c r="C2" s="24">
        <v>66</v>
      </c>
      <c r="D2" s="24">
        <v>146</v>
      </c>
    </row>
    <row r="3" spans="3:4" x14ac:dyDescent="0.25">
      <c r="C3" s="25" t="s">
        <v>3</v>
      </c>
      <c r="D3" s="25" t="s">
        <v>3</v>
      </c>
    </row>
    <row r="5" spans="3:4" x14ac:dyDescent="0.25">
      <c r="C5" s="23" t="s">
        <v>2</v>
      </c>
      <c r="D5" s="23" t="s">
        <v>2</v>
      </c>
    </row>
    <row r="6" spans="3:4" x14ac:dyDescent="0.25">
      <c r="C6" s="24">
        <v>65</v>
      </c>
      <c r="D6" s="24">
        <v>83</v>
      </c>
    </row>
    <row r="7" spans="3:4" x14ac:dyDescent="0.25">
      <c r="C7" s="25" t="s">
        <v>3</v>
      </c>
      <c r="D7" s="25" t="s">
        <v>3</v>
      </c>
    </row>
    <row r="9" spans="3:4" x14ac:dyDescent="0.25">
      <c r="C9" s="23" t="s">
        <v>2</v>
      </c>
      <c r="D9" s="23" t="s">
        <v>2</v>
      </c>
    </row>
    <row r="10" spans="3:4" x14ac:dyDescent="0.25">
      <c r="C10" s="24">
        <v>64</v>
      </c>
      <c r="D10" s="24">
        <v>82</v>
      </c>
    </row>
    <row r="11" spans="3:4" x14ac:dyDescent="0.25">
      <c r="C11" s="25" t="s">
        <v>3</v>
      </c>
      <c r="D11" s="25" t="s">
        <v>3</v>
      </c>
    </row>
    <row r="13" spans="3:4" x14ac:dyDescent="0.25">
      <c r="C13" s="23" t="s">
        <v>2</v>
      </c>
      <c r="D13" s="23" t="s">
        <v>2</v>
      </c>
    </row>
    <row r="14" spans="3:4" x14ac:dyDescent="0.25">
      <c r="C14" s="24">
        <v>63</v>
      </c>
      <c r="D14" s="24">
        <v>81</v>
      </c>
    </row>
    <row r="15" spans="3:4" x14ac:dyDescent="0.25">
      <c r="C15" s="25" t="s">
        <v>3</v>
      </c>
      <c r="D15" s="25" t="s">
        <v>3</v>
      </c>
    </row>
    <row r="16" spans="3:4" x14ac:dyDescent="0.25">
      <c r="C16" s="22"/>
      <c r="D16" s="22"/>
    </row>
    <row r="17" spans="3:4" x14ac:dyDescent="0.25">
      <c r="C17" s="23" t="s">
        <v>2</v>
      </c>
      <c r="D17" s="23" t="s">
        <v>2</v>
      </c>
    </row>
    <row r="18" spans="3:4" x14ac:dyDescent="0.25">
      <c r="C18" s="24">
        <v>62</v>
      </c>
      <c r="D18" s="24">
        <v>80</v>
      </c>
    </row>
    <row r="19" spans="3:4" x14ac:dyDescent="0.25">
      <c r="C19" s="25" t="s">
        <v>3</v>
      </c>
      <c r="D19" s="25" t="s">
        <v>3</v>
      </c>
    </row>
    <row r="21" spans="3:4" x14ac:dyDescent="0.25">
      <c r="C21" s="23" t="s">
        <v>2</v>
      </c>
      <c r="D21" s="23" t="s">
        <v>2</v>
      </c>
    </row>
    <row r="22" spans="3:4" x14ac:dyDescent="0.25">
      <c r="C22" s="24">
        <v>61</v>
      </c>
      <c r="D22" s="24">
        <v>79</v>
      </c>
    </row>
    <row r="23" spans="3:4" x14ac:dyDescent="0.25">
      <c r="C23" s="25" t="s">
        <v>3</v>
      </c>
      <c r="D23" s="25" t="s">
        <v>3</v>
      </c>
    </row>
    <row r="24" spans="3:4" x14ac:dyDescent="0.25">
      <c r="C24" s="22"/>
      <c r="D24" s="22"/>
    </row>
    <row r="25" spans="3:4" x14ac:dyDescent="0.25">
      <c r="C25" s="23" t="s">
        <v>2</v>
      </c>
      <c r="D25" s="23" t="s">
        <v>2</v>
      </c>
    </row>
    <row r="26" spans="3:4" x14ac:dyDescent="0.25">
      <c r="C26" s="24">
        <v>60</v>
      </c>
      <c r="D26" s="24">
        <v>78</v>
      </c>
    </row>
    <row r="27" spans="3:4" x14ac:dyDescent="0.25">
      <c r="C27" s="25" t="s">
        <v>3</v>
      </c>
      <c r="D27" s="25" t="s">
        <v>3</v>
      </c>
    </row>
    <row r="29" spans="3:4" x14ac:dyDescent="0.25">
      <c r="C29" s="23" t="s">
        <v>2</v>
      </c>
      <c r="D29" s="23" t="s">
        <v>2</v>
      </c>
    </row>
    <row r="30" spans="3:4" x14ac:dyDescent="0.25">
      <c r="C30" s="24">
        <v>59</v>
      </c>
      <c r="D30" s="24">
        <v>77</v>
      </c>
    </row>
    <row r="31" spans="3:4" x14ac:dyDescent="0.25">
      <c r="C31" s="25" t="s">
        <v>3</v>
      </c>
      <c r="D31" s="25" t="s">
        <v>3</v>
      </c>
    </row>
    <row r="32" spans="3:4" x14ac:dyDescent="0.25">
      <c r="C32" s="22"/>
      <c r="D32" s="4"/>
    </row>
    <row r="33" spans="3:4" x14ac:dyDescent="0.25">
      <c r="C33" s="23" t="s">
        <v>2</v>
      </c>
      <c r="D33" s="23" t="s">
        <v>2</v>
      </c>
    </row>
    <row r="34" spans="3:4" x14ac:dyDescent="0.25">
      <c r="C34" s="24">
        <v>58</v>
      </c>
      <c r="D34" s="24">
        <v>76</v>
      </c>
    </row>
    <row r="35" spans="3:4" x14ac:dyDescent="0.25">
      <c r="C35" s="25" t="s">
        <v>3</v>
      </c>
      <c r="D35" s="25" t="s">
        <v>3</v>
      </c>
    </row>
    <row r="37" spans="3:4" x14ac:dyDescent="0.25">
      <c r="C37" s="23" t="s">
        <v>2</v>
      </c>
      <c r="D37" s="23" t="s">
        <v>2</v>
      </c>
    </row>
    <row r="38" spans="3:4" x14ac:dyDescent="0.25">
      <c r="C38" s="24">
        <v>57</v>
      </c>
      <c r="D38" s="24">
        <v>75</v>
      </c>
    </row>
    <row r="39" spans="3:4" x14ac:dyDescent="0.25">
      <c r="C39" s="25" t="s">
        <v>3</v>
      </c>
      <c r="D39" s="25" t="s">
        <v>3</v>
      </c>
    </row>
    <row r="40" spans="3:4" x14ac:dyDescent="0.25">
      <c r="C40" s="22"/>
      <c r="D40" s="22"/>
    </row>
    <row r="41" spans="3:4" x14ac:dyDescent="0.25">
      <c r="C41" s="23" t="s">
        <v>2</v>
      </c>
      <c r="D41" s="23" t="s">
        <v>2</v>
      </c>
    </row>
    <row r="42" spans="3:4" x14ac:dyDescent="0.25">
      <c r="C42" s="24">
        <v>56</v>
      </c>
      <c r="D42" s="24">
        <v>74</v>
      </c>
    </row>
    <row r="43" spans="3:4" x14ac:dyDescent="0.25">
      <c r="C43" s="25" t="s">
        <v>3</v>
      </c>
      <c r="D43" s="25" t="s">
        <v>3</v>
      </c>
    </row>
    <row r="45" spans="3:4" x14ac:dyDescent="0.25">
      <c r="C45" s="23" t="s">
        <v>2</v>
      </c>
      <c r="D45" s="23" t="s">
        <v>2</v>
      </c>
    </row>
    <row r="46" spans="3:4" x14ac:dyDescent="0.25">
      <c r="C46" s="24">
        <v>55</v>
      </c>
      <c r="D46" s="24">
        <v>73</v>
      </c>
    </row>
    <row r="47" spans="3:4" x14ac:dyDescent="0.25">
      <c r="C47" s="25" t="s">
        <v>3</v>
      </c>
      <c r="D47" s="25" t="s">
        <v>3</v>
      </c>
    </row>
    <row r="48" spans="3:4" x14ac:dyDescent="0.25">
      <c r="C48" s="22"/>
      <c r="D48" s="22"/>
    </row>
    <row r="49" spans="3:5" x14ac:dyDescent="0.25">
      <c r="C49" s="32" t="s">
        <v>2</v>
      </c>
      <c r="D49" s="30"/>
      <c r="E49" s="29"/>
    </row>
    <row r="50" spans="3:5" x14ac:dyDescent="0.25">
      <c r="C50" s="33">
        <v>54</v>
      </c>
      <c r="D50" s="31"/>
      <c r="E50" s="29"/>
    </row>
    <row r="51" spans="3:5" x14ac:dyDescent="0.25">
      <c r="C51" s="32" t="s">
        <v>3</v>
      </c>
      <c r="D51" s="30"/>
      <c r="E51" s="29"/>
    </row>
    <row r="52" spans="3:5" x14ac:dyDescent="0.25">
      <c r="C52" s="34"/>
      <c r="D52" s="29"/>
      <c r="E52" s="29"/>
    </row>
    <row r="53" spans="3:5" x14ac:dyDescent="0.25">
      <c r="C53" s="32" t="s">
        <v>2</v>
      </c>
      <c r="D53" s="30"/>
      <c r="E53" s="29"/>
    </row>
    <row r="54" spans="3:5" x14ac:dyDescent="0.25">
      <c r="C54" s="33">
        <v>53</v>
      </c>
      <c r="D54" s="31"/>
      <c r="E54" s="29"/>
    </row>
    <row r="55" spans="3:5" x14ac:dyDescent="0.25">
      <c r="C55" s="32" t="s">
        <v>3</v>
      </c>
      <c r="D55" s="30"/>
      <c r="E55" s="29"/>
    </row>
    <row r="56" spans="3:5" x14ac:dyDescent="0.25">
      <c r="C56" s="22"/>
      <c r="D56" s="29"/>
      <c r="E56" s="29"/>
    </row>
  </sheetData>
  <conditionalFormatting sqref="C11">
    <cfRule type="uniqueValues" dxfId="439" priority="140"/>
  </conditionalFormatting>
  <conditionalFormatting sqref="C9">
    <cfRule type="uniqueValues" dxfId="438" priority="139"/>
  </conditionalFormatting>
  <conditionalFormatting sqref="C11">
    <cfRule type="containsText" dxfId="437" priority="136" operator="containsText" text="VKC">
      <formula>NOT(ISERROR(SEARCH("VKC",C11)))</formula>
    </cfRule>
    <cfRule type="containsText" dxfId="436" priority="137" operator="containsText" text="TKC">
      <formula>NOT(ISERROR(SEARCH("TKC",C11)))</formula>
    </cfRule>
    <cfRule type="containsText" dxfId="435" priority="138" operator="containsText" text="CKC">
      <formula>NOT(ISERROR(SEARCH("CKC",C11)))</formula>
    </cfRule>
  </conditionalFormatting>
  <conditionalFormatting sqref="C15">
    <cfRule type="uniqueValues" dxfId="434" priority="135"/>
  </conditionalFormatting>
  <conditionalFormatting sqref="C13">
    <cfRule type="uniqueValues" dxfId="433" priority="134"/>
  </conditionalFormatting>
  <conditionalFormatting sqref="C15">
    <cfRule type="containsText" dxfId="432" priority="131" operator="containsText" text="VKC">
      <formula>NOT(ISERROR(SEARCH("VKC",C15)))</formula>
    </cfRule>
    <cfRule type="containsText" dxfId="431" priority="132" operator="containsText" text="TKC">
      <formula>NOT(ISERROR(SEARCH("TKC",C15)))</formula>
    </cfRule>
    <cfRule type="containsText" dxfId="430" priority="133" operator="containsText" text="CKC">
      <formula>NOT(ISERROR(SEARCH("CKC",C15)))</formula>
    </cfRule>
  </conditionalFormatting>
  <conditionalFormatting sqref="C19">
    <cfRule type="uniqueValues" dxfId="429" priority="130"/>
  </conditionalFormatting>
  <conditionalFormatting sqref="C17">
    <cfRule type="uniqueValues" dxfId="428" priority="129"/>
  </conditionalFormatting>
  <conditionalFormatting sqref="C19">
    <cfRule type="containsText" dxfId="427" priority="126" operator="containsText" text="VKC">
      <formula>NOT(ISERROR(SEARCH("VKC",C19)))</formula>
    </cfRule>
    <cfRule type="containsText" dxfId="426" priority="127" operator="containsText" text="TKC">
      <formula>NOT(ISERROR(SEARCH("TKC",C19)))</formula>
    </cfRule>
    <cfRule type="containsText" dxfId="425" priority="128" operator="containsText" text="CKC">
      <formula>NOT(ISERROR(SEARCH("CKC",C19)))</formula>
    </cfRule>
  </conditionalFormatting>
  <conditionalFormatting sqref="C23">
    <cfRule type="uniqueValues" dxfId="424" priority="125"/>
  </conditionalFormatting>
  <conditionalFormatting sqref="C21">
    <cfRule type="uniqueValues" dxfId="423" priority="124"/>
  </conditionalFormatting>
  <conditionalFormatting sqref="C23">
    <cfRule type="containsText" dxfId="422" priority="121" operator="containsText" text="VKC">
      <formula>NOT(ISERROR(SEARCH("VKC",C23)))</formula>
    </cfRule>
    <cfRule type="containsText" dxfId="421" priority="122" operator="containsText" text="TKC">
      <formula>NOT(ISERROR(SEARCH("TKC",C23)))</formula>
    </cfRule>
    <cfRule type="containsText" dxfId="420" priority="123" operator="containsText" text="CKC">
      <formula>NOT(ISERROR(SEARCH("CKC",C23)))</formula>
    </cfRule>
  </conditionalFormatting>
  <conditionalFormatting sqref="C27">
    <cfRule type="uniqueValues" dxfId="419" priority="120"/>
  </conditionalFormatting>
  <conditionalFormatting sqref="C25">
    <cfRule type="uniqueValues" dxfId="418" priority="119"/>
  </conditionalFormatting>
  <conditionalFormatting sqref="C27">
    <cfRule type="containsText" dxfId="417" priority="116" operator="containsText" text="VKC">
      <formula>NOT(ISERROR(SEARCH("VKC",C27)))</formula>
    </cfRule>
    <cfRule type="containsText" dxfId="416" priority="117" operator="containsText" text="TKC">
      <formula>NOT(ISERROR(SEARCH("TKC",C27)))</formula>
    </cfRule>
    <cfRule type="containsText" dxfId="415" priority="118" operator="containsText" text="CKC">
      <formula>NOT(ISERROR(SEARCH("CKC",C27)))</formula>
    </cfRule>
  </conditionalFormatting>
  <conditionalFormatting sqref="C31">
    <cfRule type="uniqueValues" dxfId="414" priority="115"/>
  </conditionalFormatting>
  <conditionalFormatting sqref="C29">
    <cfRule type="uniqueValues" dxfId="413" priority="114"/>
  </conditionalFormatting>
  <conditionalFormatting sqref="C31">
    <cfRule type="containsText" dxfId="412" priority="111" operator="containsText" text="VKC">
      <formula>NOT(ISERROR(SEARCH("VKC",C31)))</formula>
    </cfRule>
    <cfRule type="containsText" dxfId="411" priority="112" operator="containsText" text="TKC">
      <formula>NOT(ISERROR(SEARCH("TKC",C31)))</formula>
    </cfRule>
    <cfRule type="containsText" dxfId="410" priority="113" operator="containsText" text="CKC">
      <formula>NOT(ISERROR(SEARCH("CKC",C31)))</formula>
    </cfRule>
  </conditionalFormatting>
  <conditionalFormatting sqref="C35">
    <cfRule type="uniqueValues" dxfId="409" priority="110"/>
  </conditionalFormatting>
  <conditionalFormatting sqref="C33">
    <cfRule type="uniqueValues" dxfId="408" priority="109"/>
  </conditionalFormatting>
  <conditionalFormatting sqref="C35">
    <cfRule type="containsText" dxfId="407" priority="106" operator="containsText" text="VKC">
      <formula>NOT(ISERROR(SEARCH("VKC",C35)))</formula>
    </cfRule>
    <cfRule type="containsText" dxfId="406" priority="107" operator="containsText" text="TKC">
      <formula>NOT(ISERROR(SEARCH("TKC",C35)))</formula>
    </cfRule>
    <cfRule type="containsText" dxfId="405" priority="108" operator="containsText" text="CKC">
      <formula>NOT(ISERROR(SEARCH("CKC",C35)))</formula>
    </cfRule>
  </conditionalFormatting>
  <conditionalFormatting sqref="C39">
    <cfRule type="uniqueValues" dxfId="404" priority="105"/>
  </conditionalFormatting>
  <conditionalFormatting sqref="C37">
    <cfRule type="uniqueValues" dxfId="403" priority="104"/>
  </conditionalFormatting>
  <conditionalFormatting sqref="C39">
    <cfRule type="containsText" dxfId="402" priority="101" operator="containsText" text="VKC">
      <formula>NOT(ISERROR(SEARCH("VKC",C39)))</formula>
    </cfRule>
    <cfRule type="containsText" dxfId="401" priority="102" operator="containsText" text="TKC">
      <formula>NOT(ISERROR(SEARCH("TKC",C39)))</formula>
    </cfRule>
    <cfRule type="containsText" dxfId="400" priority="103" operator="containsText" text="CKC">
      <formula>NOT(ISERROR(SEARCH("CKC",C39)))</formula>
    </cfRule>
  </conditionalFormatting>
  <conditionalFormatting sqref="C43">
    <cfRule type="uniqueValues" dxfId="399" priority="100"/>
  </conditionalFormatting>
  <conditionalFormatting sqref="C41">
    <cfRule type="uniqueValues" dxfId="398" priority="99"/>
  </conditionalFormatting>
  <conditionalFormatting sqref="C43">
    <cfRule type="containsText" dxfId="397" priority="96" operator="containsText" text="VKC">
      <formula>NOT(ISERROR(SEARCH("VKC",C43)))</formula>
    </cfRule>
    <cfRule type="containsText" dxfId="396" priority="97" operator="containsText" text="TKC">
      <formula>NOT(ISERROR(SEARCH("TKC",C43)))</formula>
    </cfRule>
    <cfRule type="containsText" dxfId="395" priority="98" operator="containsText" text="CKC">
      <formula>NOT(ISERROR(SEARCH("CKC",C43)))</formula>
    </cfRule>
  </conditionalFormatting>
  <conditionalFormatting sqref="C47">
    <cfRule type="uniqueValues" dxfId="394" priority="95"/>
  </conditionalFormatting>
  <conditionalFormatting sqref="C45">
    <cfRule type="uniqueValues" dxfId="393" priority="94"/>
  </conditionalFormatting>
  <conditionalFormatting sqref="C47">
    <cfRule type="containsText" dxfId="392" priority="91" operator="containsText" text="VKC">
      <formula>NOT(ISERROR(SEARCH("VKC",C47)))</formula>
    </cfRule>
    <cfRule type="containsText" dxfId="391" priority="92" operator="containsText" text="TKC">
      <formula>NOT(ISERROR(SEARCH("TKC",C47)))</formula>
    </cfRule>
    <cfRule type="containsText" dxfId="390" priority="93" operator="containsText" text="CKC">
      <formula>NOT(ISERROR(SEARCH("CKC",C47)))</formula>
    </cfRule>
  </conditionalFormatting>
  <conditionalFormatting sqref="C51">
    <cfRule type="uniqueValues" dxfId="389" priority="90"/>
  </conditionalFormatting>
  <conditionalFormatting sqref="C49">
    <cfRule type="uniqueValues" dxfId="388" priority="89"/>
  </conditionalFormatting>
  <conditionalFormatting sqref="C51">
    <cfRule type="containsText" dxfId="387" priority="86" operator="containsText" text="VKC">
      <formula>NOT(ISERROR(SEARCH("VKC",C51)))</formula>
    </cfRule>
    <cfRule type="containsText" dxfId="386" priority="87" operator="containsText" text="TKC">
      <formula>NOT(ISERROR(SEARCH("TKC",C51)))</formula>
    </cfRule>
    <cfRule type="containsText" dxfId="385" priority="88" operator="containsText" text="CKC">
      <formula>NOT(ISERROR(SEARCH("CKC",C51)))</formula>
    </cfRule>
  </conditionalFormatting>
  <conditionalFormatting sqref="C55">
    <cfRule type="uniqueValues" dxfId="384" priority="85"/>
  </conditionalFormatting>
  <conditionalFormatting sqref="C53">
    <cfRule type="uniqueValues" dxfId="383" priority="84"/>
  </conditionalFormatting>
  <conditionalFormatting sqref="C55">
    <cfRule type="containsText" dxfId="382" priority="81" operator="containsText" text="VKC">
      <formula>NOT(ISERROR(SEARCH("VKC",C55)))</formula>
    </cfRule>
    <cfRule type="containsText" dxfId="381" priority="82" operator="containsText" text="TKC">
      <formula>NOT(ISERROR(SEARCH("TKC",C55)))</formula>
    </cfRule>
    <cfRule type="containsText" dxfId="380" priority="83" operator="containsText" text="CKC">
      <formula>NOT(ISERROR(SEARCH("CKC",C55)))</formula>
    </cfRule>
  </conditionalFormatting>
  <conditionalFormatting sqref="D11">
    <cfRule type="uniqueValues" dxfId="379" priority="80"/>
  </conditionalFormatting>
  <conditionalFormatting sqref="D9">
    <cfRule type="uniqueValues" dxfId="378" priority="79"/>
  </conditionalFormatting>
  <conditionalFormatting sqref="D11">
    <cfRule type="containsText" dxfId="377" priority="76" operator="containsText" text="VKC">
      <formula>NOT(ISERROR(SEARCH("VKC",D11)))</formula>
    </cfRule>
    <cfRule type="containsText" dxfId="376" priority="77" operator="containsText" text="TKC">
      <formula>NOT(ISERROR(SEARCH("TKC",D11)))</formula>
    </cfRule>
    <cfRule type="containsText" dxfId="375" priority="78" operator="containsText" text="CKC">
      <formula>NOT(ISERROR(SEARCH("CKC",D11)))</formula>
    </cfRule>
  </conditionalFormatting>
  <conditionalFormatting sqref="D15">
    <cfRule type="uniqueValues" dxfId="374" priority="75"/>
  </conditionalFormatting>
  <conditionalFormatting sqref="D13">
    <cfRule type="uniqueValues" dxfId="373" priority="74"/>
  </conditionalFormatting>
  <conditionalFormatting sqref="D15">
    <cfRule type="containsText" dxfId="372" priority="71" operator="containsText" text="VKC">
      <formula>NOT(ISERROR(SEARCH("VKC",D15)))</formula>
    </cfRule>
    <cfRule type="containsText" dxfId="371" priority="72" operator="containsText" text="TKC">
      <formula>NOT(ISERROR(SEARCH("TKC",D15)))</formula>
    </cfRule>
    <cfRule type="containsText" dxfId="370" priority="73" operator="containsText" text="CKC">
      <formula>NOT(ISERROR(SEARCH("CKC",D15)))</formula>
    </cfRule>
  </conditionalFormatting>
  <conditionalFormatting sqref="D19">
    <cfRule type="uniqueValues" dxfId="369" priority="70"/>
  </conditionalFormatting>
  <conditionalFormatting sqref="D17">
    <cfRule type="uniqueValues" dxfId="368" priority="69"/>
  </conditionalFormatting>
  <conditionalFormatting sqref="D19">
    <cfRule type="containsText" dxfId="367" priority="66" operator="containsText" text="VKC">
      <formula>NOT(ISERROR(SEARCH("VKC",D19)))</formula>
    </cfRule>
    <cfRule type="containsText" dxfId="366" priority="67" operator="containsText" text="TKC">
      <formula>NOT(ISERROR(SEARCH("TKC",D19)))</formula>
    </cfRule>
    <cfRule type="containsText" dxfId="365" priority="68" operator="containsText" text="CKC">
      <formula>NOT(ISERROR(SEARCH("CKC",D19)))</formula>
    </cfRule>
  </conditionalFormatting>
  <conditionalFormatting sqref="D23">
    <cfRule type="uniqueValues" dxfId="364" priority="65"/>
  </conditionalFormatting>
  <conditionalFormatting sqref="D21">
    <cfRule type="uniqueValues" dxfId="363" priority="64"/>
  </conditionalFormatting>
  <conditionalFormatting sqref="D23">
    <cfRule type="containsText" dxfId="362" priority="61" operator="containsText" text="VKC">
      <formula>NOT(ISERROR(SEARCH("VKC",D23)))</formula>
    </cfRule>
    <cfRule type="containsText" dxfId="361" priority="62" operator="containsText" text="TKC">
      <formula>NOT(ISERROR(SEARCH("TKC",D23)))</formula>
    </cfRule>
    <cfRule type="containsText" dxfId="360" priority="63" operator="containsText" text="CKC">
      <formula>NOT(ISERROR(SEARCH("CKC",D23)))</formula>
    </cfRule>
  </conditionalFormatting>
  <conditionalFormatting sqref="D27">
    <cfRule type="uniqueValues" dxfId="359" priority="60"/>
  </conditionalFormatting>
  <conditionalFormatting sqref="D25">
    <cfRule type="uniqueValues" dxfId="358" priority="59"/>
  </conditionalFormatting>
  <conditionalFormatting sqref="D27">
    <cfRule type="containsText" dxfId="357" priority="56" operator="containsText" text="VKC">
      <formula>NOT(ISERROR(SEARCH("VKC",D27)))</formula>
    </cfRule>
    <cfRule type="containsText" dxfId="356" priority="57" operator="containsText" text="TKC">
      <formula>NOT(ISERROR(SEARCH("TKC",D27)))</formula>
    </cfRule>
    <cfRule type="containsText" dxfId="355" priority="58" operator="containsText" text="CKC">
      <formula>NOT(ISERROR(SEARCH("CKC",D27)))</formula>
    </cfRule>
  </conditionalFormatting>
  <conditionalFormatting sqref="D31">
    <cfRule type="uniqueValues" dxfId="354" priority="55"/>
  </conditionalFormatting>
  <conditionalFormatting sqref="D29">
    <cfRule type="uniqueValues" dxfId="353" priority="54"/>
  </conditionalFormatting>
  <conditionalFormatting sqref="D31">
    <cfRule type="containsText" dxfId="352" priority="51" operator="containsText" text="VKC">
      <formula>NOT(ISERROR(SEARCH("VKC",D31)))</formula>
    </cfRule>
    <cfRule type="containsText" dxfId="351" priority="52" operator="containsText" text="TKC">
      <formula>NOT(ISERROR(SEARCH("TKC",D31)))</formula>
    </cfRule>
    <cfRule type="containsText" dxfId="350" priority="53" operator="containsText" text="CKC">
      <formula>NOT(ISERROR(SEARCH("CKC",D31)))</formula>
    </cfRule>
  </conditionalFormatting>
  <conditionalFormatting sqref="D35">
    <cfRule type="uniqueValues" dxfId="349" priority="50"/>
  </conditionalFormatting>
  <conditionalFormatting sqref="D33">
    <cfRule type="uniqueValues" dxfId="348" priority="49"/>
  </conditionalFormatting>
  <conditionalFormatting sqref="D35">
    <cfRule type="containsText" dxfId="347" priority="46" operator="containsText" text="VKC">
      <formula>NOT(ISERROR(SEARCH("VKC",D35)))</formula>
    </cfRule>
    <cfRule type="containsText" dxfId="346" priority="47" operator="containsText" text="TKC">
      <formula>NOT(ISERROR(SEARCH("TKC",D35)))</formula>
    </cfRule>
    <cfRule type="containsText" dxfId="345" priority="48" operator="containsText" text="CKC">
      <formula>NOT(ISERROR(SEARCH("CKC",D35)))</formula>
    </cfRule>
  </conditionalFormatting>
  <conditionalFormatting sqref="D39">
    <cfRule type="uniqueValues" dxfId="344" priority="45"/>
  </conditionalFormatting>
  <conditionalFormatting sqref="D37">
    <cfRule type="uniqueValues" dxfId="343" priority="44"/>
  </conditionalFormatting>
  <conditionalFormatting sqref="D39">
    <cfRule type="containsText" dxfId="342" priority="41" operator="containsText" text="VKC">
      <formula>NOT(ISERROR(SEARCH("VKC",D39)))</formula>
    </cfRule>
    <cfRule type="containsText" dxfId="341" priority="42" operator="containsText" text="TKC">
      <formula>NOT(ISERROR(SEARCH("TKC",D39)))</formula>
    </cfRule>
    <cfRule type="containsText" dxfId="340" priority="43" operator="containsText" text="CKC">
      <formula>NOT(ISERROR(SEARCH("CKC",D39)))</formula>
    </cfRule>
  </conditionalFormatting>
  <conditionalFormatting sqref="D43">
    <cfRule type="uniqueValues" dxfId="339" priority="40"/>
  </conditionalFormatting>
  <conditionalFormatting sqref="D41">
    <cfRule type="uniqueValues" dxfId="338" priority="39"/>
  </conditionalFormatting>
  <conditionalFormatting sqref="D43">
    <cfRule type="containsText" dxfId="337" priority="36" operator="containsText" text="VKC">
      <formula>NOT(ISERROR(SEARCH("VKC",D43)))</formula>
    </cfRule>
    <cfRule type="containsText" dxfId="336" priority="37" operator="containsText" text="TKC">
      <formula>NOT(ISERROR(SEARCH("TKC",D43)))</formula>
    </cfRule>
    <cfRule type="containsText" dxfId="335" priority="38" operator="containsText" text="CKC">
      <formula>NOT(ISERROR(SEARCH("CKC",D43)))</formula>
    </cfRule>
  </conditionalFormatting>
  <conditionalFormatting sqref="D47">
    <cfRule type="uniqueValues" dxfId="334" priority="35"/>
  </conditionalFormatting>
  <conditionalFormatting sqref="D45">
    <cfRule type="uniqueValues" dxfId="333" priority="34"/>
  </conditionalFormatting>
  <conditionalFormatting sqref="D47">
    <cfRule type="containsText" dxfId="332" priority="31" operator="containsText" text="VKC">
      <formula>NOT(ISERROR(SEARCH("VKC",D47)))</formula>
    </cfRule>
    <cfRule type="containsText" dxfId="331" priority="32" operator="containsText" text="TKC">
      <formula>NOT(ISERROR(SEARCH("TKC",D47)))</formula>
    </cfRule>
    <cfRule type="containsText" dxfId="330" priority="33" operator="containsText" text="CKC">
      <formula>NOT(ISERROR(SEARCH("CKC",D47)))</formula>
    </cfRule>
  </conditionalFormatting>
  <conditionalFormatting sqref="D51">
    <cfRule type="uniqueValues" dxfId="329" priority="30"/>
  </conditionalFormatting>
  <conditionalFormatting sqref="D49">
    <cfRule type="uniqueValues" dxfId="328" priority="29"/>
  </conditionalFormatting>
  <conditionalFormatting sqref="D51">
    <cfRule type="containsText" dxfId="327" priority="26" operator="containsText" text="VKC">
      <formula>NOT(ISERROR(SEARCH("VKC",D51)))</formula>
    </cfRule>
    <cfRule type="containsText" dxfId="326" priority="27" operator="containsText" text="TKC">
      <formula>NOT(ISERROR(SEARCH("TKC",D51)))</formula>
    </cfRule>
    <cfRule type="containsText" dxfId="325" priority="28" operator="containsText" text="CKC">
      <formula>NOT(ISERROR(SEARCH("CKC",D51)))</formula>
    </cfRule>
  </conditionalFormatting>
  <conditionalFormatting sqref="D55">
    <cfRule type="uniqueValues" dxfId="324" priority="25"/>
  </conditionalFormatting>
  <conditionalFormatting sqref="D53">
    <cfRule type="uniqueValues" dxfId="323" priority="24"/>
  </conditionalFormatting>
  <conditionalFormatting sqref="D55">
    <cfRule type="containsText" dxfId="322" priority="21" operator="containsText" text="VKC">
      <formula>NOT(ISERROR(SEARCH("VKC",D55)))</formula>
    </cfRule>
    <cfRule type="containsText" dxfId="321" priority="22" operator="containsText" text="TKC">
      <formula>NOT(ISERROR(SEARCH("TKC",D55)))</formula>
    </cfRule>
    <cfRule type="containsText" dxfId="320" priority="23" operator="containsText" text="CKC">
      <formula>NOT(ISERROR(SEARCH("CKC",D55)))</formula>
    </cfRule>
  </conditionalFormatting>
  <conditionalFormatting sqref="C3">
    <cfRule type="uniqueValues" dxfId="319" priority="20"/>
  </conditionalFormatting>
  <conditionalFormatting sqref="C1">
    <cfRule type="uniqueValues" dxfId="318" priority="19"/>
  </conditionalFormatting>
  <conditionalFormatting sqref="C3">
    <cfRule type="containsText" dxfId="317" priority="16" operator="containsText" text="VKC">
      <formula>NOT(ISERROR(SEARCH("VKC",C3)))</formula>
    </cfRule>
    <cfRule type="containsText" dxfId="316" priority="17" operator="containsText" text="TKC">
      <formula>NOT(ISERROR(SEARCH("TKC",C3)))</formula>
    </cfRule>
    <cfRule type="containsText" dxfId="315" priority="18" operator="containsText" text="CKC">
      <formula>NOT(ISERROR(SEARCH("CKC",C3)))</formula>
    </cfRule>
  </conditionalFormatting>
  <conditionalFormatting sqref="C7">
    <cfRule type="uniqueValues" dxfId="314" priority="15"/>
  </conditionalFormatting>
  <conditionalFormatting sqref="C5">
    <cfRule type="uniqueValues" dxfId="313" priority="14"/>
  </conditionalFormatting>
  <conditionalFormatting sqref="C7">
    <cfRule type="containsText" dxfId="312" priority="11" operator="containsText" text="VKC">
      <formula>NOT(ISERROR(SEARCH("VKC",C7)))</formula>
    </cfRule>
    <cfRule type="containsText" dxfId="311" priority="12" operator="containsText" text="TKC">
      <formula>NOT(ISERROR(SEARCH("TKC",C7)))</formula>
    </cfRule>
    <cfRule type="containsText" dxfId="310" priority="13" operator="containsText" text="CKC">
      <formula>NOT(ISERROR(SEARCH("CKC",C7)))</formula>
    </cfRule>
  </conditionalFormatting>
  <conditionalFormatting sqref="D3">
    <cfRule type="uniqueValues" dxfId="309" priority="10"/>
  </conditionalFormatting>
  <conditionalFormatting sqref="D1">
    <cfRule type="uniqueValues" dxfId="308" priority="9"/>
  </conditionalFormatting>
  <conditionalFormatting sqref="D3">
    <cfRule type="containsText" dxfId="307" priority="6" operator="containsText" text="VKC">
      <formula>NOT(ISERROR(SEARCH("VKC",D3)))</formula>
    </cfRule>
    <cfRule type="containsText" dxfId="306" priority="7" operator="containsText" text="TKC">
      <formula>NOT(ISERROR(SEARCH("TKC",D3)))</formula>
    </cfRule>
    <cfRule type="containsText" dxfId="305" priority="8" operator="containsText" text="CKC">
      <formula>NOT(ISERROR(SEARCH("CKC",D3)))</formula>
    </cfRule>
  </conditionalFormatting>
  <conditionalFormatting sqref="D7">
    <cfRule type="uniqueValues" dxfId="304" priority="5"/>
  </conditionalFormatting>
  <conditionalFormatting sqref="D5">
    <cfRule type="uniqueValues" dxfId="303" priority="4"/>
  </conditionalFormatting>
  <conditionalFormatting sqref="D7">
    <cfRule type="containsText" dxfId="302" priority="1" operator="containsText" text="VKC">
      <formula>NOT(ISERROR(SEARCH("VKC",D7)))</formula>
    </cfRule>
    <cfRule type="containsText" dxfId="301" priority="2" operator="containsText" text="TKC">
      <formula>NOT(ISERROR(SEARCH("TKC",D7)))</formula>
    </cfRule>
    <cfRule type="containsText" dxfId="300" priority="3" operator="containsText" text="CKC">
      <formula>NOT(ISERROR(SEARCH("CKC",D7)))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F35"/>
  <sheetViews>
    <sheetView tabSelected="1" workbookViewId="0">
      <selection activeCell="C2" sqref="C2"/>
    </sheetView>
  </sheetViews>
  <sheetFormatPr baseColWidth="10" defaultRowHeight="15" x14ac:dyDescent="0.25"/>
  <sheetData>
    <row r="1" spans="3:6" x14ac:dyDescent="0.25">
      <c r="C1" s="23" t="s">
        <v>2</v>
      </c>
      <c r="D1" s="23" t="s">
        <v>2</v>
      </c>
      <c r="F1" s="23" t="s">
        <v>2</v>
      </c>
    </row>
    <row r="2" spans="3:6" x14ac:dyDescent="0.25">
      <c r="C2" s="24">
        <v>27</v>
      </c>
      <c r="D2" s="24">
        <v>18</v>
      </c>
      <c r="F2" s="24">
        <v>9</v>
      </c>
    </row>
    <row r="3" spans="3:6" x14ac:dyDescent="0.25">
      <c r="C3" s="25" t="s">
        <v>3</v>
      </c>
      <c r="D3" s="25" t="s">
        <v>3</v>
      </c>
      <c r="F3" s="25" t="s">
        <v>3</v>
      </c>
    </row>
    <row r="5" spans="3:6" x14ac:dyDescent="0.25">
      <c r="C5" s="23" t="s">
        <v>2</v>
      </c>
      <c r="D5" s="23" t="s">
        <v>2</v>
      </c>
      <c r="F5" s="23" t="s">
        <v>2</v>
      </c>
    </row>
    <row r="6" spans="3:6" x14ac:dyDescent="0.25">
      <c r="C6" s="24">
        <v>26</v>
      </c>
      <c r="D6" s="24">
        <v>17</v>
      </c>
      <c r="F6" s="24">
        <v>8</v>
      </c>
    </row>
    <row r="7" spans="3:6" x14ac:dyDescent="0.25">
      <c r="C7" s="25" t="s">
        <v>3</v>
      </c>
      <c r="D7" s="25" t="s">
        <v>3</v>
      </c>
      <c r="F7" s="25" t="s">
        <v>3</v>
      </c>
    </row>
    <row r="9" spans="3:6" x14ac:dyDescent="0.25">
      <c r="C9" s="23" t="s">
        <v>2</v>
      </c>
      <c r="D9" s="23" t="s">
        <v>2</v>
      </c>
      <c r="F9" s="23" t="s">
        <v>2</v>
      </c>
    </row>
    <row r="10" spans="3:6" x14ac:dyDescent="0.25">
      <c r="C10" s="24">
        <v>25</v>
      </c>
      <c r="D10" s="24">
        <v>16</v>
      </c>
      <c r="F10" s="24">
        <v>7</v>
      </c>
    </row>
    <row r="11" spans="3:6" x14ac:dyDescent="0.25">
      <c r="C11" s="25" t="s">
        <v>3</v>
      </c>
      <c r="D11" s="25" t="s">
        <v>3</v>
      </c>
      <c r="F11" s="25" t="s">
        <v>3</v>
      </c>
    </row>
    <row r="13" spans="3:6" x14ac:dyDescent="0.25">
      <c r="C13" s="23" t="s">
        <v>2</v>
      </c>
      <c r="D13" s="23" t="s">
        <v>2</v>
      </c>
      <c r="F13" s="23" t="s">
        <v>2</v>
      </c>
    </row>
    <row r="14" spans="3:6" x14ac:dyDescent="0.25">
      <c r="C14" s="24">
        <v>24</v>
      </c>
      <c r="D14" s="24">
        <v>15</v>
      </c>
      <c r="F14" s="24">
        <v>6</v>
      </c>
    </row>
    <row r="15" spans="3:6" x14ac:dyDescent="0.25">
      <c r="C15" s="25" t="s">
        <v>3</v>
      </c>
      <c r="D15" s="25" t="s">
        <v>3</v>
      </c>
      <c r="F15" s="25" t="s">
        <v>3</v>
      </c>
    </row>
    <row r="16" spans="3:6" x14ac:dyDescent="0.25">
      <c r="C16" s="22"/>
      <c r="D16" s="22"/>
      <c r="F16" s="22"/>
    </row>
    <row r="17" spans="3:6" x14ac:dyDescent="0.25">
      <c r="C17" s="23" t="s">
        <v>2</v>
      </c>
      <c r="D17" s="23" t="s">
        <v>2</v>
      </c>
      <c r="F17" s="23" t="s">
        <v>2</v>
      </c>
    </row>
    <row r="18" spans="3:6" x14ac:dyDescent="0.25">
      <c r="C18" s="24">
        <v>23</v>
      </c>
      <c r="D18" s="24">
        <v>14</v>
      </c>
      <c r="F18" s="24">
        <v>5</v>
      </c>
    </row>
    <row r="19" spans="3:6" x14ac:dyDescent="0.25">
      <c r="C19" s="25" t="s">
        <v>3</v>
      </c>
      <c r="D19" s="25" t="s">
        <v>3</v>
      </c>
      <c r="F19" s="25" t="s">
        <v>3</v>
      </c>
    </row>
    <row r="21" spans="3:6" x14ac:dyDescent="0.25">
      <c r="C21" s="23" t="s">
        <v>2</v>
      </c>
      <c r="D21" s="23" t="s">
        <v>2</v>
      </c>
      <c r="F21" s="23" t="s">
        <v>2</v>
      </c>
    </row>
    <row r="22" spans="3:6" x14ac:dyDescent="0.25">
      <c r="C22" s="24">
        <v>22</v>
      </c>
      <c r="D22" s="24">
        <v>13</v>
      </c>
      <c r="F22" s="24">
        <v>4</v>
      </c>
    </row>
    <row r="23" spans="3:6" x14ac:dyDescent="0.25">
      <c r="C23" s="25" t="s">
        <v>3</v>
      </c>
      <c r="D23" s="25" t="s">
        <v>3</v>
      </c>
      <c r="F23" s="25" t="s">
        <v>3</v>
      </c>
    </row>
    <row r="24" spans="3:6" x14ac:dyDescent="0.25">
      <c r="C24" s="22"/>
      <c r="D24" s="22"/>
      <c r="F24" s="22"/>
    </row>
    <row r="25" spans="3:6" x14ac:dyDescent="0.25">
      <c r="C25" s="23" t="s">
        <v>2</v>
      </c>
      <c r="D25" s="23" t="s">
        <v>2</v>
      </c>
      <c r="F25" s="23" t="s">
        <v>2</v>
      </c>
    </row>
    <row r="26" spans="3:6" x14ac:dyDescent="0.25">
      <c r="C26" s="24">
        <v>21</v>
      </c>
      <c r="D26" s="24">
        <v>12</v>
      </c>
      <c r="F26" s="24">
        <v>3</v>
      </c>
    </row>
    <row r="27" spans="3:6" x14ac:dyDescent="0.25">
      <c r="C27" s="25" t="s">
        <v>3</v>
      </c>
      <c r="D27" s="25" t="s">
        <v>3</v>
      </c>
      <c r="F27" s="25" t="s">
        <v>3</v>
      </c>
    </row>
    <row r="29" spans="3:6" x14ac:dyDescent="0.25">
      <c r="C29" s="23" t="s">
        <v>2</v>
      </c>
      <c r="D29" s="23" t="s">
        <v>2</v>
      </c>
      <c r="F29" s="23" t="s">
        <v>2</v>
      </c>
    </row>
    <row r="30" spans="3:6" x14ac:dyDescent="0.25">
      <c r="C30" s="24">
        <v>20</v>
      </c>
      <c r="D30" s="24">
        <v>11</v>
      </c>
      <c r="F30" s="24">
        <v>2</v>
      </c>
    </row>
    <row r="31" spans="3:6" x14ac:dyDescent="0.25">
      <c r="C31" s="25" t="s">
        <v>3</v>
      </c>
      <c r="D31" s="25" t="s">
        <v>3</v>
      </c>
      <c r="F31" s="25" t="s">
        <v>3</v>
      </c>
    </row>
    <row r="32" spans="3:6" x14ac:dyDescent="0.25">
      <c r="C32" s="4"/>
      <c r="D32" s="4"/>
      <c r="F32" s="4"/>
    </row>
    <row r="33" spans="3:6" x14ac:dyDescent="0.25">
      <c r="C33" s="23" t="s">
        <v>2</v>
      </c>
      <c r="D33" s="23" t="s">
        <v>2</v>
      </c>
      <c r="F33" s="23" t="s">
        <v>2</v>
      </c>
    </row>
    <row r="34" spans="3:6" x14ac:dyDescent="0.25">
      <c r="C34" s="24">
        <v>19</v>
      </c>
      <c r="D34" s="24">
        <v>10</v>
      </c>
      <c r="F34" s="24">
        <v>1</v>
      </c>
    </row>
    <row r="35" spans="3:6" x14ac:dyDescent="0.25">
      <c r="C35" s="25" t="s">
        <v>3</v>
      </c>
      <c r="D35" s="25" t="s">
        <v>3</v>
      </c>
      <c r="F35" s="25" t="s">
        <v>3</v>
      </c>
    </row>
  </sheetData>
  <conditionalFormatting sqref="F11">
    <cfRule type="uniqueValues" dxfId="299" priority="150"/>
  </conditionalFormatting>
  <conditionalFormatting sqref="F9">
    <cfRule type="uniqueValues" dxfId="297" priority="149"/>
  </conditionalFormatting>
  <conditionalFormatting sqref="F11">
    <cfRule type="containsText" dxfId="295" priority="146" operator="containsText" text="VKC">
      <formula>NOT(ISERROR(SEARCH("VKC",F11)))</formula>
    </cfRule>
    <cfRule type="containsText" dxfId="294" priority="147" operator="containsText" text="TKC">
      <formula>NOT(ISERROR(SEARCH("TKC",F11)))</formula>
    </cfRule>
    <cfRule type="containsText" dxfId="293" priority="148" operator="containsText" text="CKC">
      <formula>NOT(ISERROR(SEARCH("CKC",F11)))</formula>
    </cfRule>
  </conditionalFormatting>
  <conditionalFormatting sqref="F15">
    <cfRule type="uniqueValues" dxfId="289" priority="145"/>
  </conditionalFormatting>
  <conditionalFormatting sqref="F13">
    <cfRule type="uniqueValues" dxfId="287" priority="144"/>
  </conditionalFormatting>
  <conditionalFormatting sqref="F15">
    <cfRule type="containsText" dxfId="285" priority="141" operator="containsText" text="VKC">
      <formula>NOT(ISERROR(SEARCH("VKC",F15)))</formula>
    </cfRule>
    <cfRule type="containsText" dxfId="284" priority="142" operator="containsText" text="TKC">
      <formula>NOT(ISERROR(SEARCH("TKC",F15)))</formula>
    </cfRule>
    <cfRule type="containsText" dxfId="283" priority="143" operator="containsText" text="CKC">
      <formula>NOT(ISERROR(SEARCH("CKC",F15)))</formula>
    </cfRule>
  </conditionalFormatting>
  <conditionalFormatting sqref="F19">
    <cfRule type="uniqueValues" dxfId="279" priority="140"/>
  </conditionalFormatting>
  <conditionalFormatting sqref="F17">
    <cfRule type="uniqueValues" dxfId="277" priority="139"/>
  </conditionalFormatting>
  <conditionalFormatting sqref="F19">
    <cfRule type="containsText" dxfId="275" priority="136" operator="containsText" text="VKC">
      <formula>NOT(ISERROR(SEARCH("VKC",F19)))</formula>
    </cfRule>
    <cfRule type="containsText" dxfId="274" priority="137" operator="containsText" text="TKC">
      <formula>NOT(ISERROR(SEARCH("TKC",F19)))</formula>
    </cfRule>
    <cfRule type="containsText" dxfId="273" priority="138" operator="containsText" text="CKC">
      <formula>NOT(ISERROR(SEARCH("CKC",F19)))</formula>
    </cfRule>
  </conditionalFormatting>
  <conditionalFormatting sqref="F23">
    <cfRule type="uniqueValues" dxfId="269" priority="135"/>
  </conditionalFormatting>
  <conditionalFormatting sqref="F21">
    <cfRule type="uniqueValues" dxfId="267" priority="134"/>
  </conditionalFormatting>
  <conditionalFormatting sqref="F23">
    <cfRule type="containsText" dxfId="265" priority="131" operator="containsText" text="VKC">
      <formula>NOT(ISERROR(SEARCH("VKC",F23)))</formula>
    </cfRule>
    <cfRule type="containsText" dxfId="264" priority="132" operator="containsText" text="TKC">
      <formula>NOT(ISERROR(SEARCH("TKC",F23)))</formula>
    </cfRule>
    <cfRule type="containsText" dxfId="263" priority="133" operator="containsText" text="CKC">
      <formula>NOT(ISERROR(SEARCH("CKC",F23)))</formula>
    </cfRule>
  </conditionalFormatting>
  <conditionalFormatting sqref="F27">
    <cfRule type="uniqueValues" dxfId="259" priority="130"/>
  </conditionalFormatting>
  <conditionalFormatting sqref="F25">
    <cfRule type="uniqueValues" dxfId="257" priority="129"/>
  </conditionalFormatting>
  <conditionalFormatting sqref="F27">
    <cfRule type="containsText" dxfId="255" priority="126" operator="containsText" text="VKC">
      <formula>NOT(ISERROR(SEARCH("VKC",F27)))</formula>
    </cfRule>
    <cfRule type="containsText" dxfId="254" priority="127" operator="containsText" text="TKC">
      <formula>NOT(ISERROR(SEARCH("TKC",F27)))</formula>
    </cfRule>
    <cfRule type="containsText" dxfId="253" priority="128" operator="containsText" text="CKC">
      <formula>NOT(ISERROR(SEARCH("CKC",F27)))</formula>
    </cfRule>
  </conditionalFormatting>
  <conditionalFormatting sqref="F31">
    <cfRule type="uniqueValues" dxfId="249" priority="125"/>
  </conditionalFormatting>
  <conditionalFormatting sqref="F29">
    <cfRule type="uniqueValues" dxfId="247" priority="124"/>
  </conditionalFormatting>
  <conditionalFormatting sqref="F31">
    <cfRule type="containsText" dxfId="245" priority="121" operator="containsText" text="VKC">
      <formula>NOT(ISERROR(SEARCH("VKC",F31)))</formula>
    </cfRule>
    <cfRule type="containsText" dxfId="244" priority="122" operator="containsText" text="TKC">
      <formula>NOT(ISERROR(SEARCH("TKC",F31)))</formula>
    </cfRule>
    <cfRule type="containsText" dxfId="243" priority="123" operator="containsText" text="CKC">
      <formula>NOT(ISERROR(SEARCH("CKC",F31)))</formula>
    </cfRule>
  </conditionalFormatting>
  <conditionalFormatting sqref="F35">
    <cfRule type="uniqueValues" dxfId="239" priority="120"/>
  </conditionalFormatting>
  <conditionalFormatting sqref="F33">
    <cfRule type="uniqueValues" dxfId="237" priority="119"/>
  </conditionalFormatting>
  <conditionalFormatting sqref="F35">
    <cfRule type="containsText" dxfId="235" priority="116" operator="containsText" text="VKC">
      <formula>NOT(ISERROR(SEARCH("VKC",F35)))</formula>
    </cfRule>
    <cfRule type="containsText" dxfId="234" priority="117" operator="containsText" text="TKC">
      <formula>NOT(ISERROR(SEARCH("TKC",F35)))</formula>
    </cfRule>
    <cfRule type="containsText" dxfId="233" priority="118" operator="containsText" text="CKC">
      <formula>NOT(ISERROR(SEARCH("CKC",F35)))</formula>
    </cfRule>
  </conditionalFormatting>
  <conditionalFormatting sqref="F3">
    <cfRule type="uniqueValues" dxfId="199" priority="100"/>
  </conditionalFormatting>
  <conditionalFormatting sqref="F1">
    <cfRule type="uniqueValues" dxfId="197" priority="99"/>
  </conditionalFormatting>
  <conditionalFormatting sqref="F3">
    <cfRule type="containsText" dxfId="195" priority="96" operator="containsText" text="VKC">
      <formula>NOT(ISERROR(SEARCH("VKC",F3)))</formula>
    </cfRule>
    <cfRule type="containsText" dxfId="194" priority="97" operator="containsText" text="TKC">
      <formula>NOT(ISERROR(SEARCH("TKC",F3)))</formula>
    </cfRule>
    <cfRule type="containsText" dxfId="193" priority="98" operator="containsText" text="CKC">
      <formula>NOT(ISERROR(SEARCH("CKC",F3)))</formula>
    </cfRule>
  </conditionalFormatting>
  <conditionalFormatting sqref="F7">
    <cfRule type="uniqueValues" dxfId="189" priority="95"/>
  </conditionalFormatting>
  <conditionalFormatting sqref="F5">
    <cfRule type="uniqueValues" dxfId="187" priority="94"/>
  </conditionalFormatting>
  <conditionalFormatting sqref="F7">
    <cfRule type="containsText" dxfId="185" priority="91" operator="containsText" text="VKC">
      <formula>NOT(ISERROR(SEARCH("VKC",F7)))</formula>
    </cfRule>
    <cfRule type="containsText" dxfId="184" priority="92" operator="containsText" text="TKC">
      <formula>NOT(ISERROR(SEARCH("TKC",F7)))</formula>
    </cfRule>
    <cfRule type="containsText" dxfId="183" priority="93" operator="containsText" text="CKC">
      <formula>NOT(ISERROR(SEARCH("CKC",F7)))</formula>
    </cfRule>
  </conditionalFormatting>
  <conditionalFormatting sqref="D11">
    <cfRule type="uniqueValues" dxfId="179" priority="90"/>
  </conditionalFormatting>
  <conditionalFormatting sqref="D9">
    <cfRule type="uniqueValues" dxfId="177" priority="89"/>
  </conditionalFormatting>
  <conditionalFormatting sqref="D11">
    <cfRule type="containsText" dxfId="175" priority="86" operator="containsText" text="VKC">
      <formula>NOT(ISERROR(SEARCH("VKC",D11)))</formula>
    </cfRule>
    <cfRule type="containsText" dxfId="174" priority="87" operator="containsText" text="TKC">
      <formula>NOT(ISERROR(SEARCH("TKC",D11)))</formula>
    </cfRule>
    <cfRule type="containsText" dxfId="173" priority="88" operator="containsText" text="CKC">
      <formula>NOT(ISERROR(SEARCH("CKC",D11)))</formula>
    </cfRule>
  </conditionalFormatting>
  <conditionalFormatting sqref="D15">
    <cfRule type="uniqueValues" dxfId="169" priority="85"/>
  </conditionalFormatting>
  <conditionalFormatting sqref="D13">
    <cfRule type="uniqueValues" dxfId="167" priority="84"/>
  </conditionalFormatting>
  <conditionalFormatting sqref="D15">
    <cfRule type="containsText" dxfId="165" priority="81" operator="containsText" text="VKC">
      <formula>NOT(ISERROR(SEARCH("VKC",D15)))</formula>
    </cfRule>
    <cfRule type="containsText" dxfId="164" priority="82" operator="containsText" text="TKC">
      <formula>NOT(ISERROR(SEARCH("TKC",D15)))</formula>
    </cfRule>
    <cfRule type="containsText" dxfId="163" priority="83" operator="containsText" text="CKC">
      <formula>NOT(ISERROR(SEARCH("CKC",D15)))</formula>
    </cfRule>
  </conditionalFormatting>
  <conditionalFormatting sqref="D19">
    <cfRule type="uniqueValues" dxfId="159" priority="80"/>
  </conditionalFormatting>
  <conditionalFormatting sqref="D17">
    <cfRule type="uniqueValues" dxfId="157" priority="79"/>
  </conditionalFormatting>
  <conditionalFormatting sqref="D19">
    <cfRule type="containsText" dxfId="155" priority="76" operator="containsText" text="VKC">
      <formula>NOT(ISERROR(SEARCH("VKC",D19)))</formula>
    </cfRule>
    <cfRule type="containsText" dxfId="154" priority="77" operator="containsText" text="TKC">
      <formula>NOT(ISERROR(SEARCH("TKC",D19)))</formula>
    </cfRule>
    <cfRule type="containsText" dxfId="153" priority="78" operator="containsText" text="CKC">
      <formula>NOT(ISERROR(SEARCH("CKC",D19)))</formula>
    </cfRule>
  </conditionalFormatting>
  <conditionalFormatting sqref="D23">
    <cfRule type="uniqueValues" dxfId="149" priority="75"/>
  </conditionalFormatting>
  <conditionalFormatting sqref="D21">
    <cfRule type="uniqueValues" dxfId="147" priority="74"/>
  </conditionalFormatting>
  <conditionalFormatting sqref="D23">
    <cfRule type="containsText" dxfId="145" priority="71" operator="containsText" text="VKC">
      <formula>NOT(ISERROR(SEARCH("VKC",D23)))</formula>
    </cfRule>
    <cfRule type="containsText" dxfId="144" priority="72" operator="containsText" text="TKC">
      <formula>NOT(ISERROR(SEARCH("TKC",D23)))</formula>
    </cfRule>
    <cfRule type="containsText" dxfId="143" priority="73" operator="containsText" text="CKC">
      <formula>NOT(ISERROR(SEARCH("CKC",D23)))</formula>
    </cfRule>
  </conditionalFormatting>
  <conditionalFormatting sqref="D27">
    <cfRule type="uniqueValues" dxfId="139" priority="70"/>
  </conditionalFormatting>
  <conditionalFormatting sqref="D25">
    <cfRule type="uniqueValues" dxfId="137" priority="69"/>
  </conditionalFormatting>
  <conditionalFormatting sqref="D27">
    <cfRule type="containsText" dxfId="135" priority="66" operator="containsText" text="VKC">
      <formula>NOT(ISERROR(SEARCH("VKC",D27)))</formula>
    </cfRule>
    <cfRule type="containsText" dxfId="134" priority="67" operator="containsText" text="TKC">
      <formula>NOT(ISERROR(SEARCH("TKC",D27)))</formula>
    </cfRule>
    <cfRule type="containsText" dxfId="133" priority="68" operator="containsText" text="CKC">
      <formula>NOT(ISERROR(SEARCH("CKC",D27)))</formula>
    </cfRule>
  </conditionalFormatting>
  <conditionalFormatting sqref="D31">
    <cfRule type="uniqueValues" dxfId="129" priority="65"/>
  </conditionalFormatting>
  <conditionalFormatting sqref="D29">
    <cfRule type="uniqueValues" dxfId="127" priority="64"/>
  </conditionalFormatting>
  <conditionalFormatting sqref="D31">
    <cfRule type="containsText" dxfId="125" priority="61" operator="containsText" text="VKC">
      <formula>NOT(ISERROR(SEARCH("VKC",D31)))</formula>
    </cfRule>
    <cfRule type="containsText" dxfId="124" priority="62" operator="containsText" text="TKC">
      <formula>NOT(ISERROR(SEARCH("TKC",D31)))</formula>
    </cfRule>
    <cfRule type="containsText" dxfId="123" priority="63" operator="containsText" text="CKC">
      <formula>NOT(ISERROR(SEARCH("CKC",D31)))</formula>
    </cfRule>
  </conditionalFormatting>
  <conditionalFormatting sqref="D35">
    <cfRule type="uniqueValues" dxfId="119" priority="60"/>
  </conditionalFormatting>
  <conditionalFormatting sqref="D33">
    <cfRule type="uniqueValues" dxfId="117" priority="59"/>
  </conditionalFormatting>
  <conditionalFormatting sqref="D35">
    <cfRule type="containsText" dxfId="115" priority="56" operator="containsText" text="VKC">
      <formula>NOT(ISERROR(SEARCH("VKC",D35)))</formula>
    </cfRule>
    <cfRule type="containsText" dxfId="114" priority="57" operator="containsText" text="TKC">
      <formula>NOT(ISERROR(SEARCH("TKC",D35)))</formula>
    </cfRule>
    <cfRule type="containsText" dxfId="113" priority="58" operator="containsText" text="CKC">
      <formula>NOT(ISERROR(SEARCH("CKC",D35)))</formula>
    </cfRule>
  </conditionalFormatting>
  <conditionalFormatting sqref="D3">
    <cfRule type="uniqueValues" dxfId="109" priority="55"/>
  </conditionalFormatting>
  <conditionalFormatting sqref="D1">
    <cfRule type="uniqueValues" dxfId="107" priority="54"/>
  </conditionalFormatting>
  <conditionalFormatting sqref="D3">
    <cfRule type="containsText" dxfId="105" priority="51" operator="containsText" text="VKC">
      <formula>NOT(ISERROR(SEARCH("VKC",D3)))</formula>
    </cfRule>
    <cfRule type="containsText" dxfId="104" priority="52" operator="containsText" text="TKC">
      <formula>NOT(ISERROR(SEARCH("TKC",D3)))</formula>
    </cfRule>
    <cfRule type="containsText" dxfId="103" priority="53" operator="containsText" text="CKC">
      <formula>NOT(ISERROR(SEARCH("CKC",D3)))</formula>
    </cfRule>
  </conditionalFormatting>
  <conditionalFormatting sqref="D7">
    <cfRule type="uniqueValues" dxfId="99" priority="50"/>
  </conditionalFormatting>
  <conditionalFormatting sqref="D5">
    <cfRule type="uniqueValues" dxfId="97" priority="49"/>
  </conditionalFormatting>
  <conditionalFormatting sqref="D7">
    <cfRule type="containsText" dxfId="95" priority="46" operator="containsText" text="VKC">
      <formula>NOT(ISERROR(SEARCH("VKC",D7)))</formula>
    </cfRule>
    <cfRule type="containsText" dxfId="94" priority="47" operator="containsText" text="TKC">
      <formula>NOT(ISERROR(SEARCH("TKC",D7)))</formula>
    </cfRule>
    <cfRule type="containsText" dxfId="93" priority="48" operator="containsText" text="CKC">
      <formula>NOT(ISERROR(SEARCH("CKC",D7)))</formula>
    </cfRule>
  </conditionalFormatting>
  <conditionalFormatting sqref="C11">
    <cfRule type="uniqueValues" dxfId="89" priority="45"/>
  </conditionalFormatting>
  <conditionalFormatting sqref="C9">
    <cfRule type="uniqueValues" dxfId="87" priority="44"/>
  </conditionalFormatting>
  <conditionalFormatting sqref="C11">
    <cfRule type="containsText" dxfId="85" priority="41" operator="containsText" text="VKC">
      <formula>NOT(ISERROR(SEARCH("VKC",C11)))</formula>
    </cfRule>
    <cfRule type="containsText" dxfId="84" priority="42" operator="containsText" text="TKC">
      <formula>NOT(ISERROR(SEARCH("TKC",C11)))</formula>
    </cfRule>
    <cfRule type="containsText" dxfId="83" priority="43" operator="containsText" text="CKC">
      <formula>NOT(ISERROR(SEARCH("CKC",C11)))</formula>
    </cfRule>
  </conditionalFormatting>
  <conditionalFormatting sqref="C15">
    <cfRule type="uniqueValues" dxfId="79" priority="40"/>
  </conditionalFormatting>
  <conditionalFormatting sqref="C13">
    <cfRule type="uniqueValues" dxfId="77" priority="39"/>
  </conditionalFormatting>
  <conditionalFormatting sqref="C15">
    <cfRule type="containsText" dxfId="75" priority="36" operator="containsText" text="VKC">
      <formula>NOT(ISERROR(SEARCH("VKC",C15)))</formula>
    </cfRule>
    <cfRule type="containsText" dxfId="74" priority="37" operator="containsText" text="TKC">
      <formula>NOT(ISERROR(SEARCH("TKC",C15)))</formula>
    </cfRule>
    <cfRule type="containsText" dxfId="73" priority="38" operator="containsText" text="CKC">
      <formula>NOT(ISERROR(SEARCH("CKC",C15)))</formula>
    </cfRule>
  </conditionalFormatting>
  <conditionalFormatting sqref="C19">
    <cfRule type="uniqueValues" dxfId="69" priority="35"/>
  </conditionalFormatting>
  <conditionalFormatting sqref="C17">
    <cfRule type="uniqueValues" dxfId="67" priority="34"/>
  </conditionalFormatting>
  <conditionalFormatting sqref="C19">
    <cfRule type="containsText" dxfId="65" priority="31" operator="containsText" text="VKC">
      <formula>NOT(ISERROR(SEARCH("VKC",C19)))</formula>
    </cfRule>
    <cfRule type="containsText" dxfId="64" priority="32" operator="containsText" text="TKC">
      <formula>NOT(ISERROR(SEARCH("TKC",C19)))</formula>
    </cfRule>
    <cfRule type="containsText" dxfId="63" priority="33" operator="containsText" text="CKC">
      <formula>NOT(ISERROR(SEARCH("CKC",C19)))</formula>
    </cfRule>
  </conditionalFormatting>
  <conditionalFormatting sqref="C23">
    <cfRule type="uniqueValues" dxfId="59" priority="30"/>
  </conditionalFormatting>
  <conditionalFormatting sqref="C21">
    <cfRule type="uniqueValues" dxfId="57" priority="29"/>
  </conditionalFormatting>
  <conditionalFormatting sqref="C23">
    <cfRule type="containsText" dxfId="55" priority="26" operator="containsText" text="VKC">
      <formula>NOT(ISERROR(SEARCH("VKC",C23)))</formula>
    </cfRule>
    <cfRule type="containsText" dxfId="54" priority="27" operator="containsText" text="TKC">
      <formula>NOT(ISERROR(SEARCH("TKC",C23)))</formula>
    </cfRule>
    <cfRule type="containsText" dxfId="53" priority="28" operator="containsText" text="CKC">
      <formula>NOT(ISERROR(SEARCH("CKC",C23)))</formula>
    </cfRule>
  </conditionalFormatting>
  <conditionalFormatting sqref="C27">
    <cfRule type="uniqueValues" dxfId="49" priority="25"/>
  </conditionalFormatting>
  <conditionalFormatting sqref="C25">
    <cfRule type="uniqueValues" dxfId="47" priority="24"/>
  </conditionalFormatting>
  <conditionalFormatting sqref="C27">
    <cfRule type="containsText" dxfId="45" priority="21" operator="containsText" text="VKC">
      <formula>NOT(ISERROR(SEARCH("VKC",C27)))</formula>
    </cfRule>
    <cfRule type="containsText" dxfId="44" priority="22" operator="containsText" text="TKC">
      <formula>NOT(ISERROR(SEARCH("TKC",C27)))</formula>
    </cfRule>
    <cfRule type="containsText" dxfId="43" priority="23" operator="containsText" text="CKC">
      <formula>NOT(ISERROR(SEARCH("CKC",C27)))</formula>
    </cfRule>
  </conditionalFormatting>
  <conditionalFormatting sqref="C31">
    <cfRule type="uniqueValues" dxfId="39" priority="20"/>
  </conditionalFormatting>
  <conditionalFormatting sqref="C29">
    <cfRule type="uniqueValues" dxfId="37" priority="19"/>
  </conditionalFormatting>
  <conditionalFormatting sqref="C31">
    <cfRule type="containsText" dxfId="35" priority="16" operator="containsText" text="VKC">
      <formula>NOT(ISERROR(SEARCH("VKC",C31)))</formula>
    </cfRule>
    <cfRule type="containsText" dxfId="34" priority="17" operator="containsText" text="TKC">
      <formula>NOT(ISERROR(SEARCH("TKC",C31)))</formula>
    </cfRule>
    <cfRule type="containsText" dxfId="33" priority="18" operator="containsText" text="CKC">
      <formula>NOT(ISERROR(SEARCH("CKC",C31)))</formula>
    </cfRule>
  </conditionalFormatting>
  <conditionalFormatting sqref="C35">
    <cfRule type="uniqueValues" dxfId="29" priority="15"/>
  </conditionalFormatting>
  <conditionalFormatting sqref="C33">
    <cfRule type="uniqueValues" dxfId="27" priority="14"/>
  </conditionalFormatting>
  <conditionalFormatting sqref="C35">
    <cfRule type="containsText" dxfId="25" priority="11" operator="containsText" text="VKC">
      <formula>NOT(ISERROR(SEARCH("VKC",C35)))</formula>
    </cfRule>
    <cfRule type="containsText" dxfId="24" priority="12" operator="containsText" text="TKC">
      <formula>NOT(ISERROR(SEARCH("TKC",C35)))</formula>
    </cfRule>
    <cfRule type="containsText" dxfId="23" priority="13" operator="containsText" text="CKC">
      <formula>NOT(ISERROR(SEARCH("CKC",C35)))</formula>
    </cfRule>
  </conditionalFormatting>
  <conditionalFormatting sqref="C3">
    <cfRule type="uniqueValues" dxfId="19" priority="10"/>
  </conditionalFormatting>
  <conditionalFormatting sqref="C1">
    <cfRule type="uniqueValues" dxfId="17" priority="9"/>
  </conditionalFormatting>
  <conditionalFormatting sqref="C3">
    <cfRule type="containsText" dxfId="15" priority="6" operator="containsText" text="VKC">
      <formula>NOT(ISERROR(SEARCH("VKC",C3)))</formula>
    </cfRule>
    <cfRule type="containsText" dxfId="14" priority="7" operator="containsText" text="TKC">
      <formula>NOT(ISERROR(SEARCH("TKC",C3)))</formula>
    </cfRule>
    <cfRule type="containsText" dxfId="13" priority="8" operator="containsText" text="CKC">
      <formula>NOT(ISERROR(SEARCH("CKC",C3)))</formula>
    </cfRule>
  </conditionalFormatting>
  <conditionalFormatting sqref="C7">
    <cfRule type="uniqueValues" dxfId="9" priority="5"/>
  </conditionalFormatting>
  <conditionalFormatting sqref="C5">
    <cfRule type="uniqueValues" dxfId="7" priority="4"/>
  </conditionalFormatting>
  <conditionalFormatting sqref="C7">
    <cfRule type="containsText" dxfId="5" priority="1" operator="containsText" text="VKC">
      <formula>NOT(ISERROR(SEARCH("VKC",C7)))</formula>
    </cfRule>
    <cfRule type="containsText" dxfId="4" priority="2" operator="containsText" text="TKC">
      <formula>NOT(ISERROR(SEARCH("TKC",C7)))</formula>
    </cfRule>
    <cfRule type="containsText" dxfId="3" priority="3" operator="containsText" text="CKC">
      <formula>NOT(ISERROR(SEARCH("CKC",C7)))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Homme</vt:lpstr>
      <vt:lpstr>Femme</vt:lpstr>
      <vt:lpstr>Maitrise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MONJAUZE Beryl</cp:lastModifiedBy>
  <dcterms:created xsi:type="dcterms:W3CDTF">2016-07-29T09:24:20Z</dcterms:created>
  <dcterms:modified xsi:type="dcterms:W3CDTF">2016-08-25T11:14:08Z</dcterms:modified>
</cp:coreProperties>
</file>