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520" windowHeight="15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<sst xmlns="http://schemas.openxmlformats.org/spreadsheetml/2006/main" count="3" uniqueCount="2">
  <si>
    <t>Discount in %</t>
  </si>
  <si>
    <t>Prince in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</si>
</sst>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3:M11"/>
  <sheetViews>
    <sheetView tabSelected="1" workbookViewId="0">
      <selection activeCell="K12" sqref="K12"/>
    </sheetView>
  </sheetViews>
  <sheetFormatPr baseColWidth="10" defaultRowHeight="15" x14ac:dyDescent="0"/>
  <cols>
    <col min="9" max="9" width="16.83203125" customWidth="1"/>
  </cols>
  <sheetData>
    <row r="3" spans="9:13" ht="60" customHeight="1">
      <c r="I3" s="3" t="s">
        <v>0</v>
      </c>
    </row>
    <row r="5" spans="9:13">
      <c r="M5" t="s">
        <v>0</v>
      </c>
    </row>
    <row r="6" spans="9:13">
      <c r="I6" s="1">
        <v>1</v>
      </c>
      <c r="M6" t="s">
        <v>1</v>
      </c>
    </row>
    <row r="7" spans="9:13">
      <c r="I7" s="1">
        <v>0.48</v>
      </c>
    </row>
    <row r="8" spans="9:13">
      <c r="I8" s="2">
        <v>6.25E-2</v>
      </c>
    </row>
    <row r="9" spans="9:13">
      <c r="I9" s="1">
        <v>0</v>
      </c>
    </row>
    <row r="10" spans="9:13">
      <c r="I10" s="2">
        <v>3.4000000000000002E-2</v>
      </c>
    </row>
    <row r="11" spans="9:13">
      <c r="I11" s="1">
        <v>0.86</v>
      </c>
    </row>
  </sheetData>
  <dataValidations count="1">
    <dataValidation type="list" allowBlank="1" showInputMessage="1" showErrorMessage="1" sqref="I3">
      <formula1>$M$5:$M$6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Rein</dc:creator>
  <cp:lastModifiedBy>Nicolas Rein</cp:lastModifiedBy>
  <dcterms:created xsi:type="dcterms:W3CDTF">2016-09-02T09:43:57Z</dcterms:created>
  <dcterms:modified xsi:type="dcterms:W3CDTF">2016-09-02T09:45:25Z</dcterms:modified>
</cp:coreProperties>
</file>