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4915" windowHeight="5700" activeTab="3"/>
  </bookViews>
  <sheets>
    <sheet name="Feuil1" sheetId="1" r:id="rId1"/>
    <sheet name="Feuil2" sheetId="2" r:id="rId2"/>
    <sheet name="Feuil3" sheetId="3" r:id="rId3"/>
    <sheet name="Feuil4" sheetId="4" r:id="rId4"/>
  </sheets>
  <calcPr calcId="145621"/>
</workbook>
</file>

<file path=xl/sharedStrings.xml><?xml version="1.0" encoding="utf-8"?>
<sst xmlns="http://schemas.openxmlformats.org/spreadsheetml/2006/main" count="9" uniqueCount="3">
  <si>
    <t>Z(i)</t>
  </si>
  <si>
    <t>R(i)</t>
  </si>
  <si>
    <t>FH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</si>
</sst>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0" xfId="0" quotePrefix="1"/>
    <xf numFmtId="0" fontId="0" fillId="0" borderId="0" xfId="0"/>
    <xf numFmtId="0" fontId="0" fillId="0" borderId="0" xfId="0" quotePrefix="1"/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graph1</c:v>
          </c:tx>
          <c:spPr>
            <a:ln w="28575">
              <a:noFill/>
            </a:ln>
          </c:spPr>
          <c:xVal>
            <c:numRef>
              <c:f>Feuil1!$C$2:$C$74</c:f>
              <c:numCache>
                <c:formatCode>General</c:formatCode>
                <c:ptCount val="73"/>
                <c:pt idx="0">
                  <c:v>35.46</c:v>
                </c:pt>
                <c:pt idx="1">
                  <c:v>48.4</c:v>
                </c:pt>
                <c:pt idx="2">
                  <c:v>80.14</c:v>
                </c:pt>
                <c:pt idx="3">
                  <c:v>123.08</c:v>
                </c:pt>
                <c:pt idx="4">
                  <c:v>139.27000000000001</c:v>
                </c:pt>
                <c:pt idx="5">
                  <c:v>186.18</c:v>
                </c:pt>
                <c:pt idx="6">
                  <c:v>225.05</c:v>
                </c:pt>
                <c:pt idx="7">
                  <c:v>254.15</c:v>
                </c:pt>
                <c:pt idx="8">
                  <c:v>271.52999999999997</c:v>
                </c:pt>
                <c:pt idx="9">
                  <c:v>280.29000000000002</c:v>
                </c:pt>
                <c:pt idx="10">
                  <c:v>293.42</c:v>
                </c:pt>
                <c:pt idx="11">
                  <c:v>310.29000000000002</c:v>
                </c:pt>
                <c:pt idx="12">
                  <c:v>341.14</c:v>
                </c:pt>
                <c:pt idx="13">
                  <c:v>419.34</c:v>
                </c:pt>
                <c:pt idx="14">
                  <c:v>519.44000000000005</c:v>
                </c:pt>
                <c:pt idx="15">
                  <c:v>533.54999999999995</c:v>
                </c:pt>
                <c:pt idx="16">
                  <c:v>537.48</c:v>
                </c:pt>
                <c:pt idx="17">
                  <c:v>734.14</c:v>
                </c:pt>
                <c:pt idx="18">
                  <c:v>783.17</c:v>
                </c:pt>
                <c:pt idx="19">
                  <c:v>786.21</c:v>
                </c:pt>
                <c:pt idx="20">
                  <c:v>799.13</c:v>
                </c:pt>
                <c:pt idx="21">
                  <c:v>817.54</c:v>
                </c:pt>
                <c:pt idx="22">
                  <c:v>836.58</c:v>
                </c:pt>
                <c:pt idx="23">
                  <c:v>910.01</c:v>
                </c:pt>
                <c:pt idx="24">
                  <c:v>947.1</c:v>
                </c:pt>
                <c:pt idx="25">
                  <c:v>1026.02</c:v>
                </c:pt>
                <c:pt idx="26">
                  <c:v>1173.1600000000001</c:v>
                </c:pt>
                <c:pt idx="27">
                  <c:v>1223.55</c:v>
                </c:pt>
                <c:pt idx="28">
                  <c:v>1347.43</c:v>
                </c:pt>
                <c:pt idx="29">
                  <c:v>1358.29</c:v>
                </c:pt>
                <c:pt idx="30">
                  <c:v>1535.3</c:v>
                </c:pt>
                <c:pt idx="31">
                  <c:v>1671.51</c:v>
                </c:pt>
                <c:pt idx="32">
                  <c:v>1728.03</c:v>
                </c:pt>
                <c:pt idx="33">
                  <c:v>1768.27</c:v>
                </c:pt>
                <c:pt idx="34">
                  <c:v>1945.48</c:v>
                </c:pt>
                <c:pt idx="35">
                  <c:v>2267.06</c:v>
                </c:pt>
                <c:pt idx="36">
                  <c:v>2278.48</c:v>
                </c:pt>
                <c:pt idx="37">
                  <c:v>2415.06</c:v>
                </c:pt>
                <c:pt idx="38">
                  <c:v>2603.06</c:v>
                </c:pt>
                <c:pt idx="39">
                  <c:v>2770.06</c:v>
                </c:pt>
                <c:pt idx="40">
                  <c:v>2799.16</c:v>
                </c:pt>
                <c:pt idx="41">
                  <c:v>2948.44</c:v>
                </c:pt>
                <c:pt idx="42">
                  <c:v>2963.36</c:v>
                </c:pt>
                <c:pt idx="43">
                  <c:v>2974.2</c:v>
                </c:pt>
                <c:pt idx="44">
                  <c:v>3071.44</c:v>
                </c:pt>
                <c:pt idx="45">
                  <c:v>3246.41</c:v>
                </c:pt>
                <c:pt idx="46">
                  <c:v>3305.12</c:v>
                </c:pt>
                <c:pt idx="47">
                  <c:v>3586.57</c:v>
                </c:pt>
                <c:pt idx="48">
                  <c:v>3679.4</c:v>
                </c:pt>
                <c:pt idx="49">
                  <c:v>3764.21</c:v>
                </c:pt>
                <c:pt idx="50">
                  <c:v>3807.59</c:v>
                </c:pt>
                <c:pt idx="51">
                  <c:v>3807.59</c:v>
                </c:pt>
                <c:pt idx="52">
                  <c:v>3864.05</c:v>
                </c:pt>
                <c:pt idx="53">
                  <c:v>3868.53</c:v>
                </c:pt>
                <c:pt idx="54">
                  <c:v>3941.24</c:v>
                </c:pt>
                <c:pt idx="55">
                  <c:v>3962.36</c:v>
                </c:pt>
                <c:pt idx="56">
                  <c:v>3981.13</c:v>
                </c:pt>
                <c:pt idx="57">
                  <c:v>4090.2</c:v>
                </c:pt>
                <c:pt idx="58">
                  <c:v>4151.5600000000004</c:v>
                </c:pt>
                <c:pt idx="59">
                  <c:v>4157.45</c:v>
                </c:pt>
                <c:pt idx="60">
                  <c:v>4179.47</c:v>
                </c:pt>
                <c:pt idx="61">
                  <c:v>4250.3100000000004</c:v>
                </c:pt>
                <c:pt idx="62">
                  <c:v>4633.21</c:v>
                </c:pt>
                <c:pt idx="63">
                  <c:v>4816.24</c:v>
                </c:pt>
                <c:pt idx="64">
                  <c:v>4849.0600000000004</c:v>
                </c:pt>
                <c:pt idx="65">
                  <c:v>5414.14</c:v>
                </c:pt>
                <c:pt idx="66">
                  <c:v>5449.37</c:v>
                </c:pt>
                <c:pt idx="67">
                  <c:v>5458.08</c:v>
                </c:pt>
                <c:pt idx="68">
                  <c:v>5845.52</c:v>
                </c:pt>
                <c:pt idx="69">
                  <c:v>5867.43</c:v>
                </c:pt>
                <c:pt idx="70">
                  <c:v>6003.53</c:v>
                </c:pt>
                <c:pt idx="71">
                  <c:v>6072.46</c:v>
                </c:pt>
                <c:pt idx="72">
                  <c:v>9072.43</c:v>
                </c:pt>
              </c:numCache>
            </c:numRef>
          </c:xVal>
          <c:yVal>
            <c:numRef>
              <c:f>Feuil1!$B$2:$B$74</c:f>
              <c:numCache>
                <c:formatCode>General</c:formatCode>
                <c:ptCount val="73"/>
                <c:pt idx="0">
                  <c:v>6.6006360215680182E-3</c:v>
                </c:pt>
                <c:pt idx="1">
                  <c:v>1.3201271881775445E-2</c:v>
                </c:pt>
                <c:pt idx="2">
                  <c:v>1.9801907577362776E-2</c:v>
                </c:pt>
                <c:pt idx="3">
                  <c:v>2.6680462354313095E-2</c:v>
                </c:pt>
                <c:pt idx="4">
                  <c:v>3.355901692893859E-2</c:v>
                </c:pt>
                <c:pt idx="5">
                  <c:v>4.0486879507288465E-2</c:v>
                </c:pt>
                <c:pt idx="6">
                  <c:v>4.7414741868332611E-2</c:v>
                </c:pt>
                <c:pt idx="7">
                  <c:v>5.434260400729507E-2</c:v>
                </c:pt>
                <c:pt idx="8">
                  <c:v>6.127046591925922E-2</c:v>
                </c:pt>
                <c:pt idx="9">
                  <c:v>6.8198327599162001E-2</c:v>
                </c:pt>
                <c:pt idx="10">
                  <c:v>7.5126189041788694E-2</c:v>
                </c:pt>
                <c:pt idx="11">
                  <c:v>8.2054050241767262E-2</c:v>
                </c:pt>
                <c:pt idx="12">
                  <c:v>8.8981911193562246E-2</c:v>
                </c:pt>
                <c:pt idx="13">
                  <c:v>9.5962858426088427E-2</c:v>
                </c:pt>
                <c:pt idx="14">
                  <c:v>0.10328295706708401</c:v>
                </c:pt>
                <c:pt idx="15">
                  <c:v>0.11060305537623805</c:v>
                </c:pt>
                <c:pt idx="16">
                  <c:v>0.11810847009519143</c:v>
                </c:pt>
                <c:pt idx="17">
                  <c:v>0.12574384669285543</c:v>
                </c:pt>
                <c:pt idx="18">
                  <c:v>0.13337922286664561</c:v>
                </c:pt>
                <c:pt idx="19">
                  <c:v>0.14101459860525911</c:v>
                </c:pt>
                <c:pt idx="20">
                  <c:v>0.1487184516790625</c:v>
                </c:pt>
                <c:pt idx="21">
                  <c:v>0.15656430877056038</c:v>
                </c:pt>
                <c:pt idx="22">
                  <c:v>0.16441016533575237</c:v>
                </c:pt>
                <c:pt idx="23">
                  <c:v>0.17240617899711019</c:v>
                </c:pt>
                <c:pt idx="24">
                  <c:v>0.18055974642221384</c:v>
                </c:pt>
                <c:pt idx="25">
                  <c:v>0.18879525718946466</c:v>
                </c:pt>
                <c:pt idx="26">
                  <c:v>0.19703076723858093</c:v>
                </c:pt>
                <c:pt idx="27">
                  <c:v>0.20526627654723872</c:v>
                </c:pt>
                <c:pt idx="28">
                  <c:v>0.21358801920369919</c:v>
                </c:pt>
                <c:pt idx="29">
                  <c:v>0.22199876192351753</c:v>
                </c:pt>
                <c:pt idx="30">
                  <c:v>0.23040950375774361</c:v>
                </c:pt>
                <c:pt idx="31">
                  <c:v>0.23920472743450993</c:v>
                </c:pt>
                <c:pt idx="32">
                  <c:v>0.24799994997881314</c:v>
                </c:pt>
                <c:pt idx="33">
                  <c:v>0.25679517135045093</c:v>
                </c:pt>
                <c:pt idx="34">
                  <c:v>0.26559039150729513</c:v>
                </c:pt>
                <c:pt idx="35">
                  <c:v>0.27460143859799058</c:v>
                </c:pt>
                <c:pt idx="36">
                  <c:v>0.28361248424917773</c:v>
                </c:pt>
                <c:pt idx="37">
                  <c:v>0.292976892717004</c:v>
                </c:pt>
                <c:pt idx="38">
                  <c:v>0.30259610532218806</c:v>
                </c:pt>
                <c:pt idx="39">
                  <c:v>0.31308318281796266</c:v>
                </c:pt>
                <c:pt idx="40">
                  <c:v>0.32357025720373234</c:v>
                </c:pt>
                <c:pt idx="41">
                  <c:v>0.33475065744397181</c:v>
                </c:pt>
                <c:pt idx="42">
                  <c:v>0.34593105326098228</c:v>
                </c:pt>
                <c:pt idx="43">
                  <c:v>0.35711144442402842</c:v>
                </c:pt>
                <c:pt idx="44">
                  <c:v>0.36912769979234217</c:v>
                </c:pt>
                <c:pt idx="45">
                  <c:v>0.3826943174954659</c:v>
                </c:pt>
                <c:pt idx="46">
                  <c:v>0.39688462053374485</c:v>
                </c:pt>
                <c:pt idx="47">
                  <c:v>0.41215253840887367</c:v>
                </c:pt>
                <c:pt idx="48">
                  <c:v>0.42742043398680685</c:v>
                </c:pt>
                <c:pt idx="49">
                  <c:v>0.44310655059023263</c:v>
                </c:pt>
                <c:pt idx="50">
                  <c:v>0.45879263797307179</c:v>
                </c:pt>
                <c:pt idx="51">
                  <c:v>0.47447869351993088</c:v>
                </c:pt>
                <c:pt idx="52">
                  <c:v>0.49016471429374331</c:v>
                </c:pt>
                <c:pt idx="53">
                  <c:v>0.50585069698475382</c:v>
                </c:pt>
                <c:pt idx="54">
                  <c:v>0.52153663784947835</c:v>
                </c:pt>
                <c:pt idx="55">
                  <c:v>0.53722253263726272</c:v>
                </c:pt>
                <c:pt idx="56">
                  <c:v>0.55345864304543069</c:v>
                </c:pt>
                <c:pt idx="57">
                  <c:v>0.57030722253330213</c:v>
                </c:pt>
                <c:pt idx="58">
                  <c:v>0.58715571732996741</c:v>
                </c:pt>
                <c:pt idx="59">
                  <c:v>0.60400411663511977</c:v>
                </c:pt>
                <c:pt idx="60">
                  <c:v>0.62085240773108175</c:v>
                </c:pt>
                <c:pt idx="61">
                  <c:v>0.63770057553770298</c:v>
                </c:pt>
                <c:pt idx="62">
                  <c:v>0.65839760264042235</c:v>
                </c:pt>
                <c:pt idx="63">
                  <c:v>0.67909424563201315</c:v>
                </c:pt>
                <c:pt idx="64">
                  <c:v>0.69979042525190771</c:v>
                </c:pt>
                <c:pt idx="65">
                  <c:v>0.72201761834750544</c:v>
                </c:pt>
                <c:pt idx="66">
                  <c:v>0.74424386239526552</c:v>
                </c:pt>
                <c:pt idx="67">
                  <c:v>0.76646888755953202</c:v>
                </c:pt>
                <c:pt idx="68">
                  <c:v>0.79102717888887186</c:v>
                </c:pt>
                <c:pt idx="69">
                  <c:v>0.81558213264506474</c:v>
                </c:pt>
                <c:pt idx="70">
                  <c:v>0.8401322264709461</c:v>
                </c:pt>
                <c:pt idx="71">
                  <c:v>0.86467485130870436</c:v>
                </c:pt>
                <c:pt idx="72">
                  <c:v>0.95021665992300386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265920"/>
        <c:axId val="33264384"/>
      </c:scatterChart>
      <c:valAx>
        <c:axId val="33265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3264384"/>
        <c:crosses val="autoZero"/>
        <c:crossBetween val="midCat"/>
      </c:valAx>
      <c:valAx>
        <c:axId val="332643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326592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R(i)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Feuil2!$C$2:$C$9</c:f>
              <c:numCache>
                <c:formatCode>General</c:formatCode>
                <c:ptCount val="8"/>
                <c:pt idx="0">
                  <c:v>2668.04</c:v>
                </c:pt>
                <c:pt idx="1">
                  <c:v>2830.16</c:v>
                </c:pt>
                <c:pt idx="2">
                  <c:v>4482.28</c:v>
                </c:pt>
                <c:pt idx="3">
                  <c:v>5066.07</c:v>
                </c:pt>
                <c:pt idx="4">
                  <c:v>5066.07</c:v>
                </c:pt>
                <c:pt idx="5">
                  <c:v>6088.3</c:v>
                </c:pt>
                <c:pt idx="6">
                  <c:v>6749.29</c:v>
                </c:pt>
                <c:pt idx="7">
                  <c:v>8360.41</c:v>
                </c:pt>
              </c:numCache>
            </c:numRef>
          </c:xVal>
          <c:yVal>
            <c:numRef>
              <c:f>Feuil2!$B$2:$B$9</c:f>
              <c:numCache>
                <c:formatCode>General</c:formatCode>
                <c:ptCount val="8"/>
                <c:pt idx="0">
                  <c:v>2.4690087971667385E-2</c:v>
                </c:pt>
                <c:pt idx="1">
                  <c:v>4.9380142555959128E-2</c:v>
                </c:pt>
                <c:pt idx="2">
                  <c:v>7.7754715856787504E-2</c:v>
                </c:pt>
                <c:pt idx="3">
                  <c:v>0.10612922026931915</c:v>
                </c:pt>
                <c:pt idx="4">
                  <c:v>0.13450364902193457</c:v>
                </c:pt>
                <c:pt idx="5">
                  <c:v>0.17475186492292871</c:v>
                </c:pt>
                <c:pt idx="6">
                  <c:v>0.21499969140034991</c:v>
                </c:pt>
                <c:pt idx="7">
                  <c:v>0.3572961061737604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198912"/>
        <c:axId val="42197376"/>
      </c:scatterChart>
      <c:valAx>
        <c:axId val="42198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2197376"/>
        <c:crosses val="autoZero"/>
        <c:crossBetween val="midCat"/>
      </c:valAx>
      <c:valAx>
        <c:axId val="421973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219891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graph3</c:v>
          </c:tx>
          <c:spPr>
            <a:ln w="28575">
              <a:noFill/>
            </a:ln>
          </c:spPr>
          <c:xVal>
            <c:numRef>
              <c:f>Feuil3!$C$2:$C$5</c:f>
              <c:numCache>
                <c:formatCode>General</c:formatCode>
                <c:ptCount val="4"/>
                <c:pt idx="0">
                  <c:v>6911.21</c:v>
                </c:pt>
                <c:pt idx="1">
                  <c:v>8137.56</c:v>
                </c:pt>
                <c:pt idx="2">
                  <c:v>8813.26</c:v>
                </c:pt>
                <c:pt idx="3">
                  <c:v>9750.02</c:v>
                </c:pt>
              </c:numCache>
            </c:numRef>
          </c:xVal>
          <c:yVal>
            <c:numRef>
              <c:f>Feuil3!$B$2:$B$5</c:f>
              <c:numCache>
                <c:formatCode>General</c:formatCode>
                <c:ptCount val="4"/>
                <c:pt idx="0">
                  <c:v>0.11750309741540454</c:v>
                </c:pt>
                <c:pt idx="1">
                  <c:v>0.23498293855142527</c:v>
                </c:pt>
                <c:pt idx="2">
                  <c:v>0.37365700516270373</c:v>
                </c:pt>
                <c:pt idx="3">
                  <c:v>0.55120563304051995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77440"/>
        <c:axId val="44071552"/>
      </c:scatterChart>
      <c:valAx>
        <c:axId val="44077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4071552"/>
        <c:crosses val="autoZero"/>
        <c:crossBetween val="midCat"/>
      </c:valAx>
      <c:valAx>
        <c:axId val="440715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407744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176212</xdr:colOff>
      <xdr:row>12</xdr:row>
      <xdr:rowOff>90487</xdr:rowOff>
    </xdr:from>
    <xdr:to>
      <xdr:col>14</xdr:col>
      <xdr:colOff>176212</xdr:colOff>
      <xdr:row>26</xdr:row>
      <xdr:rowOff>166687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414337</xdr:colOff>
      <xdr:row>9</xdr:row>
      <xdr:rowOff>4762</xdr:rowOff>
    </xdr:from>
    <xdr:to>
      <xdr:col>13</xdr:col>
      <xdr:colOff>414337</xdr:colOff>
      <xdr:row>23</xdr:row>
      <xdr:rowOff>80962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757237</xdr:colOff>
      <xdr:row>6</xdr:row>
      <xdr:rowOff>109537</xdr:rowOff>
    </xdr:from>
    <xdr:to>
      <xdr:col>12</xdr:col>
      <xdr:colOff>757237</xdr:colOff>
      <xdr:row>20</xdr:row>
      <xdr:rowOff>185737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C74" totalsRowShown="0">
  <autoFilter ref="A1:C74"/>
  <tableColumns count="3">
    <tableColumn id="1" name="Z(i)"/>
    <tableColumn id="2" name="R(i)"/>
    <tableColumn id="3" name="FH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9" totalsRowShown="0">
  <autoFilter ref="A1:C9"/>
  <tableColumns count="3">
    <tableColumn id="1" name="Z(i)"/>
    <tableColumn id="2" name="R(i)"/>
    <tableColumn id="3" name="FH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C5" totalsRowShown="0">
  <autoFilter ref="A1:C5"/>
  <tableColumns count="3">
    <tableColumn id="1" name="Z(i)"/>
    <tableColumn id="2" name="R(i)"/>
    <tableColumn id="3" name="FH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4"/>
  <sheetViews>
    <sheetView workbookViewId="0">
      <selection activeCell="L9" sqref="L9"/>
    </sheetView>
  </sheetViews>
  <sheetFormatPr baseColWidth="10" defaultRowHeight="15" x14ac:dyDescent="0.25"/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6.6225165562913907E-3</v>
      </c>
      <c r="B2" s="1">
        <v>6.6006360215680182E-3</v>
      </c>
      <c r="C2" s="1">
        <v>35.46</v>
      </c>
    </row>
    <row r="3" spans="1:3" x14ac:dyDescent="0.25">
      <c r="A3" s="1">
        <v>6.6666666666666671E-3</v>
      </c>
      <c r="B3" s="1">
        <v>1.3201271881775445E-2</v>
      </c>
      <c r="C3" s="1">
        <v>48.4</v>
      </c>
    </row>
    <row r="4" spans="1:3" x14ac:dyDescent="0.25">
      <c r="A4" s="1">
        <v>6.7114093959731542E-3</v>
      </c>
      <c r="B4" s="1">
        <v>1.9801907577362776E-2</v>
      </c>
      <c r="C4" s="1">
        <v>80.14</v>
      </c>
    </row>
    <row r="5" spans="1:3" x14ac:dyDescent="0.25">
      <c r="A5" s="1">
        <v>7.0422535211267607E-3</v>
      </c>
      <c r="B5" s="1">
        <v>2.6680462354313095E-2</v>
      </c>
      <c r="C5" s="1">
        <v>123.08</v>
      </c>
    </row>
    <row r="6" spans="1:3" x14ac:dyDescent="0.25">
      <c r="A6" s="1">
        <v>7.0921985815602835E-3</v>
      </c>
      <c r="B6" s="1">
        <v>3.355901692893859E-2</v>
      </c>
      <c r="C6" s="1">
        <v>139.27000000000001</v>
      </c>
    </row>
    <row r="7" spans="1:3" x14ac:dyDescent="0.25">
      <c r="A7" s="1">
        <v>7.1942446043165471E-3</v>
      </c>
      <c r="B7" s="1">
        <v>4.0486879507288465E-2</v>
      </c>
      <c r="C7" s="1">
        <v>186.18</v>
      </c>
    </row>
    <row r="8" spans="1:3" x14ac:dyDescent="0.25">
      <c r="A8" s="1">
        <v>7.246376811594203E-3</v>
      </c>
      <c r="B8" s="1">
        <v>4.7414741868332611E-2</v>
      </c>
      <c r="C8" s="1">
        <v>225.05</v>
      </c>
    </row>
    <row r="9" spans="1:3" x14ac:dyDescent="0.25">
      <c r="A9" s="1">
        <v>7.2992700729927005E-3</v>
      </c>
      <c r="B9" s="1">
        <v>5.434260400729507E-2</v>
      </c>
      <c r="C9" s="1">
        <v>254.15</v>
      </c>
    </row>
    <row r="10" spans="1:3" x14ac:dyDescent="0.25">
      <c r="A10" s="1">
        <v>7.3529411764705881E-3</v>
      </c>
      <c r="B10" s="1">
        <v>6.127046591925922E-2</v>
      </c>
      <c r="C10" s="1">
        <v>271.52999999999997</v>
      </c>
    </row>
    <row r="11" spans="1:3" x14ac:dyDescent="0.25">
      <c r="A11" s="1">
        <v>7.4074074074074077E-3</v>
      </c>
      <c r="B11" s="1">
        <v>6.8198327599162001E-2</v>
      </c>
      <c r="C11" s="1">
        <v>280.29000000000002</v>
      </c>
    </row>
    <row r="12" spans="1:3" x14ac:dyDescent="0.25">
      <c r="A12" s="1">
        <v>7.462686567164179E-3</v>
      </c>
      <c r="B12" s="1">
        <v>7.5126189041788694E-2</v>
      </c>
      <c r="C12" s="1">
        <v>293.42</v>
      </c>
    </row>
    <row r="13" spans="1:3" x14ac:dyDescent="0.25">
      <c r="A13" s="1">
        <v>7.5187969924812026E-3</v>
      </c>
      <c r="B13" s="1">
        <v>8.2054050241767262E-2</v>
      </c>
      <c r="C13" s="1">
        <v>310.29000000000002</v>
      </c>
    </row>
    <row r="14" spans="1:3" x14ac:dyDescent="0.25">
      <c r="A14" s="1">
        <v>7.575757575757576E-3</v>
      </c>
      <c r="B14" s="1">
        <v>8.8981911193562246E-2</v>
      </c>
      <c r="C14" s="1">
        <v>341.14</v>
      </c>
    </row>
    <row r="15" spans="1:3" x14ac:dyDescent="0.25">
      <c r="A15" s="1">
        <v>7.6923076923076927E-3</v>
      </c>
      <c r="B15" s="1">
        <v>9.5962858426088427E-2</v>
      </c>
      <c r="C15" s="1">
        <v>419.34</v>
      </c>
    </row>
    <row r="16" spans="1:3" x14ac:dyDescent="0.25">
      <c r="A16" s="1">
        <v>8.130081300813009E-3</v>
      </c>
      <c r="B16" s="1">
        <v>0.10328295706708401</v>
      </c>
      <c r="C16" s="1">
        <v>519.44000000000005</v>
      </c>
    </row>
    <row r="17" spans="1:3" x14ac:dyDescent="0.25">
      <c r="A17" s="1">
        <v>8.1967213114754103E-3</v>
      </c>
      <c r="B17" s="1">
        <v>0.11060305537623805</v>
      </c>
      <c r="C17" s="1">
        <v>533.54999999999995</v>
      </c>
    </row>
    <row r="18" spans="1:3" x14ac:dyDescent="0.25">
      <c r="A18" s="1">
        <v>8.4745762711864406E-3</v>
      </c>
      <c r="B18" s="1">
        <v>0.11810847009519143</v>
      </c>
      <c r="C18" s="1">
        <v>537.48</v>
      </c>
    </row>
    <row r="19" spans="1:3" x14ac:dyDescent="0.25">
      <c r="A19" s="1">
        <v>8.6956521739130436E-3</v>
      </c>
      <c r="B19" s="1">
        <v>0.12574384669285543</v>
      </c>
      <c r="C19" s="1">
        <v>734.14</v>
      </c>
    </row>
    <row r="20" spans="1:3" x14ac:dyDescent="0.25">
      <c r="A20" s="1">
        <v>8.771929824561403E-3</v>
      </c>
      <c r="B20" s="1">
        <v>0.13337922286664561</v>
      </c>
      <c r="C20" s="1">
        <v>783.17</v>
      </c>
    </row>
    <row r="21" spans="1:3" x14ac:dyDescent="0.25">
      <c r="A21" s="1">
        <v>8.8495575221238937E-3</v>
      </c>
      <c r="B21" s="1">
        <v>0.14101459860525911</v>
      </c>
      <c r="C21" s="1">
        <v>786.21</v>
      </c>
    </row>
    <row r="22" spans="1:3" x14ac:dyDescent="0.25">
      <c r="A22" s="1">
        <v>9.0090090090090089E-3</v>
      </c>
      <c r="B22" s="1">
        <v>0.1487184516790625</v>
      </c>
      <c r="C22" s="1">
        <v>799.13</v>
      </c>
    </row>
    <row r="23" spans="1:3" x14ac:dyDescent="0.25">
      <c r="A23" s="1">
        <v>9.2592592592592587E-3</v>
      </c>
      <c r="B23" s="1">
        <v>0.15656430877056038</v>
      </c>
      <c r="C23" s="1">
        <v>817.54</v>
      </c>
    </row>
    <row r="24" spans="1:3" x14ac:dyDescent="0.25">
      <c r="A24" s="1">
        <v>9.3457943925233638E-3</v>
      </c>
      <c r="B24" s="1">
        <v>0.16441016533575237</v>
      </c>
      <c r="C24" s="1">
        <v>836.58</v>
      </c>
    </row>
    <row r="25" spans="1:3" x14ac:dyDescent="0.25">
      <c r="A25" s="1">
        <v>9.6153846153846159E-3</v>
      </c>
      <c r="B25" s="1">
        <v>0.17240617899711019</v>
      </c>
      <c r="C25" s="1">
        <v>910.01</v>
      </c>
    </row>
    <row r="26" spans="1:3" x14ac:dyDescent="0.25">
      <c r="A26" s="1">
        <v>9.9009900990099011E-3</v>
      </c>
      <c r="B26" s="1">
        <v>0.18055974642221384</v>
      </c>
      <c r="C26" s="1">
        <v>947.1</v>
      </c>
    </row>
    <row r="27" spans="1:3" x14ac:dyDescent="0.25">
      <c r="A27" s="1">
        <v>1.0101010101010102E-2</v>
      </c>
      <c r="B27" s="1">
        <v>0.18879525718946466</v>
      </c>
      <c r="C27" s="1">
        <v>1026.02</v>
      </c>
    </row>
    <row r="28" spans="1:3" x14ac:dyDescent="0.25">
      <c r="A28" s="1">
        <v>1.020408163265306E-2</v>
      </c>
      <c r="B28" s="1">
        <v>0.19703076723858093</v>
      </c>
      <c r="C28" s="1">
        <v>1173.1600000000001</v>
      </c>
    </row>
    <row r="29" spans="1:3" x14ac:dyDescent="0.25">
      <c r="A29" s="1">
        <v>1.0309278350515464E-2</v>
      </c>
      <c r="B29" s="1">
        <v>0.20526627654723872</v>
      </c>
      <c r="C29" s="1">
        <v>1223.55</v>
      </c>
    </row>
    <row r="30" spans="1:3" x14ac:dyDescent="0.25">
      <c r="A30" s="1">
        <v>1.0526315789473684E-2</v>
      </c>
      <c r="B30" s="1">
        <v>0.21358801920369919</v>
      </c>
      <c r="C30" s="1">
        <v>1347.43</v>
      </c>
    </row>
    <row r="31" spans="1:3" x14ac:dyDescent="0.25">
      <c r="A31" s="1">
        <v>1.0752688172043012E-2</v>
      </c>
      <c r="B31" s="1">
        <v>0.22199876192351753</v>
      </c>
      <c r="C31" s="1">
        <v>1358.29</v>
      </c>
    </row>
    <row r="32" spans="1:3" x14ac:dyDescent="0.25">
      <c r="A32" s="1">
        <v>1.0869565217391304E-2</v>
      </c>
      <c r="B32" s="1">
        <v>0.23040950375774361</v>
      </c>
      <c r="C32" s="1">
        <v>1535.3</v>
      </c>
    </row>
    <row r="33" spans="1:3" x14ac:dyDescent="0.25">
      <c r="A33" s="1">
        <v>1.1494252873563218E-2</v>
      </c>
      <c r="B33" s="1">
        <v>0.23920472743450993</v>
      </c>
      <c r="C33" s="1">
        <v>1671.51</v>
      </c>
    </row>
    <row r="34" spans="1:3" x14ac:dyDescent="0.25">
      <c r="A34" s="1">
        <v>1.1627906976744186E-2</v>
      </c>
      <c r="B34" s="1">
        <v>0.24799994997881314</v>
      </c>
      <c r="C34" s="1">
        <v>1728.03</v>
      </c>
    </row>
    <row r="35" spans="1:3" x14ac:dyDescent="0.25">
      <c r="A35" s="1">
        <v>1.1764705882352941E-2</v>
      </c>
      <c r="B35" s="1">
        <v>0.25679517135045093</v>
      </c>
      <c r="C35" s="1">
        <v>1768.27</v>
      </c>
    </row>
    <row r="36" spans="1:3" x14ac:dyDescent="0.25">
      <c r="A36" s="1">
        <v>1.1904761904761904E-2</v>
      </c>
      <c r="B36" s="1">
        <v>0.26559039150729513</v>
      </c>
      <c r="C36" s="1">
        <v>1945.48</v>
      </c>
    </row>
    <row r="37" spans="1:3" x14ac:dyDescent="0.25">
      <c r="A37" s="1">
        <v>1.2345679012345678E-2</v>
      </c>
      <c r="B37" s="1">
        <v>0.27460143859799058</v>
      </c>
      <c r="C37" s="1">
        <v>2267.06</v>
      </c>
    </row>
    <row r="38" spans="1:3" x14ac:dyDescent="0.25">
      <c r="A38" s="1">
        <v>1.2500000000000001E-2</v>
      </c>
      <c r="B38" s="1">
        <v>0.28361248424917773</v>
      </c>
      <c r="C38" s="1">
        <v>2278.48</v>
      </c>
    </row>
    <row r="39" spans="1:3" x14ac:dyDescent="0.25">
      <c r="A39" s="1">
        <v>1.3157894736842105E-2</v>
      </c>
      <c r="B39" s="1">
        <v>0.292976892717004</v>
      </c>
      <c r="C39" s="1">
        <v>2415.06</v>
      </c>
    </row>
    <row r="40" spans="1:3" x14ac:dyDescent="0.25">
      <c r="A40" s="1">
        <v>1.3698630136986301E-2</v>
      </c>
      <c r="B40" s="1">
        <v>0.30259610532218806</v>
      </c>
      <c r="C40" s="1">
        <v>2603.06</v>
      </c>
    </row>
    <row r="41" spans="1:3" x14ac:dyDescent="0.25">
      <c r="A41" s="1">
        <v>1.5151515151515152E-2</v>
      </c>
      <c r="B41" s="1">
        <v>0.31308318281796266</v>
      </c>
      <c r="C41" s="1">
        <v>2770.06</v>
      </c>
    </row>
    <row r="42" spans="1:3" x14ac:dyDescent="0.25">
      <c r="A42" s="1">
        <v>1.5384615384615385E-2</v>
      </c>
      <c r="B42" s="1">
        <v>0.32357025720373234</v>
      </c>
      <c r="C42" s="1">
        <v>2799.16</v>
      </c>
    </row>
    <row r="43" spans="1:3" x14ac:dyDescent="0.25">
      <c r="A43" s="1">
        <v>1.6666666666666666E-2</v>
      </c>
      <c r="B43" s="1">
        <v>0.33475065744397181</v>
      </c>
      <c r="C43" s="1">
        <v>2948.44</v>
      </c>
    </row>
    <row r="44" spans="1:3" x14ac:dyDescent="0.25">
      <c r="A44" s="1">
        <v>1.6949152542372881E-2</v>
      </c>
      <c r="B44" s="1">
        <v>0.34593105326098228</v>
      </c>
      <c r="C44" s="1">
        <v>2963.36</v>
      </c>
    </row>
    <row r="45" spans="1:3" x14ac:dyDescent="0.25">
      <c r="A45" s="1">
        <v>1.7241379310344827E-2</v>
      </c>
      <c r="B45" s="1">
        <v>0.35711144442402842</v>
      </c>
      <c r="C45" s="1">
        <v>2974.2</v>
      </c>
    </row>
    <row r="46" spans="1:3" x14ac:dyDescent="0.25">
      <c r="A46" s="1">
        <v>1.8867924528301886E-2</v>
      </c>
      <c r="B46" s="1">
        <v>0.36912769979234217</v>
      </c>
      <c r="C46" s="1">
        <v>3071.44</v>
      </c>
    </row>
    <row r="47" spans="1:3" x14ac:dyDescent="0.25">
      <c r="A47" s="1">
        <v>2.1739130434782608E-2</v>
      </c>
      <c r="B47" s="1">
        <v>0.3826943174954659</v>
      </c>
      <c r="C47" s="1">
        <v>3246.41</v>
      </c>
    </row>
    <row r="48" spans="1:3" x14ac:dyDescent="0.25">
      <c r="A48" s="1">
        <v>2.3255813953488372E-2</v>
      </c>
      <c r="B48" s="1">
        <v>0.39688462053374485</v>
      </c>
      <c r="C48" s="1">
        <v>3305.12</v>
      </c>
    </row>
    <row r="49" spans="1:3" x14ac:dyDescent="0.25">
      <c r="A49" s="1">
        <v>2.564102564102564E-2</v>
      </c>
      <c r="B49" s="1">
        <v>0.41215253840887367</v>
      </c>
      <c r="C49" s="1">
        <v>3586.57</v>
      </c>
    </row>
    <row r="50" spans="1:3" x14ac:dyDescent="0.25">
      <c r="A50" s="1">
        <v>2.6315789473684209E-2</v>
      </c>
      <c r="B50" s="1">
        <v>0.42742043398680685</v>
      </c>
      <c r="C50" s="1">
        <v>3679.4</v>
      </c>
    </row>
    <row r="51" spans="1:3" x14ac:dyDescent="0.25">
      <c r="A51" s="1">
        <v>2.7777777777777776E-2</v>
      </c>
      <c r="B51" s="1">
        <v>0.44310655059023263</v>
      </c>
      <c r="C51" s="1">
        <v>3764.21</v>
      </c>
    </row>
    <row r="52" spans="1:3" x14ac:dyDescent="0.25">
      <c r="A52" s="1">
        <v>2.8571428571428571E-2</v>
      </c>
      <c r="B52" s="1">
        <v>0.45879263797307179</v>
      </c>
      <c r="C52" s="1">
        <v>3807.59</v>
      </c>
    </row>
    <row r="53" spans="1:3" x14ac:dyDescent="0.25">
      <c r="A53" s="1">
        <v>2.9411764705882353E-2</v>
      </c>
      <c r="B53" s="1">
        <v>0.47447869351993088</v>
      </c>
      <c r="C53" s="1">
        <v>3807.59</v>
      </c>
    </row>
    <row r="54" spans="1:3" x14ac:dyDescent="0.25">
      <c r="A54" s="1">
        <v>3.0303030303030304E-2</v>
      </c>
      <c r="B54" s="1">
        <v>0.49016471429374331</v>
      </c>
      <c r="C54" s="1">
        <v>3864.05</v>
      </c>
    </row>
    <row r="55" spans="1:3" x14ac:dyDescent="0.25">
      <c r="A55" s="1">
        <v>3.125E-2</v>
      </c>
      <c r="B55" s="1">
        <v>0.50585069698475382</v>
      </c>
      <c r="C55" s="1">
        <v>3868.53</v>
      </c>
    </row>
    <row r="56" spans="1:3" x14ac:dyDescent="0.25">
      <c r="A56" s="1">
        <v>3.2258064516129031E-2</v>
      </c>
      <c r="B56" s="1">
        <v>0.52153663784947835</v>
      </c>
      <c r="C56" s="1">
        <v>3941.24</v>
      </c>
    </row>
    <row r="57" spans="1:3" x14ac:dyDescent="0.25">
      <c r="A57" s="1">
        <v>3.3333333333333333E-2</v>
      </c>
      <c r="B57" s="1">
        <v>0.53722253263726272</v>
      </c>
      <c r="C57" s="1">
        <v>3962.36</v>
      </c>
    </row>
    <row r="58" spans="1:3" x14ac:dyDescent="0.25">
      <c r="A58" s="1">
        <v>3.5714285714285712E-2</v>
      </c>
      <c r="B58" s="1">
        <v>0.55345864304543069</v>
      </c>
      <c r="C58" s="1">
        <v>3981.13</v>
      </c>
    </row>
    <row r="59" spans="1:3" x14ac:dyDescent="0.25">
      <c r="A59" s="1">
        <v>3.8461538461538464E-2</v>
      </c>
      <c r="B59" s="1">
        <v>0.57030722253330213</v>
      </c>
      <c r="C59" s="1">
        <v>4090.2</v>
      </c>
    </row>
    <row r="60" spans="1:3" x14ac:dyDescent="0.25">
      <c r="A60" s="1">
        <v>0.04</v>
      </c>
      <c r="B60" s="1">
        <v>0.58715571732996741</v>
      </c>
      <c r="C60" s="1">
        <v>4151.5600000000004</v>
      </c>
    </row>
    <row r="61" spans="1:3" x14ac:dyDescent="0.25">
      <c r="A61" s="1">
        <v>4.1666666666666664E-2</v>
      </c>
      <c r="B61" s="1">
        <v>0.60400411663511977</v>
      </c>
      <c r="C61" s="1">
        <v>4157.45</v>
      </c>
    </row>
    <row r="62" spans="1:3" x14ac:dyDescent="0.25">
      <c r="A62" s="1">
        <v>4.3478260869565216E-2</v>
      </c>
      <c r="B62" s="1">
        <v>0.62085240773108175</v>
      </c>
      <c r="C62" s="1">
        <v>4179.47</v>
      </c>
    </row>
    <row r="63" spans="1:3" x14ac:dyDescent="0.25">
      <c r="A63" s="1">
        <v>4.5454545454545456E-2</v>
      </c>
      <c r="B63" s="1">
        <v>0.63770057553770298</v>
      </c>
      <c r="C63" s="1">
        <v>4250.3100000000004</v>
      </c>
    </row>
    <row r="64" spans="1:3" x14ac:dyDescent="0.25">
      <c r="A64" s="1">
        <v>5.8823529411764705E-2</v>
      </c>
      <c r="B64" s="1">
        <v>0.65839760264042235</v>
      </c>
      <c r="C64" s="1">
        <v>4633.21</v>
      </c>
    </row>
    <row r="65" spans="1:3" x14ac:dyDescent="0.25">
      <c r="A65" s="1">
        <v>6.25E-2</v>
      </c>
      <c r="B65" s="1">
        <v>0.67909424563201315</v>
      </c>
      <c r="C65" s="1">
        <v>4816.24</v>
      </c>
    </row>
    <row r="66" spans="1:3" x14ac:dyDescent="0.25">
      <c r="A66" s="1">
        <v>6.6666666666666666E-2</v>
      </c>
      <c r="B66" s="1">
        <v>0.69979042525190771</v>
      </c>
      <c r="C66" s="1">
        <v>4849.0600000000004</v>
      </c>
    </row>
    <row r="67" spans="1:3" x14ac:dyDescent="0.25">
      <c r="A67" s="1">
        <v>7.6923076923076927E-2</v>
      </c>
      <c r="B67" s="1">
        <v>0.72201761834750544</v>
      </c>
      <c r="C67" s="1">
        <v>5414.14</v>
      </c>
    </row>
    <row r="68" spans="1:3" x14ac:dyDescent="0.25">
      <c r="A68" s="1">
        <v>8.3333333333333329E-2</v>
      </c>
      <c r="B68" s="1">
        <v>0.74424386239526552</v>
      </c>
      <c r="C68" s="1">
        <v>5449.37</v>
      </c>
    </row>
    <row r="69" spans="1:3" x14ac:dyDescent="0.25">
      <c r="A69" s="1">
        <v>9.0909090909090912E-2</v>
      </c>
      <c r="B69" s="1">
        <v>0.76646888755953202</v>
      </c>
      <c r="C69" s="1">
        <v>5458.08</v>
      </c>
    </row>
    <row r="70" spans="1:3" x14ac:dyDescent="0.25">
      <c r="A70" s="1">
        <v>0.1111111111111111</v>
      </c>
      <c r="B70" s="1">
        <v>0.79102717888887186</v>
      </c>
      <c r="C70" s="1">
        <v>5845.52</v>
      </c>
    </row>
    <row r="71" spans="1:3" x14ac:dyDescent="0.25">
      <c r="A71" s="1">
        <v>0.125</v>
      </c>
      <c r="B71" s="1">
        <v>0.81558213264506474</v>
      </c>
      <c r="C71" s="1">
        <v>5867.43</v>
      </c>
    </row>
    <row r="72" spans="1:3" x14ac:dyDescent="0.25">
      <c r="A72" s="1">
        <v>0.14285714285714285</v>
      </c>
      <c r="B72" s="1">
        <v>0.8401322264709461</v>
      </c>
      <c r="C72" s="1">
        <v>6003.53</v>
      </c>
    </row>
    <row r="73" spans="1:3" x14ac:dyDescent="0.25">
      <c r="A73" s="1">
        <v>0.16666666666666666</v>
      </c>
      <c r="B73" s="1">
        <v>0.86467485130870436</v>
      </c>
      <c r="C73" s="1">
        <v>6072.46</v>
      </c>
    </row>
    <row r="74" spans="1:3" x14ac:dyDescent="0.25">
      <c r="A74" s="1">
        <v>1</v>
      </c>
      <c r="B74" s="1">
        <v>0.95021665992300386</v>
      </c>
      <c r="C74" s="1">
        <v>9072.43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sqref="A1:C9"/>
    </sheetView>
  </sheetViews>
  <sheetFormatPr baseColWidth="10" defaultRowHeight="15" x14ac:dyDescent="0.25"/>
  <sheetData>
    <row r="1" spans="1:3" x14ac:dyDescent="0.25">
      <c r="A1" s="4" t="s">
        <v>0</v>
      </c>
      <c r="B1" s="4" t="s">
        <v>1</v>
      </c>
      <c r="C1" s="4" t="s">
        <v>2</v>
      </c>
    </row>
    <row r="2" spans="1:3" x14ac:dyDescent="0.25">
      <c r="A2" s="3">
        <v>2.5000000000000001E-2</v>
      </c>
      <c r="B2" s="3">
        <v>2.4690087971667385E-2</v>
      </c>
      <c r="C2" s="3">
        <v>2668.04</v>
      </c>
    </row>
    <row r="3" spans="1:3" x14ac:dyDescent="0.25">
      <c r="A3" s="3">
        <v>2.564102564102564E-2</v>
      </c>
      <c r="B3" s="3">
        <v>4.9380142555959128E-2</v>
      </c>
      <c r="C3" s="3">
        <v>2830.16</v>
      </c>
    </row>
    <row r="4" spans="1:3" x14ac:dyDescent="0.25">
      <c r="A4" s="3">
        <v>3.0303030303030304E-2</v>
      </c>
      <c r="B4" s="3">
        <v>7.7754715856787504E-2</v>
      </c>
      <c r="C4" s="3">
        <v>4482.28</v>
      </c>
    </row>
    <row r="5" spans="1:3" x14ac:dyDescent="0.25">
      <c r="A5" s="3">
        <v>3.125E-2</v>
      </c>
      <c r="B5" s="3">
        <v>0.10612922026931915</v>
      </c>
      <c r="C5" s="3">
        <v>5066.07</v>
      </c>
    </row>
    <row r="6" spans="1:3" x14ac:dyDescent="0.25">
      <c r="A6" s="3">
        <v>3.2258064516129031E-2</v>
      </c>
      <c r="B6" s="3">
        <v>0.13450364902193457</v>
      </c>
      <c r="C6" s="3">
        <v>5066.07</v>
      </c>
    </row>
    <row r="7" spans="1:3" x14ac:dyDescent="0.25">
      <c r="A7" s="3">
        <v>4.7619047619047616E-2</v>
      </c>
      <c r="B7" s="3">
        <v>0.17475186492292871</v>
      </c>
      <c r="C7" s="3">
        <v>6088.3</v>
      </c>
    </row>
    <row r="8" spans="1:3" x14ac:dyDescent="0.25">
      <c r="A8" s="3">
        <v>0.05</v>
      </c>
      <c r="B8" s="3">
        <v>0.21499969140034991</v>
      </c>
      <c r="C8" s="3">
        <v>6749.29</v>
      </c>
    </row>
    <row r="9" spans="1:3" x14ac:dyDescent="0.25">
      <c r="A9" s="3">
        <v>0.2</v>
      </c>
      <c r="B9" s="3">
        <v>0.3572961061737604</v>
      </c>
      <c r="C9" s="3">
        <v>8360.41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J15" sqref="J15"/>
    </sheetView>
  </sheetViews>
  <sheetFormatPr baseColWidth="10" defaultRowHeight="15" x14ac:dyDescent="0.25"/>
  <sheetData>
    <row r="1" spans="1:3" x14ac:dyDescent="0.25">
      <c r="A1" s="6" t="s">
        <v>0</v>
      </c>
      <c r="B1" s="6" t="s">
        <v>1</v>
      </c>
      <c r="C1" s="6" t="s">
        <v>2</v>
      </c>
    </row>
    <row r="2" spans="1:3" x14ac:dyDescent="0.25">
      <c r="A2" s="5">
        <v>0.125</v>
      </c>
      <c r="B2" s="5">
        <v>0.11750309741540454</v>
      </c>
      <c r="C2" s="5">
        <v>6911.21</v>
      </c>
    </row>
    <row r="3" spans="1:3" x14ac:dyDescent="0.25">
      <c r="A3" s="5">
        <v>0.14285714285714285</v>
      </c>
      <c r="B3" s="5">
        <v>0.23498293855142527</v>
      </c>
      <c r="C3" s="5">
        <v>8137.56</v>
      </c>
    </row>
    <row r="4" spans="1:3" x14ac:dyDescent="0.25">
      <c r="A4" s="5">
        <v>0.2</v>
      </c>
      <c r="B4" s="5">
        <v>0.37365700516270373</v>
      </c>
      <c r="C4" s="5">
        <v>8813.26</v>
      </c>
    </row>
    <row r="5" spans="1:3" x14ac:dyDescent="0.25">
      <c r="A5" s="5">
        <v>0.33333333333333331</v>
      </c>
      <c r="B5" s="5">
        <v>0.55120563304051995</v>
      </c>
      <c r="C5" s="5">
        <v>9750.02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ZODIAC AEROSAFETY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ARIELLE TONLEU</dc:creator>
  <cp:lastModifiedBy>ARIELLE TONLEU</cp:lastModifiedBy>
  <dcterms:created xsi:type="dcterms:W3CDTF">2016-07-25T07:01:03Z</dcterms:created>
  <dcterms:modified xsi:type="dcterms:W3CDTF">2016-07-25T07:06:04Z</dcterms:modified>
</cp:coreProperties>
</file>