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Test" sheetId="1" r:id="rId1"/>
  </sheets>
  <calcPr calcId="152511"/>
</workbook>
</file>

<file path=xl/calcChain.xml><?xml version="1.0" encoding="utf-8"?>
<calcChain xmlns="http://schemas.openxmlformats.org/spreadsheetml/2006/main">
  <c r="A2" i="1" l="1"/>
  <c r="B2" i="1" s="1"/>
</calcChain>
</file>

<file path=xl/sharedStrings.xml><?xml version="1.0" encoding="utf-8"?>
<sst xmlns="http://schemas.openxmlformats.org/spreadsheetml/2006/main" count="1" uniqueCount="1">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</sst>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4" tint="-0.249977111117893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26.42578125" customWidth="1"/>
    <col min="2" max="2" width="44.28515625" customWidth="1"/>
  </cols>
  <sheetData>
    <row r="1" spans="1:2" ht="15.75" x14ac:dyDescent="0.25">
      <c r="A1" s="1" t="s">
        <v>0</v>
      </c>
    </row>
    <row r="2" spans="1:2" ht="30.75" customHeight="1" x14ac:dyDescent="0.25">
      <c r="A2" s="2">
        <f ca="1">NOW()</f>
        <v>42598.822406712963</v>
      </c>
      <c r="B2" t="str">
        <f ca="1">IF(AND(HOUR(A2)=20,MINUTE(A2)&gt;=1),"Cours dans moins d'une 1/2 heure",IF(HOUR(A2)=21,"Cours dans moins d'une heure",""))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2016-08-16T17:44:21Z</dcterms:modified>
</cp:coreProperties>
</file>