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<sst xmlns="http://schemas.openxmlformats.org/spreadsheetml/2006/main" count="11" uniqueCount="11">
  <si>
    <t>Debut</t>
  </si>
  <si>
    <t>Section</t>
  </si>
  <si>
    <t>Statut</t>
  </si>
  <si>
    <t>Maths</t>
  </si>
  <si>
    <t>Physique</t>
  </si>
  <si>
    <t>EPS</t>
  </si>
  <si>
    <t xml:space="preserve"> Fini</t>
  </si>
  <si>
    <t>Prévu à l'heure</t>
  </si>
  <si>
    <t>1h avant le début de l'examen</t>
  </si>
  <si>
    <t>15min avant le debut de l'examen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</si>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</sst>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2"/>
      <color theme="1" tint="0.249977111117893"/>
      <name val="Arial"/>
      <family val="2"/>
    </font>
    <font>
      <b/>
      <sz val="12"/>
      <color rgb="FFFFFF00"/>
      <name val="Arial"/>
      <family val="2"/>
    </font>
    <font>
      <b/>
      <sz val="12"/>
      <color rgb="FF92D050"/>
      <name val="Arial"/>
      <family val="2"/>
    </font>
    <font>
      <sz val="12"/>
      <color theme="1"/>
      <name val="Arial"/>
      <family val="2"/>
    </font>
    <font>
      <sz val="11"/>
      <color rgb="FF92D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horizontal="center"/>
    </xf>
    <xf numFmtId="164" fontId="4" fillId="4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/>
    </xf>
    <xf numFmtId="0" fontId="5" fillId="5" borderId="0" xfId="0" applyFont="1" applyFill="1"/>
    <xf numFmtId="0" fontId="5" fillId="6" borderId="0" xfId="0" applyFont="1" applyFill="1"/>
    <xf numFmtId="0" fontId="0" fillId="7" borderId="0" xfId="0" applyFill="1"/>
    <xf numFmtId="0" fontId="0" fillId="4" borderId="0" xfId="0" applyFill="1"/>
  </cellXfs>
  <cellStyles count="1">
    <cellStyle name="Normal" xfId="0" builtinId="0"/>
  </cellStyles>
  <dxfs count="39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14" sqref="C14"/>
    </sheetView>
  </sheetViews>
  <sheetFormatPr baseColWidth="10" defaultColWidth="9.140625" defaultRowHeight="15" x14ac:dyDescent="0.25"/>
  <cols>
    <col min="1" max="1" width="36.85546875" customWidth="1"/>
    <col min="2" max="2" width="31.5703125" customWidth="1"/>
    <col min="3" max="3" width="35.140625" customWidth="1"/>
  </cols>
  <sheetData>
    <row r="1" spans="1:3" ht="15.75" x14ac:dyDescent="0.25">
      <c r="A1" s="1" t="s">
        <v>1</v>
      </c>
      <c r="B1" s="1" t="s">
        <v>0</v>
      </c>
      <c r="C1" s="1" t="s">
        <v>2</v>
      </c>
    </row>
    <row r="2" spans="1:3" ht="15.75" x14ac:dyDescent="0.25">
      <c r="A2" s="2" t="s">
        <v>3</v>
      </c>
      <c r="B2" s="3">
        <v>0.41666666666666669</v>
      </c>
      <c r="C2" s="4"/>
    </row>
    <row r="3" spans="1:3" ht="15.75" x14ac:dyDescent="0.25">
      <c r="A3" s="2" t="s">
        <v>4</v>
      </c>
      <c r="B3" s="3">
        <v>0.43055555555555558</v>
      </c>
      <c r="C3" s="4"/>
    </row>
    <row r="4" spans="1:3" ht="15.75" x14ac:dyDescent="0.25">
      <c r="A4" s="2" t="s">
        <v>5</v>
      </c>
      <c r="B4" s="3">
        <v>0.91666666666666663</v>
      </c>
      <c r="C4" s="4"/>
    </row>
    <row r="9" spans="1:3" x14ac:dyDescent="0.25">
      <c r="A9" t="s">
        <v>10</v>
      </c>
    </row>
    <row r="11" spans="1:3" x14ac:dyDescent="0.25">
      <c r="A11" s="8"/>
      <c r="B11" t="s">
        <v>6</v>
      </c>
    </row>
    <row r="12" spans="1:3" x14ac:dyDescent="0.25">
      <c r="A12" s="6"/>
      <c r="B12" t="s">
        <v>7</v>
      </c>
    </row>
    <row r="13" spans="1:3" x14ac:dyDescent="0.25">
      <c r="A13" s="5"/>
      <c r="B13" t="s">
        <v>8</v>
      </c>
    </row>
    <row r="14" spans="1:3" x14ac:dyDescent="0.25">
      <c r="A14" s="7"/>
      <c r="B14" t="s">
        <v>9</v>
      </c>
    </row>
  </sheetData>
  <conditionalFormatting sqref="B2">
    <cfRule type="expression" dxfId="8" priority="13">
      <formula>B2&gt;=MOD(NOW(),1)+60/1440</formula>
    </cfRule>
    <cfRule type="expression" dxfId="7" priority="14">
      <formula>B2&gt;=MOD(NOW(),1)+15/1440</formula>
    </cfRule>
    <cfRule type="expression" dxfId="6" priority="15">
      <formula>B2&gt;=MOD(NOW(),1)-1/1440</formula>
    </cfRule>
  </conditionalFormatting>
  <conditionalFormatting sqref="B3">
    <cfRule type="expression" dxfId="5" priority="10">
      <formula>B3&gt;=MOD(NOW(),1)+60/1440</formula>
    </cfRule>
    <cfRule type="expression" dxfId="4" priority="11">
      <formula>B3&gt;=MOD(NOW(),1)+15/1440</formula>
    </cfRule>
    <cfRule type="expression" dxfId="3" priority="12">
      <formula>B3&gt;=MOD(NOW(),1)-1/1440</formula>
    </cfRule>
  </conditionalFormatting>
  <conditionalFormatting sqref="B4">
    <cfRule type="expression" dxfId="2" priority="7">
      <formula>B4&gt;=MOD(NOW(),1)+60/1440</formula>
    </cfRule>
    <cfRule type="expression" dxfId="1" priority="8">
      <formula>B4&gt;=MOD(NOW(),1)+15/1440</formula>
    </cfRule>
    <cfRule type="expression" dxfId="0" priority="9">
      <formula>B4&gt;=MOD(NOW(),1)-1/1440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2016-08-15T18:46:30Z</dcterms:modified>
</cp:coreProperties>
</file>