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8515" windowHeight="12600"/>
  </bookViews>
  <sheets>
    <sheet name="Feuil1" sheetId="1" r:id="rId1"/>
  </sheets>
  <definedNames>
    <definedName name="Choix1">Feuil1!$M$21:$M$22</definedName>
    <definedName name="Cuisine_équipée">Feuil1!$O$23:$O$24</definedName>
    <definedName name="Extérieur_Nature">Feuil1!$O$25:$O$26</definedName>
    <definedName name="Jardin">Feuil1!$N$23:$N$24</definedName>
    <definedName name="Maison">Feuil1!$N$21:$N$22</definedName>
    <definedName name="Matériel_Outillage">Feuil1!$O$27:$O$28</definedName>
    <definedName name="Salle_de_Bain">Feuil1!$O$21:$O$22</definedName>
  </definedNames>
  <calcPr calcId="125725"/>
</workbook>
</file>

<file path=xl/sharedStrings.xml><?xml version="1.0" encoding="utf-8"?>
<sst xmlns="http://schemas.openxmlformats.org/spreadsheetml/2006/main" count="53" uniqueCount="41">
  <si>
    <t>Liste déroulante en cascade:</t>
  </si>
  <si>
    <t>Choix 1</t>
  </si>
  <si>
    <t>Choix 2</t>
  </si>
  <si>
    <t>Choix 3</t>
  </si>
  <si>
    <t>Liste Choix 1</t>
  </si>
  <si>
    <t>Liste Choix 2</t>
  </si>
  <si>
    <t>Liste Choix 3</t>
  </si>
  <si>
    <t>Maison</t>
  </si>
  <si>
    <t>Jardin</t>
  </si>
  <si>
    <t>Salle de Bain</t>
  </si>
  <si>
    <t>Table</t>
  </si>
  <si>
    <t>Herbe</t>
  </si>
  <si>
    <t>Douche italienne</t>
  </si>
  <si>
    <t>Baignoire massante</t>
  </si>
  <si>
    <t>Cuisine équipée</t>
  </si>
  <si>
    <t>Plaque de cuisson</t>
  </si>
  <si>
    <t>Extérieur Nature</t>
  </si>
  <si>
    <t>Soleil</t>
  </si>
  <si>
    <t>Matériel Outillage</t>
  </si>
  <si>
    <t>Balançoire</t>
  </si>
  <si>
    <t>Robinet</t>
  </si>
  <si>
    <t>Tableau pour comprendre les combinaisons:</t>
  </si>
  <si>
    <t>Objectif:</t>
  </si>
  <si>
    <t>Vous trouverez ci-dessous un exemple simple</t>
  </si>
  <si>
    <t>Mon fichier de travail "réel" offre la possibilité de faire des choix en cascade mais j'ai de grandes phrases et je souhaiterai pouvoir insérer des espaces à la place des "_".</t>
  </si>
  <si>
    <t>Je souhaite faire des choix successifs conditionnés (liste déroulantes en cascade) dans les cellules [A8] [B8] [C8]</t>
  </si>
  <si>
    <t>Et donc je ne peux pas aller chercher la valeur Sélectionnée</t>
  </si>
  <si>
    <t>J'ai déjà rentré les formules pour que ça fonctionne</t>
  </si>
  <si>
    <t>Je souhaite obtenir le même résultat (avec les liste déroulante en cascade mais sans les "_" entre les mots).</t>
  </si>
  <si>
    <t xml:space="preserve">Le problème c'est que si j'ai des espaces entre les mots, je ne peux pas renommer la plage de cellule de mon niveau n+1 </t>
  </si>
  <si>
    <t>Je ne sais pas si j'ai été clair, en gros je souhaiterai la même chose mais sans les "_" dans les cases [A8] [B8] [C8]</t>
  </si>
  <si>
    <t>N'hésitez pas je n'ai pas été assez clair.</t>
  </si>
  <si>
    <t>Nom Choix 1</t>
  </si>
  <si>
    <t>Nom Choix 2</t>
  </si>
  <si>
    <t>Nom Choix 3</t>
  </si>
  <si>
    <t>Salle_de_Bain</t>
  </si>
  <si>
    <t>Cuisine_équipée</t>
  </si>
  <si>
    <t>Extérieur_Nature</t>
  </si>
  <si>
    <t>Matériel_Outillage</t>
  </si>
  <si>
    <t>(J'ai rajouté une petite macro pour effacer le choix 2 et 3 quand on modifie le choix 1)</t>
  </si>
  <si>
    <t>-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</si>
</sst>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u/>
      <sz val="11"/>
      <color theme="1" tint="0.1499984740745262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79998168889431442"/>
        <bgColor theme="7" tint="0.79998168889431442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 style="thick">
        <color theme="0"/>
      </top>
      <bottom style="thin">
        <color theme="0"/>
      </bottom>
      <diagonal/>
    </border>
    <border>
      <left/>
      <right/>
      <top style="thick">
        <color theme="0"/>
      </top>
      <bottom style="thin">
        <color theme="0"/>
      </bottom>
      <diagonal/>
    </border>
    <border>
      <left/>
      <right style="thin">
        <color theme="0"/>
      </right>
      <top style="thick">
        <color theme="1" tint="0.14993743705557422"/>
      </top>
      <bottom style="thin">
        <color theme="0"/>
      </bottom>
      <diagonal/>
    </border>
    <border>
      <left/>
      <right style="thin">
        <color theme="0"/>
      </right>
      <top/>
      <bottom style="thick">
        <color theme="1" tint="0.14993743705557422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0" fillId="3" borderId="3" xfId="0" applyFont="1" applyFill="1" applyBorder="1"/>
    <xf numFmtId="0" fontId="0" fillId="3" borderId="4" xfId="0" applyFont="1" applyFill="1" applyBorder="1"/>
    <xf numFmtId="0" fontId="0" fillId="4" borderId="3" xfId="0" applyFont="1" applyFill="1" applyBorder="1"/>
    <xf numFmtId="0" fontId="0" fillId="4" borderId="4" xfId="0" applyFont="1" applyFill="1" applyBorder="1"/>
    <xf numFmtId="0" fontId="0" fillId="4" borderId="5" xfId="0" applyFont="1" applyFill="1" applyBorder="1"/>
    <xf numFmtId="0" fontId="0" fillId="6" borderId="5" xfId="0" applyFont="1" applyFill="1" applyBorder="1"/>
    <xf numFmtId="0" fontId="0" fillId="3" borderId="6" xfId="0" applyFont="1" applyFill="1" applyBorder="1"/>
    <xf numFmtId="0" fontId="0" fillId="3" borderId="7" xfId="0" applyFont="1" applyFill="1" applyBorder="1"/>
    <xf numFmtId="0" fontId="0" fillId="4" borderId="0" xfId="0" applyFont="1" applyFill="1" applyBorder="1"/>
    <xf numFmtId="0" fontId="0" fillId="5" borderId="8" xfId="0" applyFont="1" applyFill="1" applyBorder="1"/>
    <xf numFmtId="0" fontId="0" fillId="6" borderId="9" xfId="0" applyFont="1" applyFill="1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0" borderId="0" xfId="0" applyFont="1"/>
    <xf numFmtId="0" fontId="0" fillId="5" borderId="10" xfId="0" applyFont="1" applyFill="1" applyBorder="1"/>
    <xf numFmtId="0" fontId="0" fillId="3" borderId="0" xfId="0" applyFont="1" applyFill="1" applyBorder="1"/>
    <xf numFmtId="0" fontId="0" fillId="6" borderId="5" xfId="0" applyFill="1" applyBorder="1"/>
    <xf numFmtId="0" fontId="0" fillId="4" borderId="5" xfId="0" applyFill="1" applyBorder="1"/>
    <xf numFmtId="0" fontId="0" fillId="3" borderId="6" xfId="0" applyFill="1" applyBorder="1"/>
    <xf numFmtId="0" fontId="0" fillId="5" borderId="10" xfId="0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3:O29"/>
  <sheetViews>
    <sheetView tabSelected="1" workbookViewId="0">
      <selection activeCell="E13" sqref="E13"/>
    </sheetView>
  </sheetViews>
  <sheetFormatPr baseColWidth="10" defaultRowHeight="15"/>
  <cols>
    <col min="1" max="1" width="17" customWidth="1"/>
    <col min="2" max="2" width="17.85546875" bestFit="1" customWidth="1"/>
    <col min="3" max="3" width="16.28515625" bestFit="1" customWidth="1"/>
    <col min="9" max="9" width="17.28515625" bestFit="1" customWidth="1"/>
    <col min="10" max="10" width="18.42578125" bestFit="1" customWidth="1"/>
    <col min="13" max="13" width="12.140625" bestFit="1" customWidth="1"/>
    <col min="14" max="14" width="17.28515625" bestFit="1" customWidth="1"/>
    <col min="15" max="15" width="18.42578125" bestFit="1" customWidth="1"/>
  </cols>
  <sheetData>
    <row r="3" spans="1:8" ht="18.75">
      <c r="A3" s="1" t="s">
        <v>0</v>
      </c>
    </row>
    <row r="6" spans="1:8">
      <c r="G6" s="15" t="s">
        <v>22</v>
      </c>
      <c r="H6" t="s">
        <v>25</v>
      </c>
    </row>
    <row r="7" spans="1:8" ht="15.75" thickBot="1">
      <c r="A7" s="13" t="s">
        <v>1</v>
      </c>
      <c r="B7" s="13" t="s">
        <v>2</v>
      </c>
      <c r="C7" s="14" t="s">
        <v>3</v>
      </c>
      <c r="H7" t="s">
        <v>23</v>
      </c>
    </row>
    <row r="8" spans="1:8" ht="15.75" thickTop="1">
      <c r="A8" t="s">
        <v>8</v>
      </c>
      <c r="B8" t="s">
        <v>38</v>
      </c>
      <c r="C8" t="s">
        <v>40</v>
      </c>
      <c r="H8" t="s">
        <v>27</v>
      </c>
    </row>
    <row r="9" spans="1:8">
      <c r="H9" t="s">
        <v>28</v>
      </c>
    </row>
    <row r="10" spans="1:8">
      <c r="H10" t="s">
        <v>24</v>
      </c>
    </row>
    <row r="11" spans="1:8">
      <c r="H11" t="s">
        <v>29</v>
      </c>
    </row>
    <row r="12" spans="1:8">
      <c r="H12" t="s">
        <v>26</v>
      </c>
    </row>
    <row r="14" spans="1:8">
      <c r="H14" t="s">
        <v>30</v>
      </c>
    </row>
    <row r="15" spans="1:8">
      <c r="H15" t="s">
        <v>31</v>
      </c>
    </row>
    <row r="16" spans="1:8">
      <c r="H16" s="22" t="s">
        <v>39</v>
      </c>
    </row>
    <row r="19" spans="8:15">
      <c r="H19" s="15" t="s">
        <v>21</v>
      </c>
    </row>
    <row r="20" spans="8:15" ht="15.75" thickBot="1">
      <c r="H20" s="13" t="s">
        <v>4</v>
      </c>
      <c r="I20" s="13" t="s">
        <v>5</v>
      </c>
      <c r="J20" s="14" t="s">
        <v>6</v>
      </c>
      <c r="M20" s="13" t="s">
        <v>32</v>
      </c>
      <c r="N20" s="13" t="s">
        <v>33</v>
      </c>
      <c r="O20" s="14" t="s">
        <v>34</v>
      </c>
    </row>
    <row r="21" spans="8:15" ht="15.75" thickTop="1">
      <c r="H21" s="8" t="s">
        <v>7</v>
      </c>
      <c r="I21" s="8" t="s">
        <v>9</v>
      </c>
      <c r="J21" s="9" t="s">
        <v>12</v>
      </c>
      <c r="M21" s="17" t="s">
        <v>7</v>
      </c>
      <c r="N21" s="20" t="s">
        <v>35</v>
      </c>
      <c r="O21" s="9" t="s">
        <v>12</v>
      </c>
    </row>
    <row r="22" spans="8:15">
      <c r="H22" s="4"/>
      <c r="I22" s="4"/>
      <c r="J22" s="5" t="s">
        <v>13</v>
      </c>
      <c r="M22" s="16" t="s">
        <v>8</v>
      </c>
      <c r="N22" s="19" t="s">
        <v>36</v>
      </c>
      <c r="O22" s="5" t="s">
        <v>13</v>
      </c>
    </row>
    <row r="23" spans="8:15">
      <c r="H23" s="2"/>
      <c r="I23" s="2" t="s">
        <v>14</v>
      </c>
      <c r="J23" s="3" t="s">
        <v>10</v>
      </c>
      <c r="N23" s="21" t="s">
        <v>37</v>
      </c>
      <c r="O23" s="3" t="s">
        <v>10</v>
      </c>
    </row>
    <row r="24" spans="8:15" ht="15.75" thickBot="1">
      <c r="H24" s="6"/>
      <c r="I24" s="6"/>
      <c r="J24" s="10" t="s">
        <v>15</v>
      </c>
      <c r="N24" s="18" t="s">
        <v>38</v>
      </c>
      <c r="O24" s="10" t="s">
        <v>15</v>
      </c>
    </row>
    <row r="25" spans="8:15" ht="15.75" thickTop="1">
      <c r="H25" s="11" t="s">
        <v>8</v>
      </c>
      <c r="I25" s="11" t="s">
        <v>16</v>
      </c>
      <c r="J25" s="11" t="s">
        <v>11</v>
      </c>
      <c r="O25" s="11" t="s">
        <v>11</v>
      </c>
    </row>
    <row r="26" spans="8:15">
      <c r="H26" s="7"/>
      <c r="I26" s="7"/>
      <c r="J26" s="7" t="s">
        <v>17</v>
      </c>
      <c r="O26" s="7" t="s">
        <v>17</v>
      </c>
    </row>
    <row r="27" spans="8:15">
      <c r="H27" s="16"/>
      <c r="I27" s="16" t="s">
        <v>18</v>
      </c>
      <c r="J27" s="16" t="s">
        <v>19</v>
      </c>
      <c r="O27" s="16" t="s">
        <v>19</v>
      </c>
    </row>
    <row r="28" spans="8:15" ht="15.75" thickBot="1">
      <c r="H28" s="12"/>
      <c r="I28" s="12"/>
      <c r="J28" s="12" t="s">
        <v>20</v>
      </c>
      <c r="O28" s="12" t="s">
        <v>20</v>
      </c>
    </row>
    <row r="29" spans="8:15" ht="15.75" thickTop="1"/>
  </sheetData>
  <dataValidations count="3">
    <dataValidation type="list" allowBlank="1" showInputMessage="1" showErrorMessage="1" sqref="A8">
      <formula1>Choix1</formula1>
    </dataValidation>
    <dataValidation type="list" allowBlank="1" showInputMessage="1" showErrorMessage="1" sqref="B8">
      <formula1>INDIRECT($A$8)</formula1>
    </dataValidation>
    <dataValidation type="list" allowBlank="1" showInputMessage="1" showErrorMessage="1" sqref="C8">
      <formula1>INDIRECT($B$8)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Feuil1</vt:lpstr>
      <vt:lpstr>Choix1</vt:lpstr>
      <vt:lpstr>Cuisine_équipée</vt:lpstr>
      <vt:lpstr>Extérieur_Nature</vt:lpstr>
      <vt:lpstr>Jardin</vt:lpstr>
      <vt:lpstr>Maison</vt:lpstr>
      <vt:lpstr>Matériel_Outillage</vt:lpstr>
      <vt:lpstr>Salle_de_Bain</vt:lpstr>
    </vt:vector>
  </TitlesOfParts>
  <Company>UOI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c25775</dc:creator>
  <cp:lastModifiedBy>c25775</cp:lastModifiedBy>
  <dcterms:created xsi:type="dcterms:W3CDTF">2019-04-26T15:50:32Z</dcterms:created>
  <dcterms:modified xsi:type="dcterms:W3CDTF">2019-04-26T16:26:25Z</dcterms:modified>
</cp:coreProperties>
</file>