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15" windowHeight="11820"/>
  </bookViews>
  <sheets>
    <sheet name="tableau" sheetId="1" r:id="rId1"/>
    <sheet name="graph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4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name val="Arial"/>
      <family val="2"/>
    </font>
    <font>
      <sz val="14"/>
      <color rgb="FF00206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18" fillId="33" borderId="10" xfId="2" applyNumberFormat="1" applyFont="1" applyFill="1" applyBorder="1" applyAlignment="1">
      <alignment horizontal="center" vertical="center"/>
    </xf>
    <xf numFmtId="0" fontId="0" fillId="0" borderId="10" xfId="0" applyBorder="1"/>
    <xf numFmtId="14" fontId="0" fillId="0" borderId="10" xfId="0" applyNumberFormat="1" applyBorder="1"/>
    <xf numFmtId="0" fontId="18" fillId="34" borderId="10" xfId="2" applyFont="1" applyFill="1" applyBorder="1" applyAlignment="1">
      <alignment horizontal="center" vertical="center"/>
    </xf>
    <xf numFmtId="0" fontId="18" fillId="34" borderId="11" xfId="2" applyFont="1" applyFill="1" applyBorder="1" applyAlignment="1">
      <alignment horizontal="center" vertical="center"/>
    </xf>
    <xf numFmtId="0" fontId="19" fillId="34" borderId="10" xfId="2" applyFont="1" applyFill="1" applyBorder="1" applyAlignment="1">
      <alignment horizontal="center" vertical="center"/>
    </xf>
  </cellXfs>
  <cellStyles count="43">
    <cellStyle name="20 % - Accent1 2" xfId="20"/>
    <cellStyle name="20 % - Accent2 2" xfId="24"/>
    <cellStyle name="20 % - Accent3 2" xfId="28"/>
    <cellStyle name="20 % - Accent4 2" xfId="32"/>
    <cellStyle name="20 % - Accent5 2" xfId="36"/>
    <cellStyle name="20 % - Accent6 2" xfId="40"/>
    <cellStyle name="40 % - Accent1 2" xfId="21"/>
    <cellStyle name="40 % - Accent2 2" xfId="25"/>
    <cellStyle name="40 % - Accent3 2" xfId="29"/>
    <cellStyle name="40 % - Accent4 2" xfId="33"/>
    <cellStyle name="40 % - Accent5 2" xfId="37"/>
    <cellStyle name="40 % - Accent6 2" xfId="41"/>
    <cellStyle name="60 % - Accent1 2" xfId="22"/>
    <cellStyle name="60 % - Accent2 2" xfId="26"/>
    <cellStyle name="60 % - Accent3 2" xfId="30"/>
    <cellStyle name="60 % - Accent4 2" xfId="34"/>
    <cellStyle name="60 % - Accent5 2" xfId="38"/>
    <cellStyle name="60 % - Accent6 2" xfId="42"/>
    <cellStyle name="Accent1 2" xfId="19"/>
    <cellStyle name="Accent2 2" xfId="23"/>
    <cellStyle name="Accent3 2" xfId="27"/>
    <cellStyle name="Accent4 2" xfId="31"/>
    <cellStyle name="Accent5 2" xfId="35"/>
    <cellStyle name="Accent6 2" xfId="39"/>
    <cellStyle name="Avertissement 2" xfId="15"/>
    <cellStyle name="Calcul 2" xfId="12"/>
    <cellStyle name="Cellule liée 2" xfId="13"/>
    <cellStyle name="Commentaire 2" xfId="16"/>
    <cellStyle name="Entrée 2" xfId="10"/>
    <cellStyle name="Insatisfaisant 2" xfId="8"/>
    <cellStyle name="Neutre 2" xfId="9"/>
    <cellStyle name="Normal" xfId="0" builtinId="0"/>
    <cellStyle name="Normal 2" xfId="2"/>
    <cellStyle name="Satisfaisant 2" xfId="7"/>
    <cellStyle name="Sortie 2" xfId="11"/>
    <cellStyle name="Texte explicatif 2" xfId="17"/>
    <cellStyle name="Titre" xfId="1" builtinId="15" customBuiltin="1"/>
    <cellStyle name="Titre 1 2" xfId="3"/>
    <cellStyle name="Titre 2 2" xfId="4"/>
    <cellStyle name="Titre 3 2" xfId="5"/>
    <cellStyle name="Titre 4 2" xfId="6"/>
    <cellStyle name="Total 2" xfId="18"/>
    <cellStyle name="Vérification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tableau!$B$2:$B$261</c:f>
              <c:numCache>
                <c:formatCode>m/d/yyyy</c:formatCode>
                <c:ptCount val="260"/>
                <c:pt idx="0">
                  <c:v>42373</c:v>
                </c:pt>
                <c:pt idx="1">
                  <c:v>42374</c:v>
                </c:pt>
                <c:pt idx="2">
                  <c:v>42375</c:v>
                </c:pt>
                <c:pt idx="3">
                  <c:v>42376</c:v>
                </c:pt>
                <c:pt idx="4">
                  <c:v>42377</c:v>
                </c:pt>
                <c:pt idx="5">
                  <c:v>42380</c:v>
                </c:pt>
                <c:pt idx="6">
                  <c:v>42381</c:v>
                </c:pt>
                <c:pt idx="7">
                  <c:v>42382</c:v>
                </c:pt>
                <c:pt idx="8">
                  <c:v>42383</c:v>
                </c:pt>
                <c:pt idx="9">
                  <c:v>42384</c:v>
                </c:pt>
                <c:pt idx="10">
                  <c:v>42387</c:v>
                </c:pt>
                <c:pt idx="11">
                  <c:v>42388</c:v>
                </c:pt>
                <c:pt idx="12">
                  <c:v>42389</c:v>
                </c:pt>
                <c:pt idx="13">
                  <c:v>42390</c:v>
                </c:pt>
                <c:pt idx="14">
                  <c:v>42391</c:v>
                </c:pt>
                <c:pt idx="15">
                  <c:v>42394</c:v>
                </c:pt>
                <c:pt idx="16">
                  <c:v>42395</c:v>
                </c:pt>
                <c:pt idx="17">
                  <c:v>42396</c:v>
                </c:pt>
                <c:pt idx="18">
                  <c:v>42397</c:v>
                </c:pt>
                <c:pt idx="19">
                  <c:v>42398</c:v>
                </c:pt>
                <c:pt idx="20">
                  <c:v>42401</c:v>
                </c:pt>
                <c:pt idx="21">
                  <c:v>42402</c:v>
                </c:pt>
                <c:pt idx="22">
                  <c:v>42403</c:v>
                </c:pt>
                <c:pt idx="23">
                  <c:v>42404</c:v>
                </c:pt>
                <c:pt idx="24">
                  <c:v>42405</c:v>
                </c:pt>
                <c:pt idx="25">
                  <c:v>42408</c:v>
                </c:pt>
                <c:pt idx="26">
                  <c:v>42409</c:v>
                </c:pt>
                <c:pt idx="27">
                  <c:v>42410</c:v>
                </c:pt>
                <c:pt idx="28">
                  <c:v>42411</c:v>
                </c:pt>
                <c:pt idx="29">
                  <c:v>42412</c:v>
                </c:pt>
                <c:pt idx="30">
                  <c:v>42415</c:v>
                </c:pt>
                <c:pt idx="31">
                  <c:v>42416</c:v>
                </c:pt>
                <c:pt idx="32">
                  <c:v>42417</c:v>
                </c:pt>
                <c:pt idx="33">
                  <c:v>42418</c:v>
                </c:pt>
                <c:pt idx="34">
                  <c:v>42419</c:v>
                </c:pt>
                <c:pt idx="35">
                  <c:v>42422</c:v>
                </c:pt>
                <c:pt idx="36">
                  <c:v>42423</c:v>
                </c:pt>
                <c:pt idx="37">
                  <c:v>42424</c:v>
                </c:pt>
                <c:pt idx="38">
                  <c:v>42425</c:v>
                </c:pt>
                <c:pt idx="39">
                  <c:v>42426</c:v>
                </c:pt>
                <c:pt idx="40">
                  <c:v>42429</c:v>
                </c:pt>
                <c:pt idx="41">
                  <c:v>42430</c:v>
                </c:pt>
                <c:pt idx="42">
                  <c:v>42431</c:v>
                </c:pt>
                <c:pt idx="43">
                  <c:v>42432</c:v>
                </c:pt>
                <c:pt idx="44">
                  <c:v>42433</c:v>
                </c:pt>
                <c:pt idx="45">
                  <c:v>42436</c:v>
                </c:pt>
                <c:pt idx="46">
                  <c:v>42437</c:v>
                </c:pt>
                <c:pt idx="47">
                  <c:v>42438</c:v>
                </c:pt>
                <c:pt idx="48">
                  <c:v>42439</c:v>
                </c:pt>
                <c:pt idx="49">
                  <c:v>42440</c:v>
                </c:pt>
                <c:pt idx="50">
                  <c:v>42443</c:v>
                </c:pt>
                <c:pt idx="51">
                  <c:v>42444</c:v>
                </c:pt>
                <c:pt idx="52">
                  <c:v>42445</c:v>
                </c:pt>
                <c:pt idx="53">
                  <c:v>42446</c:v>
                </c:pt>
                <c:pt idx="54">
                  <c:v>42447</c:v>
                </c:pt>
                <c:pt idx="55">
                  <c:v>42450</c:v>
                </c:pt>
                <c:pt idx="56">
                  <c:v>42451</c:v>
                </c:pt>
                <c:pt idx="57">
                  <c:v>42452</c:v>
                </c:pt>
                <c:pt idx="58">
                  <c:v>42453</c:v>
                </c:pt>
                <c:pt idx="59">
                  <c:v>42454</c:v>
                </c:pt>
                <c:pt idx="60">
                  <c:v>42457</c:v>
                </c:pt>
                <c:pt idx="61">
                  <c:v>42458</c:v>
                </c:pt>
                <c:pt idx="62">
                  <c:v>42459</c:v>
                </c:pt>
                <c:pt idx="63">
                  <c:v>42460</c:v>
                </c:pt>
                <c:pt idx="64">
                  <c:v>42461</c:v>
                </c:pt>
                <c:pt idx="65">
                  <c:v>42464</c:v>
                </c:pt>
                <c:pt idx="66">
                  <c:v>42465</c:v>
                </c:pt>
                <c:pt idx="67">
                  <c:v>42466</c:v>
                </c:pt>
                <c:pt idx="68">
                  <c:v>42467</c:v>
                </c:pt>
                <c:pt idx="69">
                  <c:v>42468</c:v>
                </c:pt>
                <c:pt idx="70">
                  <c:v>42471</c:v>
                </c:pt>
                <c:pt idx="71">
                  <c:v>42472</c:v>
                </c:pt>
                <c:pt idx="72">
                  <c:v>42473</c:v>
                </c:pt>
                <c:pt idx="73">
                  <c:v>42474</c:v>
                </c:pt>
                <c:pt idx="74">
                  <c:v>42475</c:v>
                </c:pt>
                <c:pt idx="75">
                  <c:v>42478</c:v>
                </c:pt>
                <c:pt idx="76">
                  <c:v>42479</c:v>
                </c:pt>
                <c:pt idx="77">
                  <c:v>42480</c:v>
                </c:pt>
                <c:pt idx="78">
                  <c:v>42481</c:v>
                </c:pt>
                <c:pt idx="79">
                  <c:v>42482</c:v>
                </c:pt>
                <c:pt idx="80">
                  <c:v>42485</c:v>
                </c:pt>
                <c:pt idx="81">
                  <c:v>42486</c:v>
                </c:pt>
                <c:pt idx="82">
                  <c:v>42487</c:v>
                </c:pt>
                <c:pt idx="83">
                  <c:v>42488</c:v>
                </c:pt>
                <c:pt idx="84">
                  <c:v>42489</c:v>
                </c:pt>
                <c:pt idx="85">
                  <c:v>42492</c:v>
                </c:pt>
                <c:pt idx="86">
                  <c:v>42493</c:v>
                </c:pt>
                <c:pt idx="87">
                  <c:v>42494</c:v>
                </c:pt>
                <c:pt idx="88">
                  <c:v>42495</c:v>
                </c:pt>
                <c:pt idx="89">
                  <c:v>42496</c:v>
                </c:pt>
                <c:pt idx="90">
                  <c:v>42499</c:v>
                </c:pt>
                <c:pt idx="91">
                  <c:v>42500</c:v>
                </c:pt>
                <c:pt idx="92">
                  <c:v>42501</c:v>
                </c:pt>
                <c:pt idx="93">
                  <c:v>42502</c:v>
                </c:pt>
                <c:pt idx="94">
                  <c:v>42503</c:v>
                </c:pt>
                <c:pt idx="95">
                  <c:v>42506</c:v>
                </c:pt>
                <c:pt idx="96">
                  <c:v>42507</c:v>
                </c:pt>
                <c:pt idx="97">
                  <c:v>42508</c:v>
                </c:pt>
                <c:pt idx="98">
                  <c:v>42509</c:v>
                </c:pt>
                <c:pt idx="99">
                  <c:v>42510</c:v>
                </c:pt>
                <c:pt idx="100">
                  <c:v>42513</c:v>
                </c:pt>
                <c:pt idx="101">
                  <c:v>42514</c:v>
                </c:pt>
                <c:pt idx="102">
                  <c:v>42515</c:v>
                </c:pt>
                <c:pt idx="103">
                  <c:v>42516</c:v>
                </c:pt>
                <c:pt idx="104">
                  <c:v>42517</c:v>
                </c:pt>
                <c:pt idx="105">
                  <c:v>42520</c:v>
                </c:pt>
                <c:pt idx="106">
                  <c:v>42521</c:v>
                </c:pt>
                <c:pt idx="107">
                  <c:v>42522</c:v>
                </c:pt>
                <c:pt idx="108">
                  <c:v>42523</c:v>
                </c:pt>
                <c:pt idx="109">
                  <c:v>42524</c:v>
                </c:pt>
                <c:pt idx="110">
                  <c:v>42527</c:v>
                </c:pt>
                <c:pt idx="111">
                  <c:v>42528</c:v>
                </c:pt>
                <c:pt idx="112">
                  <c:v>42529</c:v>
                </c:pt>
                <c:pt idx="113">
                  <c:v>42530</c:v>
                </c:pt>
                <c:pt idx="114">
                  <c:v>42531</c:v>
                </c:pt>
                <c:pt idx="115">
                  <c:v>42534</c:v>
                </c:pt>
                <c:pt idx="116">
                  <c:v>42535</c:v>
                </c:pt>
                <c:pt idx="117">
                  <c:v>42536</c:v>
                </c:pt>
                <c:pt idx="118">
                  <c:v>42537</c:v>
                </c:pt>
                <c:pt idx="119">
                  <c:v>42538</c:v>
                </c:pt>
                <c:pt idx="120">
                  <c:v>42541</c:v>
                </c:pt>
                <c:pt idx="121">
                  <c:v>42542</c:v>
                </c:pt>
                <c:pt idx="122">
                  <c:v>42543</c:v>
                </c:pt>
                <c:pt idx="123">
                  <c:v>42544</c:v>
                </c:pt>
                <c:pt idx="124">
                  <c:v>42545</c:v>
                </c:pt>
                <c:pt idx="125">
                  <c:v>42548</c:v>
                </c:pt>
                <c:pt idx="126">
                  <c:v>42549</c:v>
                </c:pt>
                <c:pt idx="127">
                  <c:v>42550</c:v>
                </c:pt>
                <c:pt idx="128">
                  <c:v>42551</c:v>
                </c:pt>
                <c:pt idx="129">
                  <c:v>42552</c:v>
                </c:pt>
                <c:pt idx="130">
                  <c:v>42555</c:v>
                </c:pt>
                <c:pt idx="131">
                  <c:v>42556</c:v>
                </c:pt>
                <c:pt idx="132">
                  <c:v>42557</c:v>
                </c:pt>
                <c:pt idx="133">
                  <c:v>42558</c:v>
                </c:pt>
                <c:pt idx="134">
                  <c:v>42559</c:v>
                </c:pt>
                <c:pt idx="135">
                  <c:v>42562</c:v>
                </c:pt>
                <c:pt idx="136">
                  <c:v>42563</c:v>
                </c:pt>
                <c:pt idx="137">
                  <c:v>42564</c:v>
                </c:pt>
                <c:pt idx="138">
                  <c:v>42565</c:v>
                </c:pt>
                <c:pt idx="139">
                  <c:v>42566</c:v>
                </c:pt>
                <c:pt idx="140">
                  <c:v>42569</c:v>
                </c:pt>
                <c:pt idx="141">
                  <c:v>42570</c:v>
                </c:pt>
                <c:pt idx="142">
                  <c:v>42571</c:v>
                </c:pt>
                <c:pt idx="143">
                  <c:v>42572</c:v>
                </c:pt>
                <c:pt idx="144">
                  <c:v>42573</c:v>
                </c:pt>
                <c:pt idx="145">
                  <c:v>42576</c:v>
                </c:pt>
                <c:pt idx="146">
                  <c:v>42577</c:v>
                </c:pt>
                <c:pt idx="147">
                  <c:v>42578</c:v>
                </c:pt>
                <c:pt idx="148">
                  <c:v>42579</c:v>
                </c:pt>
                <c:pt idx="149">
                  <c:v>42580</c:v>
                </c:pt>
                <c:pt idx="150">
                  <c:v>42583</c:v>
                </c:pt>
                <c:pt idx="151">
                  <c:v>42584</c:v>
                </c:pt>
                <c:pt idx="152">
                  <c:v>42585</c:v>
                </c:pt>
                <c:pt idx="153">
                  <c:v>42586</c:v>
                </c:pt>
                <c:pt idx="154">
                  <c:v>42587</c:v>
                </c:pt>
                <c:pt idx="155">
                  <c:v>42590</c:v>
                </c:pt>
                <c:pt idx="156">
                  <c:v>42591</c:v>
                </c:pt>
                <c:pt idx="157">
                  <c:v>42592</c:v>
                </c:pt>
                <c:pt idx="158">
                  <c:v>42593</c:v>
                </c:pt>
                <c:pt idx="159">
                  <c:v>42594</c:v>
                </c:pt>
                <c:pt idx="160">
                  <c:v>42597</c:v>
                </c:pt>
                <c:pt idx="161">
                  <c:v>42598</c:v>
                </c:pt>
                <c:pt idx="162">
                  <c:v>42599</c:v>
                </c:pt>
                <c:pt idx="163">
                  <c:v>42600</c:v>
                </c:pt>
                <c:pt idx="164">
                  <c:v>42601</c:v>
                </c:pt>
                <c:pt idx="165">
                  <c:v>42604</c:v>
                </c:pt>
                <c:pt idx="166">
                  <c:v>42605</c:v>
                </c:pt>
                <c:pt idx="167">
                  <c:v>42606</c:v>
                </c:pt>
                <c:pt idx="168">
                  <c:v>42607</c:v>
                </c:pt>
                <c:pt idx="169">
                  <c:v>42608</c:v>
                </c:pt>
                <c:pt idx="170">
                  <c:v>42611</c:v>
                </c:pt>
                <c:pt idx="171">
                  <c:v>42612</c:v>
                </c:pt>
                <c:pt idx="172">
                  <c:v>42613</c:v>
                </c:pt>
                <c:pt idx="173">
                  <c:v>42614</c:v>
                </c:pt>
                <c:pt idx="174">
                  <c:v>42615</c:v>
                </c:pt>
                <c:pt idx="175">
                  <c:v>42618</c:v>
                </c:pt>
                <c:pt idx="176">
                  <c:v>42619</c:v>
                </c:pt>
                <c:pt idx="177">
                  <c:v>42620</c:v>
                </c:pt>
                <c:pt idx="178">
                  <c:v>42621</c:v>
                </c:pt>
                <c:pt idx="179">
                  <c:v>42622</c:v>
                </c:pt>
                <c:pt idx="180">
                  <c:v>42625</c:v>
                </c:pt>
                <c:pt idx="181">
                  <c:v>42626</c:v>
                </c:pt>
                <c:pt idx="182">
                  <c:v>42627</c:v>
                </c:pt>
                <c:pt idx="183">
                  <c:v>42628</c:v>
                </c:pt>
                <c:pt idx="184">
                  <c:v>42629</c:v>
                </c:pt>
                <c:pt idx="185">
                  <c:v>42632</c:v>
                </c:pt>
                <c:pt idx="186">
                  <c:v>42633</c:v>
                </c:pt>
                <c:pt idx="187">
                  <c:v>42634</c:v>
                </c:pt>
                <c:pt idx="188">
                  <c:v>42635</c:v>
                </c:pt>
                <c:pt idx="189">
                  <c:v>42636</c:v>
                </c:pt>
                <c:pt idx="190">
                  <c:v>42639</c:v>
                </c:pt>
                <c:pt idx="191">
                  <c:v>42640</c:v>
                </c:pt>
                <c:pt idx="192">
                  <c:v>42641</c:v>
                </c:pt>
                <c:pt idx="193">
                  <c:v>42642</c:v>
                </c:pt>
                <c:pt idx="194">
                  <c:v>42643</c:v>
                </c:pt>
                <c:pt idx="195">
                  <c:v>42646</c:v>
                </c:pt>
                <c:pt idx="196">
                  <c:v>42647</c:v>
                </c:pt>
                <c:pt idx="197">
                  <c:v>42648</c:v>
                </c:pt>
                <c:pt idx="198">
                  <c:v>42649</c:v>
                </c:pt>
                <c:pt idx="199">
                  <c:v>42650</c:v>
                </c:pt>
                <c:pt idx="200">
                  <c:v>42653</c:v>
                </c:pt>
                <c:pt idx="201">
                  <c:v>42654</c:v>
                </c:pt>
                <c:pt idx="202">
                  <c:v>42655</c:v>
                </c:pt>
                <c:pt idx="203">
                  <c:v>42656</c:v>
                </c:pt>
                <c:pt idx="204">
                  <c:v>42657</c:v>
                </c:pt>
                <c:pt idx="205">
                  <c:v>42660</c:v>
                </c:pt>
                <c:pt idx="206">
                  <c:v>42661</c:v>
                </c:pt>
                <c:pt idx="207">
                  <c:v>42662</c:v>
                </c:pt>
                <c:pt idx="208">
                  <c:v>42663</c:v>
                </c:pt>
                <c:pt idx="209">
                  <c:v>42664</c:v>
                </c:pt>
                <c:pt idx="210">
                  <c:v>42667</c:v>
                </c:pt>
                <c:pt idx="211">
                  <c:v>42668</c:v>
                </c:pt>
                <c:pt idx="212">
                  <c:v>42669</c:v>
                </c:pt>
                <c:pt idx="213">
                  <c:v>42670</c:v>
                </c:pt>
                <c:pt idx="214">
                  <c:v>42671</c:v>
                </c:pt>
                <c:pt idx="215">
                  <c:v>42674</c:v>
                </c:pt>
                <c:pt idx="216">
                  <c:v>42675</c:v>
                </c:pt>
                <c:pt idx="217">
                  <c:v>42676</c:v>
                </c:pt>
                <c:pt idx="218">
                  <c:v>42677</c:v>
                </c:pt>
                <c:pt idx="219">
                  <c:v>42678</c:v>
                </c:pt>
                <c:pt idx="220">
                  <c:v>42681</c:v>
                </c:pt>
                <c:pt idx="221">
                  <c:v>42682</c:v>
                </c:pt>
                <c:pt idx="222">
                  <c:v>42683</c:v>
                </c:pt>
                <c:pt idx="223">
                  <c:v>42684</c:v>
                </c:pt>
                <c:pt idx="224">
                  <c:v>42685</c:v>
                </c:pt>
                <c:pt idx="225">
                  <c:v>42688</c:v>
                </c:pt>
                <c:pt idx="226">
                  <c:v>42689</c:v>
                </c:pt>
                <c:pt idx="227">
                  <c:v>42690</c:v>
                </c:pt>
                <c:pt idx="228">
                  <c:v>42691</c:v>
                </c:pt>
                <c:pt idx="229">
                  <c:v>42692</c:v>
                </c:pt>
                <c:pt idx="230">
                  <c:v>42695</c:v>
                </c:pt>
                <c:pt idx="231">
                  <c:v>42696</c:v>
                </c:pt>
                <c:pt idx="232">
                  <c:v>42697</c:v>
                </c:pt>
                <c:pt idx="233">
                  <c:v>42698</c:v>
                </c:pt>
                <c:pt idx="234">
                  <c:v>42699</c:v>
                </c:pt>
                <c:pt idx="235">
                  <c:v>42702</c:v>
                </c:pt>
                <c:pt idx="236">
                  <c:v>42703</c:v>
                </c:pt>
                <c:pt idx="237">
                  <c:v>42704</c:v>
                </c:pt>
                <c:pt idx="238">
                  <c:v>42705</c:v>
                </c:pt>
                <c:pt idx="239">
                  <c:v>42706</c:v>
                </c:pt>
                <c:pt idx="240">
                  <c:v>42709</c:v>
                </c:pt>
                <c:pt idx="241">
                  <c:v>42710</c:v>
                </c:pt>
                <c:pt idx="242">
                  <c:v>42711</c:v>
                </c:pt>
                <c:pt idx="243">
                  <c:v>42712</c:v>
                </c:pt>
                <c:pt idx="244">
                  <c:v>42713</c:v>
                </c:pt>
                <c:pt idx="245">
                  <c:v>42716</c:v>
                </c:pt>
                <c:pt idx="246">
                  <c:v>42717</c:v>
                </c:pt>
                <c:pt idx="247">
                  <c:v>42718</c:v>
                </c:pt>
                <c:pt idx="248">
                  <c:v>42719</c:v>
                </c:pt>
                <c:pt idx="249">
                  <c:v>42720</c:v>
                </c:pt>
                <c:pt idx="250">
                  <c:v>42723</c:v>
                </c:pt>
                <c:pt idx="251">
                  <c:v>42724</c:v>
                </c:pt>
                <c:pt idx="252">
                  <c:v>42725</c:v>
                </c:pt>
                <c:pt idx="253">
                  <c:v>42726</c:v>
                </c:pt>
                <c:pt idx="254">
                  <c:v>42727</c:v>
                </c:pt>
                <c:pt idx="255">
                  <c:v>42730</c:v>
                </c:pt>
                <c:pt idx="256">
                  <c:v>42731</c:v>
                </c:pt>
                <c:pt idx="257">
                  <c:v>42732</c:v>
                </c:pt>
                <c:pt idx="258">
                  <c:v>42733</c:v>
                </c:pt>
                <c:pt idx="259">
                  <c:v>42734</c:v>
                </c:pt>
              </c:numCache>
            </c:numRef>
          </c:cat>
          <c:val>
            <c:numRef>
              <c:f>tableau!$C$2:$C$261</c:f>
              <c:numCache>
                <c:formatCode>General</c:formatCode>
                <c:ptCount val="260"/>
                <c:pt idx="0">
                  <c:v>62</c:v>
                </c:pt>
                <c:pt idx="1">
                  <c:v>76</c:v>
                </c:pt>
                <c:pt idx="2">
                  <c:v>60</c:v>
                </c:pt>
                <c:pt idx="3">
                  <c:v>156</c:v>
                </c:pt>
                <c:pt idx="4">
                  <c:v>56</c:v>
                </c:pt>
                <c:pt idx="5">
                  <c:v>157</c:v>
                </c:pt>
                <c:pt idx="6">
                  <c:v>203</c:v>
                </c:pt>
                <c:pt idx="7">
                  <c:v>50</c:v>
                </c:pt>
                <c:pt idx="8">
                  <c:v>44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28</c:v>
                </c:pt>
                <c:pt idx="16">
                  <c:v>39</c:v>
                </c:pt>
                <c:pt idx="17">
                  <c:v>0</c:v>
                </c:pt>
                <c:pt idx="18">
                  <c:v>0</c:v>
                </c:pt>
                <c:pt idx="19">
                  <c:v>35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146</c:v>
                </c:pt>
                <c:pt idx="24">
                  <c:v>0</c:v>
                </c:pt>
                <c:pt idx="25">
                  <c:v>0</c:v>
                </c:pt>
                <c:pt idx="26">
                  <c:v>22</c:v>
                </c:pt>
                <c:pt idx="27">
                  <c:v>115</c:v>
                </c:pt>
                <c:pt idx="28">
                  <c:v>167</c:v>
                </c:pt>
                <c:pt idx="29">
                  <c:v>122</c:v>
                </c:pt>
                <c:pt idx="30">
                  <c:v>56</c:v>
                </c:pt>
                <c:pt idx="31">
                  <c:v>134</c:v>
                </c:pt>
                <c:pt idx="32">
                  <c:v>27</c:v>
                </c:pt>
                <c:pt idx="33">
                  <c:v>144</c:v>
                </c:pt>
                <c:pt idx="34">
                  <c:v>185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34</c:v>
                </c:pt>
                <c:pt idx="43">
                  <c:v>78</c:v>
                </c:pt>
                <c:pt idx="44">
                  <c:v>56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80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81</c:v>
                </c:pt>
                <c:pt idx="62">
                  <c:v>42</c:v>
                </c:pt>
                <c:pt idx="63">
                  <c:v>0</c:v>
                </c:pt>
                <c:pt idx="64">
                  <c:v>215</c:v>
                </c:pt>
                <c:pt idx="65">
                  <c:v>283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35</c:v>
                </c:pt>
                <c:pt idx="71">
                  <c:v>180</c:v>
                </c:pt>
                <c:pt idx="72">
                  <c:v>89</c:v>
                </c:pt>
                <c:pt idx="73">
                  <c:v>73</c:v>
                </c:pt>
                <c:pt idx="74">
                  <c:v>154</c:v>
                </c:pt>
                <c:pt idx="75">
                  <c:v>45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185</c:v>
                </c:pt>
                <c:pt idx="83">
                  <c:v>0</c:v>
                </c:pt>
                <c:pt idx="84">
                  <c:v>103</c:v>
                </c:pt>
                <c:pt idx="85">
                  <c:v>0</c:v>
                </c:pt>
                <c:pt idx="86">
                  <c:v>83</c:v>
                </c:pt>
                <c:pt idx="87">
                  <c:v>162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60</c:v>
                </c:pt>
                <c:pt idx="106">
                  <c:v>0</c:v>
                </c:pt>
                <c:pt idx="107">
                  <c:v>53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101</c:v>
                </c:pt>
                <c:pt idx="118">
                  <c:v>456</c:v>
                </c:pt>
                <c:pt idx="119">
                  <c:v>170</c:v>
                </c:pt>
                <c:pt idx="120">
                  <c:v>118</c:v>
                </c:pt>
                <c:pt idx="121">
                  <c:v>156</c:v>
                </c:pt>
                <c:pt idx="122">
                  <c:v>249</c:v>
                </c:pt>
                <c:pt idx="123">
                  <c:v>75</c:v>
                </c:pt>
                <c:pt idx="124">
                  <c:v>0</c:v>
                </c:pt>
                <c:pt idx="125">
                  <c:v>155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174656"/>
        <c:axId val="31176192"/>
      </c:lineChart>
      <c:dateAx>
        <c:axId val="3117465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31176192"/>
        <c:crosses val="autoZero"/>
        <c:auto val="1"/>
        <c:lblOffset val="100"/>
        <c:baseTimeUnit val="days"/>
      </c:dateAx>
      <c:valAx>
        <c:axId val="311761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1746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123</xdr:row>
      <xdr:rowOff>180975</xdr:rowOff>
    </xdr:from>
    <xdr:to>
      <xdr:col>9</xdr:col>
      <xdr:colOff>438150</xdr:colOff>
      <xdr:row>132</xdr:row>
      <xdr:rowOff>66675</xdr:rowOff>
    </xdr:to>
    <xdr:sp macro="" textlink="">
      <xdr:nvSpPr>
        <xdr:cNvPr id="3" name="ZoneTexte 2"/>
        <xdr:cNvSpPr txBox="1"/>
      </xdr:nvSpPr>
      <xdr:spPr>
        <a:xfrm>
          <a:off x="3486150" y="28260675"/>
          <a:ext cx="4067175" cy="1943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du jour précédent et sa valeur, la valeur doit apparaitre sur le</a:t>
          </a:r>
          <a:r>
            <a:rPr lang="fr-FR" sz="1100" baseline="0"/>
            <a:t> feuillet 'graph' et se mettre à jour automatiquement</a:t>
          </a:r>
          <a:endParaRPr lang="fr-FR" sz="1100"/>
        </a:p>
      </xdr:txBody>
    </xdr:sp>
    <xdr:clientData/>
  </xdr:twoCellAnchor>
  <xdr:twoCellAnchor>
    <xdr:from>
      <xdr:col>3</xdr:col>
      <xdr:colOff>76200</xdr:colOff>
      <xdr:row>125</xdr:row>
      <xdr:rowOff>19050</xdr:rowOff>
    </xdr:from>
    <xdr:to>
      <xdr:col>4</xdr:col>
      <xdr:colOff>152400</xdr:colOff>
      <xdr:row>126</xdr:row>
      <xdr:rowOff>114300</xdr:rowOff>
    </xdr:to>
    <xdr:cxnSp macro="">
      <xdr:nvCxnSpPr>
        <xdr:cNvPr id="5" name="Connecteur droit avec flèche 4"/>
        <xdr:cNvCxnSpPr/>
      </xdr:nvCxnSpPr>
      <xdr:spPr>
        <a:xfrm flipH="1">
          <a:off x="2619375" y="28555950"/>
          <a:ext cx="83820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16</xdr:col>
      <xdr:colOff>752475</xdr:colOff>
      <xdr:row>30</xdr:row>
      <xdr:rowOff>180975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190500</xdr:colOff>
      <xdr:row>32</xdr:row>
      <xdr:rowOff>28575</xdr:rowOff>
    </xdr:from>
    <xdr:to>
      <xdr:col>11</xdr:col>
      <xdr:colOff>76200</xdr:colOff>
      <xdr:row>36</xdr:row>
      <xdr:rowOff>161925</xdr:rowOff>
    </xdr:to>
    <xdr:sp macro="" textlink="">
      <xdr:nvSpPr>
        <xdr:cNvPr id="4" name="ZoneTexte 3"/>
        <xdr:cNvSpPr txBox="1"/>
      </xdr:nvSpPr>
      <xdr:spPr>
        <a:xfrm>
          <a:off x="4762500" y="6124575"/>
          <a:ext cx="369570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valeur correspondant à la date marquée dans le tableau précédent doit</a:t>
          </a:r>
          <a:r>
            <a:rPr lang="fr-FR" sz="1100" baseline="0"/>
            <a:t> apparaitre ici et se mettre à jour chaque jour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61"/>
  <sheetViews>
    <sheetView tabSelected="1" topLeftCell="A115" workbookViewId="0">
      <selection activeCell="L132" sqref="L132"/>
    </sheetView>
  </sheetViews>
  <sheetFormatPr baseColWidth="10" defaultRowHeight="15" x14ac:dyDescent="0.25"/>
  <cols>
    <col min="2" max="2" width="15.28515625" bestFit="1" customWidth="1"/>
  </cols>
  <sheetData>
    <row r="2" spans="2:3" ht="18" x14ac:dyDescent="0.25">
      <c r="B2" s="1">
        <v>42373</v>
      </c>
      <c r="C2" s="4">
        <v>62</v>
      </c>
    </row>
    <row r="3" spans="2:3" ht="18" x14ac:dyDescent="0.25">
      <c r="B3" s="1">
        <v>42374</v>
      </c>
      <c r="C3" s="4">
        <v>76</v>
      </c>
    </row>
    <row r="4" spans="2:3" ht="18" x14ac:dyDescent="0.25">
      <c r="B4" s="1">
        <v>42375</v>
      </c>
      <c r="C4" s="4">
        <v>60</v>
      </c>
    </row>
    <row r="5" spans="2:3" ht="18" x14ac:dyDescent="0.25">
      <c r="B5" s="1">
        <v>42376</v>
      </c>
      <c r="C5" s="4">
        <v>156</v>
      </c>
    </row>
    <row r="6" spans="2:3" ht="18" x14ac:dyDescent="0.25">
      <c r="B6" s="1">
        <v>42377</v>
      </c>
      <c r="C6" s="4">
        <v>56</v>
      </c>
    </row>
    <row r="7" spans="2:3" ht="18" x14ac:dyDescent="0.25">
      <c r="B7" s="1">
        <v>42380</v>
      </c>
      <c r="C7" s="4">
        <v>157</v>
      </c>
    </row>
    <row r="8" spans="2:3" ht="18" x14ac:dyDescent="0.25">
      <c r="B8" s="1">
        <v>42381</v>
      </c>
      <c r="C8" s="4">
        <v>203</v>
      </c>
    </row>
    <row r="9" spans="2:3" ht="18" x14ac:dyDescent="0.25">
      <c r="B9" s="1">
        <v>42382</v>
      </c>
      <c r="C9" s="4">
        <v>50</v>
      </c>
    </row>
    <row r="10" spans="2:3" ht="18" x14ac:dyDescent="0.25">
      <c r="B10" s="1">
        <v>42383</v>
      </c>
      <c r="C10" s="4">
        <v>44</v>
      </c>
    </row>
    <row r="11" spans="2:3" ht="18" x14ac:dyDescent="0.25">
      <c r="B11" s="1">
        <v>42384</v>
      </c>
      <c r="C11" s="4">
        <v>0</v>
      </c>
    </row>
    <row r="12" spans="2:3" ht="18" x14ac:dyDescent="0.25">
      <c r="B12" s="1">
        <v>42387</v>
      </c>
      <c r="C12" s="4">
        <v>0</v>
      </c>
    </row>
    <row r="13" spans="2:3" ht="18" x14ac:dyDescent="0.25">
      <c r="B13" s="1">
        <v>42388</v>
      </c>
      <c r="C13" s="4">
        <v>0</v>
      </c>
    </row>
    <row r="14" spans="2:3" ht="18" x14ac:dyDescent="0.25">
      <c r="B14" s="1">
        <v>42389</v>
      </c>
      <c r="C14" s="4">
        <v>0</v>
      </c>
    </row>
    <row r="15" spans="2:3" ht="18" x14ac:dyDescent="0.25">
      <c r="B15" s="1">
        <v>42390</v>
      </c>
      <c r="C15" s="4">
        <v>0</v>
      </c>
    </row>
    <row r="16" spans="2:3" ht="18" x14ac:dyDescent="0.25">
      <c r="B16" s="1">
        <v>42391</v>
      </c>
      <c r="C16" s="4">
        <v>0</v>
      </c>
    </row>
    <row r="17" spans="2:3" ht="18" x14ac:dyDescent="0.25">
      <c r="B17" s="1">
        <v>42394</v>
      </c>
      <c r="C17" s="4">
        <v>28</v>
      </c>
    </row>
    <row r="18" spans="2:3" ht="18" x14ac:dyDescent="0.25">
      <c r="B18" s="1">
        <v>42395</v>
      </c>
      <c r="C18" s="4">
        <v>39</v>
      </c>
    </row>
    <row r="19" spans="2:3" ht="18" x14ac:dyDescent="0.25">
      <c r="B19" s="1">
        <v>42396</v>
      </c>
      <c r="C19" s="4">
        <v>0</v>
      </c>
    </row>
    <row r="20" spans="2:3" ht="18" x14ac:dyDescent="0.25">
      <c r="B20" s="1">
        <v>42397</v>
      </c>
      <c r="C20" s="4">
        <v>0</v>
      </c>
    </row>
    <row r="21" spans="2:3" ht="18" x14ac:dyDescent="0.25">
      <c r="B21" s="1">
        <v>42398</v>
      </c>
      <c r="C21" s="4">
        <v>35</v>
      </c>
    </row>
    <row r="22" spans="2:3" ht="18" x14ac:dyDescent="0.25">
      <c r="B22" s="1">
        <v>42401</v>
      </c>
      <c r="C22" s="4">
        <v>0</v>
      </c>
    </row>
    <row r="23" spans="2:3" ht="18" x14ac:dyDescent="0.25">
      <c r="B23" s="1">
        <v>42402</v>
      </c>
      <c r="C23" s="4">
        <v>0</v>
      </c>
    </row>
    <row r="24" spans="2:3" ht="18" x14ac:dyDescent="0.25">
      <c r="B24" s="1">
        <v>42403</v>
      </c>
      <c r="C24" s="4">
        <v>0</v>
      </c>
    </row>
    <row r="25" spans="2:3" ht="18" x14ac:dyDescent="0.25">
      <c r="B25" s="1">
        <v>42404</v>
      </c>
      <c r="C25" s="4">
        <v>146</v>
      </c>
    </row>
    <row r="26" spans="2:3" ht="18" x14ac:dyDescent="0.25">
      <c r="B26" s="1">
        <v>42405</v>
      </c>
      <c r="C26" s="4">
        <v>0</v>
      </c>
    </row>
    <row r="27" spans="2:3" ht="18" x14ac:dyDescent="0.25">
      <c r="B27" s="1">
        <v>42408</v>
      </c>
      <c r="C27" s="4">
        <v>0</v>
      </c>
    </row>
    <row r="28" spans="2:3" ht="18" x14ac:dyDescent="0.25">
      <c r="B28" s="1">
        <v>42409</v>
      </c>
      <c r="C28" s="4">
        <v>22</v>
      </c>
    </row>
    <row r="29" spans="2:3" ht="18" x14ac:dyDescent="0.25">
      <c r="B29" s="1">
        <v>42410</v>
      </c>
      <c r="C29" s="4">
        <v>115</v>
      </c>
    </row>
    <row r="30" spans="2:3" ht="18" x14ac:dyDescent="0.25">
      <c r="B30" s="1">
        <v>42411</v>
      </c>
      <c r="C30" s="4">
        <v>167</v>
      </c>
    </row>
    <row r="31" spans="2:3" ht="18" x14ac:dyDescent="0.25">
      <c r="B31" s="1">
        <v>42412</v>
      </c>
      <c r="C31" s="4">
        <v>122</v>
      </c>
    </row>
    <row r="32" spans="2:3" ht="18" x14ac:dyDescent="0.25">
      <c r="B32" s="1">
        <v>42415</v>
      </c>
      <c r="C32" s="4">
        <v>56</v>
      </c>
    </row>
    <row r="33" spans="2:3" ht="18" x14ac:dyDescent="0.25">
      <c r="B33" s="1">
        <v>42416</v>
      </c>
      <c r="C33" s="4">
        <v>134</v>
      </c>
    </row>
    <row r="34" spans="2:3" ht="18" x14ac:dyDescent="0.25">
      <c r="B34" s="1">
        <v>42417</v>
      </c>
      <c r="C34" s="4">
        <v>27</v>
      </c>
    </row>
    <row r="35" spans="2:3" ht="18" x14ac:dyDescent="0.25">
      <c r="B35" s="1">
        <v>42418</v>
      </c>
      <c r="C35" s="4">
        <v>144</v>
      </c>
    </row>
    <row r="36" spans="2:3" ht="18" x14ac:dyDescent="0.25">
      <c r="B36" s="1">
        <v>42419</v>
      </c>
      <c r="C36" s="4">
        <v>185</v>
      </c>
    </row>
    <row r="37" spans="2:3" ht="18" x14ac:dyDescent="0.25">
      <c r="B37" s="1">
        <v>42422</v>
      </c>
      <c r="C37" s="4">
        <v>0</v>
      </c>
    </row>
    <row r="38" spans="2:3" ht="18" x14ac:dyDescent="0.25">
      <c r="B38" s="1">
        <v>42423</v>
      </c>
      <c r="C38" s="4">
        <v>0</v>
      </c>
    </row>
    <row r="39" spans="2:3" ht="18" x14ac:dyDescent="0.25">
      <c r="B39" s="1">
        <v>42424</v>
      </c>
      <c r="C39" s="4">
        <v>0</v>
      </c>
    </row>
    <row r="40" spans="2:3" ht="18" x14ac:dyDescent="0.25">
      <c r="B40" s="1">
        <v>42425</v>
      </c>
      <c r="C40" s="4">
        <v>0</v>
      </c>
    </row>
    <row r="41" spans="2:3" ht="18" x14ac:dyDescent="0.25">
      <c r="B41" s="1">
        <v>42426</v>
      </c>
      <c r="C41" s="4">
        <v>0</v>
      </c>
    </row>
    <row r="42" spans="2:3" ht="18" x14ac:dyDescent="0.25">
      <c r="B42" s="1">
        <v>42429</v>
      </c>
      <c r="C42" s="4">
        <v>0</v>
      </c>
    </row>
    <row r="43" spans="2:3" ht="18" x14ac:dyDescent="0.25">
      <c r="B43" s="1">
        <v>42430</v>
      </c>
      <c r="C43" s="4">
        <v>0</v>
      </c>
    </row>
    <row r="44" spans="2:3" ht="18" x14ac:dyDescent="0.25">
      <c r="B44" s="1">
        <v>42431</v>
      </c>
      <c r="C44" s="4">
        <v>34</v>
      </c>
    </row>
    <row r="45" spans="2:3" ht="18" x14ac:dyDescent="0.25">
      <c r="B45" s="1">
        <v>42432</v>
      </c>
      <c r="C45" s="4">
        <v>78</v>
      </c>
    </row>
    <row r="46" spans="2:3" ht="18" x14ac:dyDescent="0.25">
      <c r="B46" s="1">
        <v>42433</v>
      </c>
      <c r="C46" s="4">
        <v>56</v>
      </c>
    </row>
    <row r="47" spans="2:3" ht="18" x14ac:dyDescent="0.25">
      <c r="B47" s="1">
        <v>42436</v>
      </c>
      <c r="C47" s="4">
        <v>0</v>
      </c>
    </row>
    <row r="48" spans="2:3" ht="18" x14ac:dyDescent="0.25">
      <c r="B48" s="1">
        <v>42437</v>
      </c>
      <c r="C48" s="4">
        <v>0</v>
      </c>
    </row>
    <row r="49" spans="2:3" ht="18" x14ac:dyDescent="0.25">
      <c r="B49" s="1">
        <v>42438</v>
      </c>
      <c r="C49" s="4">
        <v>0</v>
      </c>
    </row>
    <row r="50" spans="2:3" ht="18" x14ac:dyDescent="0.25">
      <c r="B50" s="1">
        <v>42439</v>
      </c>
      <c r="C50" s="6">
        <v>0</v>
      </c>
    </row>
    <row r="51" spans="2:3" ht="18" x14ac:dyDescent="0.25">
      <c r="B51" s="1">
        <v>42440</v>
      </c>
      <c r="C51" s="4">
        <v>0</v>
      </c>
    </row>
    <row r="52" spans="2:3" ht="18" x14ac:dyDescent="0.25">
      <c r="B52" s="1">
        <v>42443</v>
      </c>
      <c r="C52" s="4">
        <v>0</v>
      </c>
    </row>
    <row r="53" spans="2:3" ht="18" x14ac:dyDescent="0.25">
      <c r="B53" s="1">
        <v>42444</v>
      </c>
      <c r="C53" s="4">
        <v>0</v>
      </c>
    </row>
    <row r="54" spans="2:3" ht="18" x14ac:dyDescent="0.25">
      <c r="B54" s="1">
        <v>42445</v>
      </c>
      <c r="C54" s="4">
        <v>0</v>
      </c>
    </row>
    <row r="55" spans="2:3" ht="18" x14ac:dyDescent="0.25">
      <c r="B55" s="1">
        <v>42446</v>
      </c>
      <c r="C55" s="4">
        <v>0</v>
      </c>
    </row>
    <row r="56" spans="2:3" ht="18" x14ac:dyDescent="0.25">
      <c r="B56" s="1">
        <v>42447</v>
      </c>
      <c r="C56" s="4">
        <v>80</v>
      </c>
    </row>
    <row r="57" spans="2:3" ht="18" x14ac:dyDescent="0.25">
      <c r="B57" s="1">
        <v>42450</v>
      </c>
      <c r="C57" s="4">
        <v>0</v>
      </c>
    </row>
    <row r="58" spans="2:3" ht="18" x14ac:dyDescent="0.25">
      <c r="B58" s="1">
        <v>42451</v>
      </c>
      <c r="C58" s="4">
        <v>0</v>
      </c>
    </row>
    <row r="59" spans="2:3" ht="18" x14ac:dyDescent="0.25">
      <c r="B59" s="1">
        <v>42452</v>
      </c>
      <c r="C59" s="4">
        <v>0</v>
      </c>
    </row>
    <row r="60" spans="2:3" ht="18" x14ac:dyDescent="0.25">
      <c r="B60" s="1">
        <v>42453</v>
      </c>
      <c r="C60" s="4">
        <v>0</v>
      </c>
    </row>
    <row r="61" spans="2:3" ht="18" x14ac:dyDescent="0.25">
      <c r="B61" s="1">
        <v>42454</v>
      </c>
      <c r="C61" s="4">
        <v>0</v>
      </c>
    </row>
    <row r="62" spans="2:3" ht="18" x14ac:dyDescent="0.25">
      <c r="B62" s="1">
        <v>42457</v>
      </c>
      <c r="C62" s="4">
        <v>0</v>
      </c>
    </row>
    <row r="63" spans="2:3" ht="18" x14ac:dyDescent="0.25">
      <c r="B63" s="1">
        <v>42458</v>
      </c>
      <c r="C63" s="4">
        <v>81</v>
      </c>
    </row>
    <row r="64" spans="2:3" ht="18" x14ac:dyDescent="0.25">
      <c r="B64" s="1">
        <v>42459</v>
      </c>
      <c r="C64" s="4">
        <v>42</v>
      </c>
    </row>
    <row r="65" spans="2:3" ht="18" x14ac:dyDescent="0.25">
      <c r="B65" s="1">
        <v>42460</v>
      </c>
      <c r="C65" s="4">
        <v>0</v>
      </c>
    </row>
    <row r="66" spans="2:3" ht="18" x14ac:dyDescent="0.25">
      <c r="B66" s="1">
        <v>42461</v>
      </c>
      <c r="C66" s="4">
        <v>215</v>
      </c>
    </row>
    <row r="67" spans="2:3" ht="18" x14ac:dyDescent="0.25">
      <c r="B67" s="1">
        <v>42464</v>
      </c>
      <c r="C67" s="4">
        <v>283</v>
      </c>
    </row>
    <row r="68" spans="2:3" ht="18" x14ac:dyDescent="0.25">
      <c r="B68" s="1">
        <v>42465</v>
      </c>
      <c r="C68" s="4">
        <v>0</v>
      </c>
    </row>
    <row r="69" spans="2:3" ht="18" x14ac:dyDescent="0.25">
      <c r="B69" s="1">
        <v>42466</v>
      </c>
      <c r="C69" s="4">
        <v>0</v>
      </c>
    </row>
    <row r="70" spans="2:3" ht="18" x14ac:dyDescent="0.25">
      <c r="B70" s="1">
        <v>42467</v>
      </c>
      <c r="C70" s="4">
        <v>0</v>
      </c>
    </row>
    <row r="71" spans="2:3" ht="18" x14ac:dyDescent="0.25">
      <c r="B71" s="1">
        <v>42468</v>
      </c>
      <c r="C71" s="4">
        <v>0</v>
      </c>
    </row>
    <row r="72" spans="2:3" ht="18" x14ac:dyDescent="0.25">
      <c r="B72" s="1">
        <v>42471</v>
      </c>
      <c r="C72" s="4">
        <v>35</v>
      </c>
    </row>
    <row r="73" spans="2:3" ht="18" x14ac:dyDescent="0.25">
      <c r="B73" s="1">
        <v>42472</v>
      </c>
      <c r="C73" s="4">
        <v>180</v>
      </c>
    </row>
    <row r="74" spans="2:3" ht="18" x14ac:dyDescent="0.25">
      <c r="B74" s="1">
        <v>42473</v>
      </c>
      <c r="C74" s="4">
        <v>89</v>
      </c>
    </row>
    <row r="75" spans="2:3" ht="18" x14ac:dyDescent="0.25">
      <c r="B75" s="1">
        <v>42474</v>
      </c>
      <c r="C75" s="4">
        <v>73</v>
      </c>
    </row>
    <row r="76" spans="2:3" ht="18" x14ac:dyDescent="0.25">
      <c r="B76" s="1">
        <v>42475</v>
      </c>
      <c r="C76" s="4">
        <v>154</v>
      </c>
    </row>
    <row r="77" spans="2:3" ht="18" x14ac:dyDescent="0.25">
      <c r="B77" s="1">
        <v>42478</v>
      </c>
      <c r="C77" s="4">
        <v>45</v>
      </c>
    </row>
    <row r="78" spans="2:3" ht="18" x14ac:dyDescent="0.25">
      <c r="B78" s="1">
        <v>42479</v>
      </c>
      <c r="C78" s="4">
        <v>0</v>
      </c>
    </row>
    <row r="79" spans="2:3" ht="18" x14ac:dyDescent="0.25">
      <c r="B79" s="1">
        <v>42480</v>
      </c>
      <c r="C79" s="4">
        <v>0</v>
      </c>
    </row>
    <row r="80" spans="2:3" ht="18" x14ac:dyDescent="0.25">
      <c r="B80" s="1">
        <v>42481</v>
      </c>
      <c r="C80" s="4">
        <v>0</v>
      </c>
    </row>
    <row r="81" spans="2:3" ht="18" x14ac:dyDescent="0.25">
      <c r="B81" s="1">
        <v>42482</v>
      </c>
      <c r="C81" s="4">
        <v>0</v>
      </c>
    </row>
    <row r="82" spans="2:3" ht="18" x14ac:dyDescent="0.25">
      <c r="B82" s="1">
        <v>42485</v>
      </c>
      <c r="C82" s="4">
        <v>0</v>
      </c>
    </row>
    <row r="83" spans="2:3" ht="18" x14ac:dyDescent="0.25">
      <c r="B83" s="1">
        <v>42486</v>
      </c>
      <c r="C83" s="4">
        <v>0</v>
      </c>
    </row>
    <row r="84" spans="2:3" ht="18" x14ac:dyDescent="0.25">
      <c r="B84" s="1">
        <v>42487</v>
      </c>
      <c r="C84" s="4">
        <v>185</v>
      </c>
    </row>
    <row r="85" spans="2:3" ht="18" x14ac:dyDescent="0.25">
      <c r="B85" s="1">
        <v>42488</v>
      </c>
      <c r="C85" s="4">
        <v>0</v>
      </c>
    </row>
    <row r="86" spans="2:3" ht="18" x14ac:dyDescent="0.25">
      <c r="B86" s="1">
        <v>42489</v>
      </c>
      <c r="C86" s="4">
        <v>103</v>
      </c>
    </row>
    <row r="87" spans="2:3" ht="18" x14ac:dyDescent="0.25">
      <c r="B87" s="1">
        <v>42492</v>
      </c>
      <c r="C87" s="4">
        <v>0</v>
      </c>
    </row>
    <row r="88" spans="2:3" ht="18" x14ac:dyDescent="0.25">
      <c r="B88" s="1">
        <v>42493</v>
      </c>
      <c r="C88" s="4">
        <v>83</v>
      </c>
    </row>
    <row r="89" spans="2:3" ht="18" x14ac:dyDescent="0.25">
      <c r="B89" s="1">
        <v>42494</v>
      </c>
      <c r="C89" s="4">
        <v>162</v>
      </c>
    </row>
    <row r="90" spans="2:3" ht="18" x14ac:dyDescent="0.25">
      <c r="B90" s="1">
        <v>42495</v>
      </c>
      <c r="C90" s="4">
        <v>0</v>
      </c>
    </row>
    <row r="91" spans="2:3" ht="18" x14ac:dyDescent="0.25">
      <c r="B91" s="1">
        <v>42496</v>
      </c>
      <c r="C91" s="4">
        <v>0</v>
      </c>
    </row>
    <row r="92" spans="2:3" ht="18" x14ac:dyDescent="0.25">
      <c r="B92" s="1">
        <v>42499</v>
      </c>
      <c r="C92" s="4">
        <v>0</v>
      </c>
    </row>
    <row r="93" spans="2:3" ht="18" x14ac:dyDescent="0.25">
      <c r="B93" s="1">
        <v>42500</v>
      </c>
      <c r="C93" s="4">
        <v>0</v>
      </c>
    </row>
    <row r="94" spans="2:3" ht="18" x14ac:dyDescent="0.25">
      <c r="B94" s="1">
        <v>42501</v>
      </c>
      <c r="C94" s="4">
        <v>0</v>
      </c>
    </row>
    <row r="95" spans="2:3" ht="18" x14ac:dyDescent="0.25">
      <c r="B95" s="1">
        <v>42502</v>
      </c>
      <c r="C95" s="4">
        <v>0</v>
      </c>
    </row>
    <row r="96" spans="2:3" ht="18" x14ac:dyDescent="0.25">
      <c r="B96" s="1">
        <v>42503</v>
      </c>
      <c r="C96" s="4">
        <v>0</v>
      </c>
    </row>
    <row r="97" spans="2:3" ht="18" x14ac:dyDescent="0.25">
      <c r="B97" s="1">
        <v>42506</v>
      </c>
      <c r="C97" s="4">
        <v>0</v>
      </c>
    </row>
    <row r="98" spans="2:3" ht="18" x14ac:dyDescent="0.25">
      <c r="B98" s="1">
        <v>42507</v>
      </c>
      <c r="C98" s="4">
        <v>0</v>
      </c>
    </row>
    <row r="99" spans="2:3" ht="18" x14ac:dyDescent="0.25">
      <c r="B99" s="1">
        <v>42508</v>
      </c>
      <c r="C99" s="4">
        <v>0</v>
      </c>
    </row>
    <row r="100" spans="2:3" ht="18" x14ac:dyDescent="0.25">
      <c r="B100" s="1">
        <v>42509</v>
      </c>
      <c r="C100" s="4">
        <v>0</v>
      </c>
    </row>
    <row r="101" spans="2:3" ht="18" x14ac:dyDescent="0.25">
      <c r="B101" s="1">
        <v>42510</v>
      </c>
      <c r="C101" s="4">
        <v>0</v>
      </c>
    </row>
    <row r="102" spans="2:3" ht="18" x14ac:dyDescent="0.25">
      <c r="B102" s="1">
        <v>42513</v>
      </c>
      <c r="C102" s="4">
        <v>0</v>
      </c>
    </row>
    <row r="103" spans="2:3" ht="18" x14ac:dyDescent="0.25">
      <c r="B103" s="1">
        <v>42514</v>
      </c>
      <c r="C103" s="4">
        <v>0</v>
      </c>
    </row>
    <row r="104" spans="2:3" ht="18" x14ac:dyDescent="0.25">
      <c r="B104" s="1">
        <v>42515</v>
      </c>
      <c r="C104" s="4">
        <v>0</v>
      </c>
    </row>
    <row r="105" spans="2:3" ht="18" x14ac:dyDescent="0.25">
      <c r="B105" s="1">
        <v>42516</v>
      </c>
      <c r="C105" s="4">
        <v>0</v>
      </c>
    </row>
    <row r="106" spans="2:3" ht="18" x14ac:dyDescent="0.25">
      <c r="B106" s="1">
        <v>42517</v>
      </c>
      <c r="C106" s="4">
        <v>0</v>
      </c>
    </row>
    <row r="107" spans="2:3" ht="18" x14ac:dyDescent="0.25">
      <c r="B107" s="1">
        <v>42520</v>
      </c>
      <c r="C107" s="4">
        <v>60</v>
      </c>
    </row>
    <row r="108" spans="2:3" ht="18" x14ac:dyDescent="0.25">
      <c r="B108" s="1">
        <v>42521</v>
      </c>
      <c r="C108" s="4">
        <v>0</v>
      </c>
    </row>
    <row r="109" spans="2:3" ht="18" x14ac:dyDescent="0.25">
      <c r="B109" s="1">
        <v>42522</v>
      </c>
      <c r="C109" s="4">
        <v>53</v>
      </c>
    </row>
    <row r="110" spans="2:3" ht="18" x14ac:dyDescent="0.25">
      <c r="B110" s="1">
        <v>42523</v>
      </c>
      <c r="C110" s="4">
        <v>0</v>
      </c>
    </row>
    <row r="111" spans="2:3" ht="18" x14ac:dyDescent="0.25">
      <c r="B111" s="1">
        <v>42524</v>
      </c>
      <c r="C111" s="4">
        <v>0</v>
      </c>
    </row>
    <row r="112" spans="2:3" ht="18" x14ac:dyDescent="0.25">
      <c r="B112" s="1">
        <v>42527</v>
      </c>
      <c r="C112" s="4">
        <v>0</v>
      </c>
    </row>
    <row r="113" spans="2:3" ht="18" x14ac:dyDescent="0.25">
      <c r="B113" s="1">
        <v>42528</v>
      </c>
      <c r="C113" s="4">
        <v>0</v>
      </c>
    </row>
    <row r="114" spans="2:3" ht="18" x14ac:dyDescent="0.25">
      <c r="B114" s="1">
        <v>42529</v>
      </c>
      <c r="C114" s="4">
        <v>0</v>
      </c>
    </row>
    <row r="115" spans="2:3" ht="18" x14ac:dyDescent="0.25">
      <c r="B115" s="1">
        <v>42530</v>
      </c>
      <c r="C115" s="4">
        <v>0</v>
      </c>
    </row>
    <row r="116" spans="2:3" ht="18" x14ac:dyDescent="0.25">
      <c r="B116" s="1">
        <v>42531</v>
      </c>
      <c r="C116" s="4">
        <v>0</v>
      </c>
    </row>
    <row r="117" spans="2:3" ht="18" x14ac:dyDescent="0.25">
      <c r="B117" s="1">
        <v>42534</v>
      </c>
      <c r="C117" s="4">
        <v>0</v>
      </c>
    </row>
    <row r="118" spans="2:3" ht="18" x14ac:dyDescent="0.25">
      <c r="B118" s="1">
        <v>42535</v>
      </c>
      <c r="C118" s="4">
        <v>0</v>
      </c>
    </row>
    <row r="119" spans="2:3" ht="18" x14ac:dyDescent="0.25">
      <c r="B119" s="1">
        <v>42536</v>
      </c>
      <c r="C119" s="4">
        <v>101</v>
      </c>
    </row>
    <row r="120" spans="2:3" ht="18" x14ac:dyDescent="0.25">
      <c r="B120" s="1">
        <v>42537</v>
      </c>
      <c r="C120" s="4">
        <v>456</v>
      </c>
    </row>
    <row r="121" spans="2:3" ht="18" x14ac:dyDescent="0.25">
      <c r="B121" s="1">
        <v>42538</v>
      </c>
      <c r="C121" s="4">
        <v>170</v>
      </c>
    </row>
    <row r="122" spans="2:3" ht="18" x14ac:dyDescent="0.25">
      <c r="B122" s="1">
        <v>42541</v>
      </c>
      <c r="C122" s="4">
        <v>118</v>
      </c>
    </row>
    <row r="123" spans="2:3" ht="18" x14ac:dyDescent="0.25">
      <c r="B123" s="1">
        <v>42542</v>
      </c>
      <c r="C123" s="4">
        <v>156</v>
      </c>
    </row>
    <row r="124" spans="2:3" ht="18" x14ac:dyDescent="0.25">
      <c r="B124" s="1">
        <v>42543</v>
      </c>
      <c r="C124" s="4">
        <v>249</v>
      </c>
    </row>
    <row r="125" spans="2:3" ht="18" x14ac:dyDescent="0.25">
      <c r="B125" s="1">
        <v>42544</v>
      </c>
      <c r="C125" s="4">
        <v>75</v>
      </c>
    </row>
    <row r="126" spans="2:3" ht="18" x14ac:dyDescent="0.25">
      <c r="B126" s="1">
        <v>42545</v>
      </c>
      <c r="C126" s="4">
        <v>0</v>
      </c>
    </row>
    <row r="127" spans="2:3" ht="18" x14ac:dyDescent="0.25">
      <c r="B127" s="1">
        <v>42548</v>
      </c>
      <c r="C127" s="4">
        <v>155</v>
      </c>
    </row>
    <row r="128" spans="2:3" ht="18" x14ac:dyDescent="0.25">
      <c r="B128" s="1">
        <v>42549</v>
      </c>
      <c r="C128" s="4"/>
    </row>
    <row r="129" spans="2:3" ht="18" x14ac:dyDescent="0.25">
      <c r="B129" s="1">
        <v>42550</v>
      </c>
      <c r="C129" s="4"/>
    </row>
    <row r="130" spans="2:3" ht="18" x14ac:dyDescent="0.25">
      <c r="B130" s="1">
        <v>42551</v>
      </c>
      <c r="C130" s="4"/>
    </row>
    <row r="131" spans="2:3" ht="18" x14ac:dyDescent="0.25">
      <c r="B131" s="1">
        <v>42552</v>
      </c>
      <c r="C131" s="4"/>
    </row>
    <row r="132" spans="2:3" ht="18" x14ac:dyDescent="0.25">
      <c r="B132" s="1">
        <v>42555</v>
      </c>
      <c r="C132" s="4"/>
    </row>
    <row r="133" spans="2:3" ht="18" x14ac:dyDescent="0.25">
      <c r="B133" s="1">
        <v>42556</v>
      </c>
      <c r="C133" s="4"/>
    </row>
    <row r="134" spans="2:3" ht="18" x14ac:dyDescent="0.25">
      <c r="B134" s="1">
        <v>42557</v>
      </c>
      <c r="C134" s="4"/>
    </row>
    <row r="135" spans="2:3" ht="18" x14ac:dyDescent="0.25">
      <c r="B135" s="1">
        <v>42558</v>
      </c>
      <c r="C135" s="4"/>
    </row>
    <row r="136" spans="2:3" ht="18" x14ac:dyDescent="0.25">
      <c r="B136" s="1">
        <v>42559</v>
      </c>
      <c r="C136" s="4"/>
    </row>
    <row r="137" spans="2:3" ht="18" x14ac:dyDescent="0.25">
      <c r="B137" s="1">
        <v>42562</v>
      </c>
      <c r="C137" s="4"/>
    </row>
    <row r="138" spans="2:3" ht="18" x14ac:dyDescent="0.25">
      <c r="B138" s="1">
        <v>42563</v>
      </c>
      <c r="C138" s="4"/>
    </row>
    <row r="139" spans="2:3" ht="18" x14ac:dyDescent="0.25">
      <c r="B139" s="1">
        <v>42564</v>
      </c>
      <c r="C139" s="4"/>
    </row>
    <row r="140" spans="2:3" ht="18" x14ac:dyDescent="0.25">
      <c r="B140" s="1">
        <v>42565</v>
      </c>
      <c r="C140" s="4"/>
    </row>
    <row r="141" spans="2:3" ht="18" x14ac:dyDescent="0.25">
      <c r="B141" s="1">
        <v>42566</v>
      </c>
      <c r="C141" s="4"/>
    </row>
    <row r="142" spans="2:3" ht="18" x14ac:dyDescent="0.25">
      <c r="B142" s="1">
        <v>42569</v>
      </c>
      <c r="C142" s="4"/>
    </row>
    <row r="143" spans="2:3" ht="18" x14ac:dyDescent="0.25">
      <c r="B143" s="1">
        <v>42570</v>
      </c>
      <c r="C143" s="4"/>
    </row>
    <row r="144" spans="2:3" ht="18" x14ac:dyDescent="0.25">
      <c r="B144" s="1">
        <v>42571</v>
      </c>
      <c r="C144" s="4"/>
    </row>
    <row r="145" spans="2:3" ht="18" x14ac:dyDescent="0.25">
      <c r="B145" s="1">
        <v>42572</v>
      </c>
      <c r="C145" s="4"/>
    </row>
    <row r="146" spans="2:3" ht="18" x14ac:dyDescent="0.25">
      <c r="B146" s="1">
        <v>42573</v>
      </c>
      <c r="C146" s="4"/>
    </row>
    <row r="147" spans="2:3" ht="18" x14ac:dyDescent="0.25">
      <c r="B147" s="1">
        <v>42576</v>
      </c>
      <c r="C147" s="4"/>
    </row>
    <row r="148" spans="2:3" ht="18" x14ac:dyDescent="0.25">
      <c r="B148" s="1">
        <v>42577</v>
      </c>
      <c r="C148" s="4"/>
    </row>
    <row r="149" spans="2:3" ht="18" x14ac:dyDescent="0.25">
      <c r="B149" s="1">
        <v>42578</v>
      </c>
      <c r="C149" s="4"/>
    </row>
    <row r="150" spans="2:3" ht="18" x14ac:dyDescent="0.25">
      <c r="B150" s="1">
        <v>42579</v>
      </c>
      <c r="C150" s="4"/>
    </row>
    <row r="151" spans="2:3" ht="18" x14ac:dyDescent="0.25">
      <c r="B151" s="1">
        <v>42580</v>
      </c>
      <c r="C151" s="4"/>
    </row>
    <row r="152" spans="2:3" ht="18" x14ac:dyDescent="0.25">
      <c r="B152" s="1">
        <v>42583</v>
      </c>
      <c r="C152" s="4"/>
    </row>
    <row r="153" spans="2:3" ht="18" x14ac:dyDescent="0.25">
      <c r="B153" s="1">
        <v>42584</v>
      </c>
      <c r="C153" s="4"/>
    </row>
    <row r="154" spans="2:3" ht="18" x14ac:dyDescent="0.25">
      <c r="B154" s="1">
        <v>42585</v>
      </c>
      <c r="C154" s="4"/>
    </row>
    <row r="155" spans="2:3" ht="18" x14ac:dyDescent="0.25">
      <c r="B155" s="1">
        <v>42586</v>
      </c>
      <c r="C155" s="4"/>
    </row>
    <row r="156" spans="2:3" ht="18" x14ac:dyDescent="0.25">
      <c r="B156" s="1">
        <v>42587</v>
      </c>
      <c r="C156" s="4"/>
    </row>
    <row r="157" spans="2:3" ht="18" x14ac:dyDescent="0.25">
      <c r="B157" s="1">
        <v>42590</v>
      </c>
      <c r="C157" s="4"/>
    </row>
    <row r="158" spans="2:3" ht="18" x14ac:dyDescent="0.25">
      <c r="B158" s="1">
        <v>42591</v>
      </c>
      <c r="C158" s="4"/>
    </row>
    <row r="159" spans="2:3" ht="18" x14ac:dyDescent="0.25">
      <c r="B159" s="1">
        <v>42592</v>
      </c>
      <c r="C159" s="4"/>
    </row>
    <row r="160" spans="2:3" ht="18" x14ac:dyDescent="0.25">
      <c r="B160" s="1">
        <v>42593</v>
      </c>
      <c r="C160" s="4"/>
    </row>
    <row r="161" spans="2:3" ht="18" x14ac:dyDescent="0.25">
      <c r="B161" s="1">
        <v>42594</v>
      </c>
      <c r="C161" s="4"/>
    </row>
    <row r="162" spans="2:3" ht="18" x14ac:dyDescent="0.25">
      <c r="B162" s="1">
        <v>42597</v>
      </c>
      <c r="C162" s="4"/>
    </row>
    <row r="163" spans="2:3" ht="18" x14ac:dyDescent="0.25">
      <c r="B163" s="1">
        <v>42598</v>
      </c>
      <c r="C163" s="4"/>
    </row>
    <row r="164" spans="2:3" ht="18" x14ac:dyDescent="0.25">
      <c r="B164" s="1">
        <v>42599</v>
      </c>
      <c r="C164" s="4"/>
    </row>
    <row r="165" spans="2:3" ht="18" x14ac:dyDescent="0.25">
      <c r="B165" s="1">
        <v>42600</v>
      </c>
      <c r="C165" s="5"/>
    </row>
    <row r="166" spans="2:3" ht="18" x14ac:dyDescent="0.25">
      <c r="B166" s="1">
        <v>42601</v>
      </c>
      <c r="C166" s="4"/>
    </row>
    <row r="167" spans="2:3" ht="18" x14ac:dyDescent="0.25">
      <c r="B167" s="1">
        <v>42604</v>
      </c>
      <c r="C167" s="4"/>
    </row>
    <row r="168" spans="2:3" ht="18" x14ac:dyDescent="0.25">
      <c r="B168" s="1">
        <v>42605</v>
      </c>
      <c r="C168" s="4"/>
    </row>
    <row r="169" spans="2:3" ht="18" x14ac:dyDescent="0.25">
      <c r="B169" s="1">
        <v>42606</v>
      </c>
      <c r="C169" s="4"/>
    </row>
    <row r="170" spans="2:3" ht="18" x14ac:dyDescent="0.25">
      <c r="B170" s="1">
        <v>42607</v>
      </c>
      <c r="C170" s="4"/>
    </row>
    <row r="171" spans="2:3" ht="18" x14ac:dyDescent="0.25">
      <c r="B171" s="1">
        <v>42608</v>
      </c>
      <c r="C171" s="4"/>
    </row>
    <row r="172" spans="2:3" ht="18" x14ac:dyDescent="0.25">
      <c r="B172" s="1">
        <v>42611</v>
      </c>
      <c r="C172" s="4"/>
    </row>
    <row r="173" spans="2:3" ht="18" x14ac:dyDescent="0.25">
      <c r="B173" s="1">
        <v>42612</v>
      </c>
      <c r="C173" s="4"/>
    </row>
    <row r="174" spans="2:3" ht="18" x14ac:dyDescent="0.25">
      <c r="B174" s="1">
        <v>42613</v>
      </c>
      <c r="C174" s="4"/>
    </row>
    <row r="175" spans="2:3" ht="18" x14ac:dyDescent="0.25">
      <c r="B175" s="1">
        <v>42614</v>
      </c>
      <c r="C175" s="4"/>
    </row>
    <row r="176" spans="2:3" ht="18" x14ac:dyDescent="0.25">
      <c r="B176" s="1">
        <v>42615</v>
      </c>
      <c r="C176" s="4"/>
    </row>
    <row r="177" spans="2:3" ht="18" x14ac:dyDescent="0.25">
      <c r="B177" s="1">
        <v>42618</v>
      </c>
      <c r="C177" s="4"/>
    </row>
    <row r="178" spans="2:3" ht="18" x14ac:dyDescent="0.25">
      <c r="B178" s="1">
        <v>42619</v>
      </c>
      <c r="C178" s="4"/>
    </row>
    <row r="179" spans="2:3" ht="18" x14ac:dyDescent="0.25">
      <c r="B179" s="1">
        <v>42620</v>
      </c>
      <c r="C179" s="4"/>
    </row>
    <row r="180" spans="2:3" ht="18" x14ac:dyDescent="0.25">
      <c r="B180" s="1">
        <v>42621</v>
      </c>
      <c r="C180" s="4"/>
    </row>
    <row r="181" spans="2:3" ht="18" x14ac:dyDescent="0.25">
      <c r="B181" s="1">
        <v>42622</v>
      </c>
      <c r="C181" s="4"/>
    </row>
    <row r="182" spans="2:3" ht="18" x14ac:dyDescent="0.25">
      <c r="B182" s="1">
        <v>42625</v>
      </c>
      <c r="C182" s="4"/>
    </row>
    <row r="183" spans="2:3" ht="18" x14ac:dyDescent="0.25">
      <c r="B183" s="1">
        <v>42626</v>
      </c>
      <c r="C183" s="4"/>
    </row>
    <row r="184" spans="2:3" ht="18" x14ac:dyDescent="0.25">
      <c r="B184" s="1">
        <v>42627</v>
      </c>
      <c r="C184" s="4"/>
    </row>
    <row r="185" spans="2:3" ht="18" x14ac:dyDescent="0.25">
      <c r="B185" s="1">
        <v>42628</v>
      </c>
      <c r="C185" s="4"/>
    </row>
    <row r="186" spans="2:3" ht="18" x14ac:dyDescent="0.25">
      <c r="B186" s="1">
        <v>42629</v>
      </c>
      <c r="C186" s="4"/>
    </row>
    <row r="187" spans="2:3" ht="18" x14ac:dyDescent="0.25">
      <c r="B187" s="1">
        <v>42632</v>
      </c>
      <c r="C187" s="4"/>
    </row>
    <row r="188" spans="2:3" ht="18" x14ac:dyDescent="0.25">
      <c r="B188" s="1">
        <v>42633</v>
      </c>
      <c r="C188" s="4"/>
    </row>
    <row r="189" spans="2:3" ht="18" x14ac:dyDescent="0.25">
      <c r="B189" s="1">
        <v>42634</v>
      </c>
      <c r="C189" s="4"/>
    </row>
    <row r="190" spans="2:3" ht="18" x14ac:dyDescent="0.25">
      <c r="B190" s="1">
        <v>42635</v>
      </c>
      <c r="C190" s="4"/>
    </row>
    <row r="191" spans="2:3" ht="18" x14ac:dyDescent="0.25">
      <c r="B191" s="1">
        <v>42636</v>
      </c>
      <c r="C191" s="4"/>
    </row>
    <row r="192" spans="2:3" ht="18" x14ac:dyDescent="0.25">
      <c r="B192" s="1">
        <v>42639</v>
      </c>
      <c r="C192" s="4"/>
    </row>
    <row r="193" spans="2:3" ht="18" x14ac:dyDescent="0.25">
      <c r="B193" s="1">
        <v>42640</v>
      </c>
      <c r="C193" s="4"/>
    </row>
    <row r="194" spans="2:3" ht="18" x14ac:dyDescent="0.25">
      <c r="B194" s="1">
        <v>42641</v>
      </c>
      <c r="C194" s="4"/>
    </row>
    <row r="195" spans="2:3" ht="18" x14ac:dyDescent="0.25">
      <c r="B195" s="1">
        <v>42642</v>
      </c>
      <c r="C195" s="4"/>
    </row>
    <row r="196" spans="2:3" ht="18" x14ac:dyDescent="0.25">
      <c r="B196" s="1">
        <v>42643</v>
      </c>
      <c r="C196" s="4"/>
    </row>
    <row r="197" spans="2:3" ht="18" x14ac:dyDescent="0.25">
      <c r="B197" s="1">
        <v>42646</v>
      </c>
      <c r="C197" s="4"/>
    </row>
    <row r="198" spans="2:3" ht="18" x14ac:dyDescent="0.25">
      <c r="B198" s="1">
        <v>42647</v>
      </c>
      <c r="C198" s="4"/>
    </row>
    <row r="199" spans="2:3" ht="18" x14ac:dyDescent="0.25">
      <c r="B199" s="1">
        <v>42648</v>
      </c>
      <c r="C199" s="4"/>
    </row>
    <row r="200" spans="2:3" ht="18" x14ac:dyDescent="0.25">
      <c r="B200" s="1">
        <v>42649</v>
      </c>
      <c r="C200" s="4"/>
    </row>
    <row r="201" spans="2:3" ht="18" x14ac:dyDescent="0.25">
      <c r="B201" s="1">
        <v>42650</v>
      </c>
      <c r="C201" s="4"/>
    </row>
    <row r="202" spans="2:3" ht="18" x14ac:dyDescent="0.25">
      <c r="B202" s="1">
        <v>42653</v>
      </c>
      <c r="C202" s="4"/>
    </row>
    <row r="203" spans="2:3" ht="18" x14ac:dyDescent="0.25">
      <c r="B203" s="1">
        <v>42654</v>
      </c>
      <c r="C203" s="4"/>
    </row>
    <row r="204" spans="2:3" ht="18" x14ac:dyDescent="0.25">
      <c r="B204" s="1">
        <v>42655</v>
      </c>
      <c r="C204" s="4"/>
    </row>
    <row r="205" spans="2:3" ht="18" x14ac:dyDescent="0.25">
      <c r="B205" s="1">
        <v>42656</v>
      </c>
      <c r="C205" s="4"/>
    </row>
    <row r="206" spans="2:3" ht="18" x14ac:dyDescent="0.25">
      <c r="B206" s="1">
        <v>42657</v>
      </c>
      <c r="C206" s="4"/>
    </row>
    <row r="207" spans="2:3" ht="18" x14ac:dyDescent="0.25">
      <c r="B207" s="1">
        <v>42660</v>
      </c>
      <c r="C207" s="4"/>
    </row>
    <row r="208" spans="2:3" ht="18" x14ac:dyDescent="0.25">
      <c r="B208" s="1">
        <v>42661</v>
      </c>
      <c r="C208" s="4"/>
    </row>
    <row r="209" spans="2:3" ht="18" x14ac:dyDescent="0.25">
      <c r="B209" s="1">
        <v>42662</v>
      </c>
      <c r="C209" s="4"/>
    </row>
    <row r="210" spans="2:3" ht="18" x14ac:dyDescent="0.25">
      <c r="B210" s="1">
        <v>42663</v>
      </c>
      <c r="C210" s="4"/>
    </row>
    <row r="211" spans="2:3" ht="18" x14ac:dyDescent="0.25">
      <c r="B211" s="1">
        <v>42664</v>
      </c>
      <c r="C211" s="4"/>
    </row>
    <row r="212" spans="2:3" ht="18" x14ac:dyDescent="0.25">
      <c r="B212" s="1">
        <v>42667</v>
      </c>
      <c r="C212" s="4"/>
    </row>
    <row r="213" spans="2:3" ht="18" x14ac:dyDescent="0.25">
      <c r="B213" s="1">
        <v>42668</v>
      </c>
      <c r="C213" s="4"/>
    </row>
    <row r="214" spans="2:3" ht="18" x14ac:dyDescent="0.25">
      <c r="B214" s="1">
        <v>42669</v>
      </c>
      <c r="C214" s="4"/>
    </row>
    <row r="215" spans="2:3" ht="18" x14ac:dyDescent="0.25">
      <c r="B215" s="1">
        <v>42670</v>
      </c>
      <c r="C215" s="4"/>
    </row>
    <row r="216" spans="2:3" ht="18" x14ac:dyDescent="0.25">
      <c r="B216" s="1">
        <v>42671</v>
      </c>
      <c r="C216" s="4"/>
    </row>
    <row r="217" spans="2:3" ht="18" x14ac:dyDescent="0.25">
      <c r="B217" s="1">
        <v>42674</v>
      </c>
      <c r="C217" s="4"/>
    </row>
    <row r="218" spans="2:3" ht="18" x14ac:dyDescent="0.25">
      <c r="B218" s="1">
        <v>42675</v>
      </c>
      <c r="C218" s="4"/>
    </row>
    <row r="219" spans="2:3" ht="18" x14ac:dyDescent="0.25">
      <c r="B219" s="1">
        <v>42676</v>
      </c>
      <c r="C219" s="4"/>
    </row>
    <row r="220" spans="2:3" ht="18" x14ac:dyDescent="0.25">
      <c r="B220" s="1">
        <v>42677</v>
      </c>
      <c r="C220" s="4"/>
    </row>
    <row r="221" spans="2:3" ht="18" x14ac:dyDescent="0.25">
      <c r="B221" s="1">
        <v>42678</v>
      </c>
      <c r="C221" s="4"/>
    </row>
    <row r="222" spans="2:3" ht="18" x14ac:dyDescent="0.25">
      <c r="B222" s="1">
        <v>42681</v>
      </c>
      <c r="C222" s="4"/>
    </row>
    <row r="223" spans="2:3" ht="18" x14ac:dyDescent="0.25">
      <c r="B223" s="1">
        <v>42682</v>
      </c>
      <c r="C223" s="4"/>
    </row>
    <row r="224" spans="2:3" ht="18" x14ac:dyDescent="0.25">
      <c r="B224" s="1">
        <v>42683</v>
      </c>
      <c r="C224" s="4"/>
    </row>
    <row r="225" spans="2:3" ht="18" x14ac:dyDescent="0.25">
      <c r="B225" s="1">
        <v>42684</v>
      </c>
      <c r="C225" s="4"/>
    </row>
    <row r="226" spans="2:3" ht="18" x14ac:dyDescent="0.25">
      <c r="B226" s="1">
        <v>42685</v>
      </c>
      <c r="C226" s="4"/>
    </row>
    <row r="227" spans="2:3" ht="18" x14ac:dyDescent="0.25">
      <c r="B227" s="1">
        <v>42688</v>
      </c>
      <c r="C227" s="4"/>
    </row>
    <row r="228" spans="2:3" ht="18" x14ac:dyDescent="0.25">
      <c r="B228" s="1">
        <v>42689</v>
      </c>
      <c r="C228" s="4"/>
    </row>
    <row r="229" spans="2:3" ht="18" x14ac:dyDescent="0.25">
      <c r="B229" s="1">
        <v>42690</v>
      </c>
      <c r="C229" s="4"/>
    </row>
    <row r="230" spans="2:3" ht="18" x14ac:dyDescent="0.25">
      <c r="B230" s="1">
        <v>42691</v>
      </c>
      <c r="C230" s="4"/>
    </row>
    <row r="231" spans="2:3" ht="18" x14ac:dyDescent="0.25">
      <c r="B231" s="1">
        <v>42692</v>
      </c>
      <c r="C231" s="4"/>
    </row>
    <row r="232" spans="2:3" ht="18" x14ac:dyDescent="0.25">
      <c r="B232" s="1">
        <v>42695</v>
      </c>
      <c r="C232" s="4"/>
    </row>
    <row r="233" spans="2:3" ht="18" x14ac:dyDescent="0.25">
      <c r="B233" s="1">
        <v>42696</v>
      </c>
      <c r="C233" s="4"/>
    </row>
    <row r="234" spans="2:3" ht="18" x14ac:dyDescent="0.25">
      <c r="B234" s="1">
        <v>42697</v>
      </c>
      <c r="C234" s="4"/>
    </row>
    <row r="235" spans="2:3" ht="18" x14ac:dyDescent="0.25">
      <c r="B235" s="1">
        <v>42698</v>
      </c>
      <c r="C235" s="4"/>
    </row>
    <row r="236" spans="2:3" ht="18" x14ac:dyDescent="0.25">
      <c r="B236" s="1">
        <v>42699</v>
      </c>
      <c r="C236" s="4"/>
    </row>
    <row r="237" spans="2:3" ht="18" x14ac:dyDescent="0.25">
      <c r="B237" s="1">
        <v>42702</v>
      </c>
      <c r="C237" s="4"/>
    </row>
    <row r="238" spans="2:3" ht="18" x14ac:dyDescent="0.25">
      <c r="B238" s="1">
        <v>42703</v>
      </c>
      <c r="C238" s="4"/>
    </row>
    <row r="239" spans="2:3" ht="18" x14ac:dyDescent="0.25">
      <c r="B239" s="1">
        <v>42704</v>
      </c>
      <c r="C239" s="4"/>
    </row>
    <row r="240" spans="2:3" ht="18" x14ac:dyDescent="0.25">
      <c r="B240" s="1">
        <v>42705</v>
      </c>
      <c r="C240" s="4"/>
    </row>
    <row r="241" spans="2:3" ht="18" x14ac:dyDescent="0.25">
      <c r="B241" s="1">
        <v>42706</v>
      </c>
      <c r="C241" s="4"/>
    </row>
    <row r="242" spans="2:3" ht="18" x14ac:dyDescent="0.25">
      <c r="B242" s="1">
        <v>42709</v>
      </c>
      <c r="C242" s="4"/>
    </row>
    <row r="243" spans="2:3" ht="18" x14ac:dyDescent="0.25">
      <c r="B243" s="1">
        <v>42710</v>
      </c>
      <c r="C243" s="4"/>
    </row>
    <row r="244" spans="2:3" ht="18" x14ac:dyDescent="0.25">
      <c r="B244" s="1">
        <v>42711</v>
      </c>
      <c r="C244" s="4"/>
    </row>
    <row r="245" spans="2:3" ht="18" x14ac:dyDescent="0.25">
      <c r="B245" s="1">
        <v>42712</v>
      </c>
      <c r="C245" s="4"/>
    </row>
    <row r="246" spans="2:3" ht="18" x14ac:dyDescent="0.25">
      <c r="B246" s="1">
        <v>42713</v>
      </c>
      <c r="C246" s="4"/>
    </row>
    <row r="247" spans="2:3" ht="18" x14ac:dyDescent="0.25">
      <c r="B247" s="1">
        <v>42716</v>
      </c>
      <c r="C247" s="4"/>
    </row>
    <row r="248" spans="2:3" ht="18" x14ac:dyDescent="0.25">
      <c r="B248" s="1">
        <v>42717</v>
      </c>
      <c r="C248" s="4"/>
    </row>
    <row r="249" spans="2:3" ht="18" x14ac:dyDescent="0.25">
      <c r="B249" s="1">
        <v>42718</v>
      </c>
      <c r="C249" s="4"/>
    </row>
    <row r="250" spans="2:3" ht="18" x14ac:dyDescent="0.25">
      <c r="B250" s="1">
        <v>42719</v>
      </c>
      <c r="C250" s="4"/>
    </row>
    <row r="251" spans="2:3" ht="18" x14ac:dyDescent="0.25">
      <c r="B251" s="1">
        <v>42720</v>
      </c>
      <c r="C251" s="4"/>
    </row>
    <row r="252" spans="2:3" ht="18" x14ac:dyDescent="0.25">
      <c r="B252" s="1">
        <v>42723</v>
      </c>
      <c r="C252" s="4"/>
    </row>
    <row r="253" spans="2:3" ht="18" x14ac:dyDescent="0.25">
      <c r="B253" s="1">
        <v>42724</v>
      </c>
      <c r="C253" s="4"/>
    </row>
    <row r="254" spans="2:3" ht="18" x14ac:dyDescent="0.25">
      <c r="B254" s="1">
        <v>42725</v>
      </c>
      <c r="C254" s="4"/>
    </row>
    <row r="255" spans="2:3" ht="18" x14ac:dyDescent="0.25">
      <c r="B255" s="1">
        <v>42726</v>
      </c>
      <c r="C255" s="4"/>
    </row>
    <row r="256" spans="2:3" ht="18" x14ac:dyDescent="0.25">
      <c r="B256" s="1">
        <v>42727</v>
      </c>
      <c r="C256" s="4"/>
    </row>
    <row r="257" spans="2:3" ht="18" x14ac:dyDescent="0.25">
      <c r="B257" s="1">
        <v>42730</v>
      </c>
      <c r="C257" s="4"/>
    </row>
    <row r="258" spans="2:3" ht="18" x14ac:dyDescent="0.25">
      <c r="B258" s="1">
        <v>42731</v>
      </c>
      <c r="C258" s="4"/>
    </row>
    <row r="259" spans="2:3" ht="18" x14ac:dyDescent="0.25">
      <c r="B259" s="1">
        <v>42732</v>
      </c>
      <c r="C259" s="4"/>
    </row>
    <row r="260" spans="2:3" ht="18" x14ac:dyDescent="0.25">
      <c r="B260" s="1">
        <v>42733</v>
      </c>
      <c r="C260" s="4"/>
    </row>
    <row r="261" spans="2:3" ht="18" x14ac:dyDescent="0.25">
      <c r="B261" s="1">
        <v>42734</v>
      </c>
      <c r="C261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4:F34"/>
  <sheetViews>
    <sheetView workbookViewId="0">
      <selection activeCell="F37" sqref="F37"/>
    </sheetView>
  </sheetViews>
  <sheetFormatPr baseColWidth="10" defaultRowHeight="15" x14ac:dyDescent="0.25"/>
  <sheetData>
    <row r="34" spans="5:6" x14ac:dyDescent="0.25">
      <c r="E34" s="3">
        <f ca="1">TODAY()-1</f>
        <v>42548</v>
      </c>
      <c r="F34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graph</vt:lpstr>
      <vt:lpstr>Feuil3</vt:lpstr>
    </vt:vector>
  </TitlesOfParts>
  <Company>REVIMA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DUBUISSON Benjamin</dc:creator>
  <cp:lastModifiedBy>DUBUISSON Benjamin</cp:lastModifiedBy>
  <dcterms:created xsi:type="dcterms:W3CDTF">2016-06-28T08:00:59Z</dcterms:created>
  <dcterms:modified xsi:type="dcterms:W3CDTF">2016-06-28T08:05:40Z</dcterms:modified>
</cp:coreProperties>
</file>