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aisemc\Desktop\"/>
    </mc:Choice>
  </mc:AlternateContent>
  <bookViews>
    <workbookView xWindow="0" yWindow="0" windowWidth="20496" windowHeight="838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</calcChain>
</file>

<file path=xl/sharedStrings.xml><?xml version="1.0" encoding="utf-8"?>
<sst xmlns="http://schemas.openxmlformats.org/spreadsheetml/2006/main" count="46" uniqueCount="46">
  <si>
    <t>mot 1</t>
  </si>
  <si>
    <t>mot 2</t>
  </si>
  <si>
    <t>mot 3</t>
  </si>
  <si>
    <t>texte1</t>
  </si>
  <si>
    <t>texte2</t>
  </si>
  <si>
    <t>texte3</t>
  </si>
  <si>
    <t>mot 4</t>
  </si>
  <si>
    <t>texte4</t>
  </si>
  <si>
    <t>mot 5</t>
  </si>
  <si>
    <t>texte5</t>
  </si>
  <si>
    <t>mot 6</t>
  </si>
  <si>
    <t>texte6</t>
  </si>
  <si>
    <t>mot 7</t>
  </si>
  <si>
    <t>texte7</t>
  </si>
  <si>
    <t>mot 8</t>
  </si>
  <si>
    <t>texte8</t>
  </si>
  <si>
    <t>mot 9</t>
  </si>
  <si>
    <t>texte9</t>
  </si>
  <si>
    <t>mot 10</t>
  </si>
  <si>
    <t>texte10</t>
  </si>
  <si>
    <t>mot 11</t>
  </si>
  <si>
    <t>texte11</t>
  </si>
  <si>
    <t>mot 12</t>
  </si>
  <si>
    <t>texte12</t>
  </si>
  <si>
    <t>mot 13</t>
  </si>
  <si>
    <t>texte13</t>
  </si>
  <si>
    <t>mot 14</t>
  </si>
  <si>
    <t>texte14</t>
  </si>
  <si>
    <t>mot 15</t>
  </si>
  <si>
    <t>texte15</t>
  </si>
  <si>
    <t>mot 16</t>
  </si>
  <si>
    <t>texte16</t>
  </si>
  <si>
    <t>mot 17</t>
  </si>
  <si>
    <t>texte17</t>
  </si>
  <si>
    <t>mot 18</t>
  </si>
  <si>
    <t>texte18</t>
  </si>
  <si>
    <t>mot 19</t>
  </si>
  <si>
    <t>texte19</t>
  </si>
  <si>
    <t>mot 20</t>
  </si>
  <si>
    <t>texte20</t>
  </si>
  <si>
    <t>mot 21</t>
  </si>
  <si>
    <t>texte21</t>
  </si>
  <si>
    <t>mapping</t>
  </si>
  <si>
    <t>mot1
mot2</t>
  </si>
  <si>
    <t>mot2
mot1
mot3</t>
  </si>
  <si>
    <t>mot11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</si>
</sst>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 Narrow"/>
      <family val="2"/>
    </font>
    <font>
      <b/>
      <sz val="10"/>
      <color rgb="FFFF0000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G4" sqref="G4"/>
    </sheetView>
  </sheetViews>
  <sheetFormatPr baseColWidth="10" defaultRowHeight="13.8" x14ac:dyDescent="0.3"/>
  <cols>
    <col min="1" max="1" width="9.375" customWidth="1"/>
    <col min="2" max="2" width="45.625" bestFit="1" customWidth="1"/>
  </cols>
  <sheetData>
    <row r="1" spans="1:5" x14ac:dyDescent="0.3">
      <c r="D1" t="s">
        <v>42</v>
      </c>
    </row>
    <row r="2" spans="1:5" ht="27.6" x14ac:dyDescent="0.3">
      <c r="A2" s="2" t="s">
        <v>43</v>
      </c>
      <c r="B2" s="1" t="str">
        <f>SUBSTITUTE(SUBSTITUTE(SUBSTITUTE(A2,D2,E2),D3,E3),D4,E4)</f>
        <v>mot1
mot2</v>
      </c>
      <c r="D2" t="s">
        <v>0</v>
      </c>
      <c r="E2" t="s">
        <v>3</v>
      </c>
    </row>
    <row r="3" spans="1:5" x14ac:dyDescent="0.3">
      <c r="A3" t="s">
        <v>45</v>
      </c>
      <c r="B3" s="1" t="str">
        <f t="shared" ref="B3:B4" si="0">SUBSTITUTE(SUBSTITUTE(SUBSTITUTE(A3,D3,E3),D4,E4),D5,E5)</f>
        <v>mot11</v>
      </c>
      <c r="D3" t="s">
        <v>1</v>
      </c>
      <c r="E3" t="s">
        <v>4</v>
      </c>
    </row>
    <row r="4" spans="1:5" ht="41.4" x14ac:dyDescent="0.3">
      <c r="A4" s="2" t="s">
        <v>44</v>
      </c>
      <c r="B4" s="1" t="str">
        <f t="shared" si="0"/>
        <v>mot2
mot1
mot3</v>
      </c>
      <c r="D4" t="s">
        <v>2</v>
      </c>
      <c r="E4" t="s">
        <v>5</v>
      </c>
    </row>
    <row r="5" spans="1:5" x14ac:dyDescent="0.3">
      <c r="A5" s="1"/>
      <c r="D5" t="s">
        <v>6</v>
      </c>
      <c r="E5" t="s">
        <v>7</v>
      </c>
    </row>
    <row r="6" spans="1:5" x14ac:dyDescent="0.3">
      <c r="D6" t="s">
        <v>8</v>
      </c>
      <c r="E6" t="s">
        <v>9</v>
      </c>
    </row>
    <row r="7" spans="1:5" x14ac:dyDescent="0.3">
      <c r="D7" t="s">
        <v>10</v>
      </c>
      <c r="E7" t="s">
        <v>11</v>
      </c>
    </row>
    <row r="8" spans="1:5" x14ac:dyDescent="0.3">
      <c r="D8" t="s">
        <v>12</v>
      </c>
      <c r="E8" t="s">
        <v>13</v>
      </c>
    </row>
    <row r="9" spans="1:5" x14ac:dyDescent="0.3">
      <c r="D9" t="s">
        <v>14</v>
      </c>
      <c r="E9" t="s">
        <v>15</v>
      </c>
    </row>
    <row r="10" spans="1:5" x14ac:dyDescent="0.3">
      <c r="D10" t="s">
        <v>16</v>
      </c>
      <c r="E10" t="s">
        <v>17</v>
      </c>
    </row>
    <row r="11" spans="1:5" x14ac:dyDescent="0.3">
      <c r="D11" t="s">
        <v>18</v>
      </c>
      <c r="E11" t="s">
        <v>19</v>
      </c>
    </row>
    <row r="12" spans="1:5" x14ac:dyDescent="0.3">
      <c r="D12" t="s">
        <v>20</v>
      </c>
      <c r="E12" t="s">
        <v>21</v>
      </c>
    </row>
    <row r="13" spans="1:5" x14ac:dyDescent="0.3">
      <c r="D13" t="s">
        <v>22</v>
      </c>
      <c r="E13" t="s">
        <v>23</v>
      </c>
    </row>
    <row r="14" spans="1:5" x14ac:dyDescent="0.3">
      <c r="D14" t="s">
        <v>24</v>
      </c>
      <c r="E14" t="s">
        <v>25</v>
      </c>
    </row>
    <row r="15" spans="1:5" x14ac:dyDescent="0.3">
      <c r="D15" t="s">
        <v>26</v>
      </c>
      <c r="E15" t="s">
        <v>27</v>
      </c>
    </row>
    <row r="16" spans="1:5" x14ac:dyDescent="0.3">
      <c r="D16" t="s">
        <v>28</v>
      </c>
      <c r="E16" t="s">
        <v>29</v>
      </c>
    </row>
    <row r="17" spans="4:5" x14ac:dyDescent="0.3">
      <c r="D17" t="s">
        <v>30</v>
      </c>
      <c r="E17" t="s">
        <v>31</v>
      </c>
    </row>
    <row r="18" spans="4:5" x14ac:dyDescent="0.3">
      <c r="D18" t="s">
        <v>32</v>
      </c>
      <c r="E18" t="s">
        <v>33</v>
      </c>
    </row>
    <row r="19" spans="4:5" x14ac:dyDescent="0.3">
      <c r="D19" t="s">
        <v>34</v>
      </c>
      <c r="E19" t="s">
        <v>35</v>
      </c>
    </row>
    <row r="20" spans="4:5" x14ac:dyDescent="0.3">
      <c r="D20" t="s">
        <v>36</v>
      </c>
      <c r="E20" t="s">
        <v>37</v>
      </c>
    </row>
    <row r="21" spans="4:5" x14ac:dyDescent="0.3">
      <c r="D21" t="s">
        <v>38</v>
      </c>
      <c r="E21" t="s">
        <v>39</v>
      </c>
    </row>
    <row r="22" spans="4:5" x14ac:dyDescent="0.3">
      <c r="D22" t="s">
        <v>40</v>
      </c>
      <c r="E22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Vaucluse</dc:creator>
  <cp:lastModifiedBy>Aziz RAISEMCHE (EXT)</cp:lastModifiedBy>
  <dcterms:created xsi:type="dcterms:W3CDTF">2021-10-13T17:55:40Z</dcterms:created>
  <dcterms:modified xsi:type="dcterms:W3CDTF">2021-10-13T19:34:55Z</dcterms:modified>
</cp:coreProperties>
</file>