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60" windowWidth="10515" windowHeight="672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1" i="1"/>
  <c r="G2" s="1"/>
</calcChain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G1:G2"/>
  <sheetViews>
    <sheetView tabSelected="1" workbookViewId="0">
      <selection activeCell="G4" sqref="G4"/>
    </sheetView>
  </sheetViews>
  <sheetFormatPr baseColWidth="10" defaultRowHeight="15"/>
  <sheetData>
    <row r="1" spans="7:7">
      <c r="G1" s="1">
        <f ca="1">TODAY()</f>
        <v>42934</v>
      </c>
    </row>
    <row r="2" spans="7:7">
      <c r="G2" s="1">
        <f ca="1">DATE(YEAR(G1)+1,MONTH(G1),DAY(G1))</f>
        <v>43299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</dc:creator>
  <cp:lastModifiedBy>Antony</cp:lastModifiedBy>
  <dcterms:created xsi:type="dcterms:W3CDTF">2017-07-18T13:49:57Z</dcterms:created>
  <dcterms:modified xsi:type="dcterms:W3CDTF">2017-07-18T13:51:34Z</dcterms:modified>
</cp:coreProperties>
</file>