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91BD4B3C-56B0-40E3-8DA4-416622963063}" xr6:coauthVersionLast="47" xr6:coauthVersionMax="47" xr10:uidLastSave="{00000000-0000-0000-0000-000000000000}"/>
  <bookViews>
    <workbookView xWindow="28680" yWindow="-120" windowWidth="29040" windowHeight="16440" xr2:uid="{12D830E9-9312-492B-A063-5AB7F1439D8B}"/>
  </bookViews>
  <sheets>
    <sheet name="Feuil1" sheetId="1" r:id="rId1"/>
    <sheet name="LAURE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Q4" i="1" l="1"/>
  <c r="E3" i="1"/>
</calcChain>
</file>

<file path=xl/sharedStrings.xml><?xml version="1.0" encoding="utf-8"?>
<sst xmlns="http://schemas.openxmlformats.org/spreadsheetml/2006/main" count="1" uniqueCount="1">
  <si>
    <t>LAURENT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</si>
</sst>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6E392-8AF5-4EF2-ACAB-50CCF1DB6EF2}">
  <dimension ref="E3:AQ4"/>
  <sheetViews>
    <sheetView tabSelected="1" zoomScale="85" zoomScaleNormal="85" workbookViewId="0">
      <selection activeCell="E4" sqref="E4"/>
    </sheetView>
  </sheetViews>
  <sheetFormatPr baseColWidth="10" defaultRowHeight="12" x14ac:dyDescent="0.2"/>
  <sheetData>
    <row r="3" spans="5:43" x14ac:dyDescent="0.2">
      <c r="E3">
        <f ca="1">SUM(INDIRECT(AQ4&amp;"!$L"&amp;$X$15&amp;":$L"&amp;$Y$15))</f>
        <v>0</v>
      </c>
    </row>
    <row r="4" spans="5:43" x14ac:dyDescent="0.2">
      <c r="AQ4" t="str">
        <f>LAURENT!A1</f>
        <v>LAURENT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C02D5-1853-495B-8E06-8C205033FDAE}">
  <dimension ref="A1"/>
  <sheetViews>
    <sheetView workbookViewId="0">
      <selection activeCell="A2" sqref="A2"/>
    </sheetView>
  </sheetViews>
  <sheetFormatPr baseColWidth="10" defaultRowHeight="12" x14ac:dyDescent="0.2"/>
  <sheetData>
    <row r="1" spans="1:1" x14ac:dyDescent="0.2">
      <c r="A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LAURENT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Antony</cp:lastModifiedBy>
  <dcterms:created xsi:type="dcterms:W3CDTF">2022-09-01T06:09:25Z</dcterms:created>
  <dcterms:modified xsi:type="dcterms:W3CDTF">2022-09-01T06:13:51Z</dcterms:modified>
</cp:coreProperties>
</file>