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1E7D3C3-62E8-43A1-87CA-18F577DEA545}" xr6:coauthVersionLast="47" xr6:coauthVersionMax="47" xr10:uidLastSave="{00000000-0000-0000-0000-000000000000}"/>
  <bookViews>
    <workbookView xWindow="28680" yWindow="-120" windowWidth="29040" windowHeight="16440" xr2:uid="{334B71C7-449D-4AED-9CB6-F4182B8D5EB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 s="1"/>
  <c r="C5" i="1" l="1"/>
  <c r="C6" i="1" s="1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<sst xmlns="http://schemas.openxmlformats.org/spreadsheetml/2006/main" count="4" uniqueCount="4">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</sst>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807AA-B0F8-4391-BA1A-7861D545FF3D}">
  <dimension ref="B3:C7"/>
  <sheetViews>
    <sheetView tabSelected="1" workbookViewId="0">
      <selection activeCell="C4" sqref="C4"/>
    </sheetView>
  </sheetViews>
  <sheetFormatPr baseColWidth="10" defaultRowHeight="15" x14ac:dyDescent="0.25"/>
  <sheetData>
    <row r="3" spans="2:3" x14ac:dyDescent="0.25">
      <c r="B3" t="s">
        <v>0</v>
      </c>
      <c r="C3">
        <f ca="1">IFERROR(RANDBETWEEN(0,($C$7-COUNT($B$3:$B$6)-SUM($C$2:C2))),0)</f>
        <v>34</v>
      </c>
    </row>
    <row r="4" spans="2:3" x14ac:dyDescent="0.25">
      <c r="B4" t="s">
        <v>1</v>
      </c>
      <c r="C4">
        <f ca="1">IFERROR(RANDBETWEEN(0,($C$7-COUNT($B$3:$B$6)-SUM($C$2:C3))),0)</f>
        <v>5</v>
      </c>
    </row>
    <row r="5" spans="2:3" x14ac:dyDescent="0.25">
      <c r="B5" t="s">
        <v>2</v>
      </c>
      <c r="C5">
        <f ca="1">IFERROR(RANDBETWEEN(0,($C$7-COUNT($B$3:$B$6)-SUM($C$2:C4))),0)</f>
        <v>5</v>
      </c>
    </row>
    <row r="6" spans="2:3" x14ac:dyDescent="0.25">
      <c r="B6" t="s">
        <v>3</v>
      </c>
      <c r="C6">
        <f ca="1">IFERROR(100-SUM(C3:C5),0)</f>
        <v>56</v>
      </c>
    </row>
    <row r="7" spans="2:3" x14ac:dyDescent="0.25">
      <c r="C7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Antony DE ALMEIDA</cp:lastModifiedBy>
  <dcterms:created xsi:type="dcterms:W3CDTF">2022-08-20T09:49:57Z</dcterms:created>
  <dcterms:modified xsi:type="dcterms:W3CDTF">2022-08-20T10:04:22Z</dcterms:modified>
</cp:coreProperties>
</file>