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E2EED39-30B3-49CA-92BA-EA9BA56E993F}" xr6:coauthVersionLast="47" xr6:coauthVersionMax="47" xr10:uidLastSave="{00000000-0000-0000-0000-000000000000}"/>
  <bookViews>
    <workbookView xWindow="-120" yWindow="-120" windowWidth="29040" windowHeight="16440" xr2:uid="{783FD7EF-6480-40CB-84BE-A88A3C6AD15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<sst xmlns="http://schemas.openxmlformats.org/spreadsheetml/2006/main" count="2" uniqueCount="2">
  <si>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heure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</si>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</sst>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">
    <dxf>
      <numFmt numFmtId="164" formatCode="[h]:mm:ss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6671938201453823E-2"/>
          <c:y val="4.6685174508812238E-2"/>
          <c:w val="0.97633217760191304"/>
          <c:h val="0.87502588015572591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valeur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Feuil1!$A$2:$A$47</c:f>
              <c:numCache>
                <c:formatCode>[h]:mm:ss;@</c:formatCode>
                <c:ptCount val="46"/>
                <c:pt idx="0">
                  <c:v>0</c:v>
                </c:pt>
                <c:pt idx="1">
                  <c:v>0.13541666667151731</c:v>
                </c:pt>
                <c:pt idx="2">
                  <c:v>0.28125</c:v>
                </c:pt>
                <c:pt idx="3">
                  <c:v>0.43055555556202307</c:v>
                </c:pt>
                <c:pt idx="4">
                  <c:v>0.57638888889050577</c:v>
                </c:pt>
                <c:pt idx="5">
                  <c:v>0.72222222222626442</c:v>
                </c:pt>
                <c:pt idx="6">
                  <c:v>1.0104166666715173</c:v>
                </c:pt>
                <c:pt idx="7">
                  <c:v>1.1597222222262644</c:v>
                </c:pt>
                <c:pt idx="8">
                  <c:v>1.3055555555620231</c:v>
                </c:pt>
                <c:pt idx="9">
                  <c:v>1.4513888888905058</c:v>
                </c:pt>
                <c:pt idx="10">
                  <c:v>1.5972222222262644</c:v>
                </c:pt>
                <c:pt idx="11">
                  <c:v>1.7430555555620231</c:v>
                </c:pt>
                <c:pt idx="12">
                  <c:v>1.8923611111167702</c:v>
                </c:pt>
                <c:pt idx="13">
                  <c:v>2.0381944444452529</c:v>
                </c:pt>
                <c:pt idx="14">
                  <c:v>2.1875</c:v>
                </c:pt>
                <c:pt idx="15">
                  <c:v>2.2916666666715173</c:v>
                </c:pt>
                <c:pt idx="16">
                  <c:v>2.4791666666715173</c:v>
                </c:pt>
                <c:pt idx="17">
                  <c:v>2.625</c:v>
                </c:pt>
                <c:pt idx="18">
                  <c:v>2.7708333333357587</c:v>
                </c:pt>
                <c:pt idx="19">
                  <c:v>2.9166666666715173</c:v>
                </c:pt>
                <c:pt idx="20">
                  <c:v>3.0659722222262644</c:v>
                </c:pt>
                <c:pt idx="21">
                  <c:v>3.2118055555620231</c:v>
                </c:pt>
                <c:pt idx="22">
                  <c:v>3.3611111111167702</c:v>
                </c:pt>
                <c:pt idx="23">
                  <c:v>3.5069444444452529</c:v>
                </c:pt>
                <c:pt idx="24">
                  <c:v>3.6527777777810115</c:v>
                </c:pt>
                <c:pt idx="25">
                  <c:v>3.7986111111167702</c:v>
                </c:pt>
                <c:pt idx="26">
                  <c:v>3.9444444444452529</c:v>
                </c:pt>
                <c:pt idx="27">
                  <c:v>4.09375</c:v>
                </c:pt>
                <c:pt idx="28">
                  <c:v>4.2395833333357587</c:v>
                </c:pt>
                <c:pt idx="29">
                  <c:v>4.3854166666715173</c:v>
                </c:pt>
                <c:pt idx="30">
                  <c:v>4.5347222222262644</c:v>
                </c:pt>
                <c:pt idx="31">
                  <c:v>4.6805555555620231</c:v>
                </c:pt>
                <c:pt idx="32">
                  <c:v>4.8263888888905058</c:v>
                </c:pt>
                <c:pt idx="33">
                  <c:v>4.9722222222262644</c:v>
                </c:pt>
                <c:pt idx="34">
                  <c:v>5.1215277777810115</c:v>
                </c:pt>
                <c:pt idx="35">
                  <c:v>5.2673611111167702</c:v>
                </c:pt>
                <c:pt idx="36">
                  <c:v>5.4131944444452529</c:v>
                </c:pt>
                <c:pt idx="37">
                  <c:v>5.5625</c:v>
                </c:pt>
                <c:pt idx="38">
                  <c:v>5.7083333333357587</c:v>
                </c:pt>
                <c:pt idx="39">
                  <c:v>5.8541666666715173</c:v>
                </c:pt>
                <c:pt idx="40">
                  <c:v>6</c:v>
                </c:pt>
                <c:pt idx="41">
                  <c:v>6.1458333333357587</c:v>
                </c:pt>
                <c:pt idx="42">
                  <c:v>6.2916666666715173</c:v>
                </c:pt>
                <c:pt idx="43">
                  <c:v>6.4409722222262644</c:v>
                </c:pt>
                <c:pt idx="44">
                  <c:v>6.5902777777810115</c:v>
                </c:pt>
                <c:pt idx="45">
                  <c:v>6.7361111111167702</c:v>
                </c:pt>
              </c:numCache>
            </c:numRef>
          </c:xVal>
          <c:yVal>
            <c:numRef>
              <c:f>Feuil1!$B$2:$B$47</c:f>
              <c:numCache>
                <c:formatCode>General</c:formatCode>
                <c:ptCount val="46"/>
                <c:pt idx="0">
                  <c:v>1</c:v>
                </c:pt>
                <c:pt idx="1">
                  <c:v>0.85019239199999996</c:v>
                </c:pt>
                <c:pt idx="2">
                  <c:v>0.89336301399999996</c:v>
                </c:pt>
                <c:pt idx="3">
                  <c:v>0.95623190899999999</c:v>
                </c:pt>
                <c:pt idx="4">
                  <c:v>0.92781695799999997</c:v>
                </c:pt>
                <c:pt idx="5">
                  <c:v>0.96850460800000004</c:v>
                </c:pt>
                <c:pt idx="6">
                  <c:v>0.86084729900000001</c:v>
                </c:pt>
                <c:pt idx="7">
                  <c:v>0.955861022</c:v>
                </c:pt>
                <c:pt idx="8">
                  <c:v>0.90441267999999997</c:v>
                </c:pt>
                <c:pt idx="9">
                  <c:v>0.979594148</c:v>
                </c:pt>
                <c:pt idx="10">
                  <c:v>0.98082909600000001</c:v>
                </c:pt>
                <c:pt idx="11">
                  <c:v>0.941142068</c:v>
                </c:pt>
                <c:pt idx="12">
                  <c:v>0.94438333200000002</c:v>
                </c:pt>
                <c:pt idx="13">
                  <c:v>1.0223202760000001</c:v>
                </c:pt>
                <c:pt idx="14">
                  <c:v>1.127575378</c:v>
                </c:pt>
                <c:pt idx="15">
                  <c:v>1.0714240989999999</c:v>
                </c:pt>
                <c:pt idx="16">
                  <c:v>0.95988200300000004</c:v>
                </c:pt>
                <c:pt idx="17">
                  <c:v>0.919860503</c:v>
                </c:pt>
                <c:pt idx="18">
                  <c:v>0.97353755799999997</c:v>
                </c:pt>
                <c:pt idx="19">
                  <c:v>1.0342216849999999</c:v>
                </c:pt>
                <c:pt idx="20">
                  <c:v>1.1881849390000001</c:v>
                </c:pt>
                <c:pt idx="21">
                  <c:v>1.1501038649999999</c:v>
                </c:pt>
                <c:pt idx="22">
                  <c:v>0.95304900599999998</c:v>
                </c:pt>
                <c:pt idx="23">
                  <c:v>1.0121250230000001</c:v>
                </c:pt>
                <c:pt idx="24">
                  <c:v>1.1194044990000001</c:v>
                </c:pt>
                <c:pt idx="25">
                  <c:v>1.0974861</c:v>
                </c:pt>
                <c:pt idx="26">
                  <c:v>1.111725689</c:v>
                </c:pt>
                <c:pt idx="27">
                  <c:v>1.3762969540000001</c:v>
                </c:pt>
                <c:pt idx="28">
                  <c:v>0.968656929</c:v>
                </c:pt>
                <c:pt idx="29">
                  <c:v>0.86771679899999998</c:v>
                </c:pt>
                <c:pt idx="30">
                  <c:v>0.845471906</c:v>
                </c:pt>
                <c:pt idx="31">
                  <c:v>0.85637455699999998</c:v>
                </c:pt>
                <c:pt idx="32">
                  <c:v>0.75424359600000002</c:v>
                </c:pt>
                <c:pt idx="33">
                  <c:v>0.91705746300000002</c:v>
                </c:pt>
                <c:pt idx="34">
                  <c:v>0.81230503099999996</c:v>
                </c:pt>
                <c:pt idx="35">
                  <c:v>0.80212625599999998</c:v>
                </c:pt>
                <c:pt idx="36">
                  <c:v>0.84155502800000004</c:v>
                </c:pt>
                <c:pt idx="37">
                  <c:v>0.78813331499999995</c:v>
                </c:pt>
                <c:pt idx="38">
                  <c:v>0.75944061500000004</c:v>
                </c:pt>
                <c:pt idx="39">
                  <c:v>0.90302495800000004</c:v>
                </c:pt>
                <c:pt idx="40">
                  <c:v>0.77505342600000005</c:v>
                </c:pt>
                <c:pt idx="41">
                  <c:v>0.85129803800000003</c:v>
                </c:pt>
                <c:pt idx="42">
                  <c:v>0.75491785899999997</c:v>
                </c:pt>
                <c:pt idx="43">
                  <c:v>0.85142510500000002</c:v>
                </c:pt>
                <c:pt idx="44">
                  <c:v>0.895043217</c:v>
                </c:pt>
                <c:pt idx="45">
                  <c:v>0.79883155500000003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1AC-444D-8C5B-59435CBF98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340720"/>
        <c:axId val="502341376"/>
      </c:scatterChart>
      <c:valAx>
        <c:axId val="502340720"/>
        <c:scaling>
          <c:orientation val="minMax"/>
          <c:max val="8.3333333399999994"/>
          <c:min val="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h]:mm:ss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341376"/>
        <c:crosses val="autoZero"/>
        <c:crossBetween val="midCat"/>
        <c:majorUnit val="4.166666666600001E-2"/>
      </c:valAx>
      <c:valAx>
        <c:axId val="50234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340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145675</xdr:colOff>
      <xdr:row>3</xdr:row>
      <xdr:rowOff>85163</xdr:rowOff>
    </xdr:from>
    <xdr:to>
      <xdr:col>30</xdr:col>
      <xdr:colOff>661147</xdr:colOff>
      <xdr:row>58</xdr:row>
      <xdr:rowOff>33618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83A44A7-F579-4D61-B965-16C41B6490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E11BE1-FCEF-4DCC-AC91-CEE2FC1E6B63}" name="Tableau1" displayName="Tableau1" ref="A1:B47" totalsRowShown="0">
  <autoFilter ref="A1:B47" xr:uid="{A8E11BE1-FCEF-4DCC-AC91-CEE2FC1E6B63}"/>
  <tableColumns count="2">
    <tableColumn id="1" xr3:uid="{33BE79C9-AC16-459B-9671-0FC613F74CA1}" name="heure" dataDxfId="0"/>
    <tableColumn id="2" xr3:uid="{7EF4FF67-38B8-4F18-9A53-92EA75E39A07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7D711-4B61-4470-9038-04C8F224E9AA}">
  <dimension ref="A1:GU47"/>
  <sheetViews>
    <sheetView tabSelected="1" zoomScale="85" zoomScaleNormal="85" workbookViewId="0">
      <selection activeCell="P61" sqref="P61"/>
    </sheetView>
  </sheetViews>
  <sheetFormatPr baseColWidth="10" defaultRowHeight="15" x14ac:dyDescent="0.25"/>
  <cols>
    <col min="1" max="2" width="11.5703125" customWidth="1"/>
  </cols>
  <sheetData>
    <row r="1" spans="1:203" x14ac:dyDescent="0.25">
      <c r="A1" s="2" t="s">
        <v>0</v>
      </c>
      <c r="B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</row>
    <row r="2" spans="1:203" x14ac:dyDescent="0.25">
      <c r="A2" s="2">
        <v>0</v>
      </c>
      <c r="B2">
        <v>1</v>
      </c>
    </row>
    <row r="3" spans="1:203" x14ac:dyDescent="0.25">
      <c r="A3" s="2">
        <v>0.13541666667151731</v>
      </c>
      <c r="B3">
        <v>0.85019239199999996</v>
      </c>
    </row>
    <row r="4" spans="1:203" x14ac:dyDescent="0.25">
      <c r="A4" s="2">
        <v>0.28125</v>
      </c>
      <c r="B4">
        <v>0.89336301399999996</v>
      </c>
    </row>
    <row r="5" spans="1:203" x14ac:dyDescent="0.25">
      <c r="A5" s="2">
        <v>0.43055555556202307</v>
      </c>
      <c r="B5">
        <v>0.95623190899999999</v>
      </c>
    </row>
    <row r="6" spans="1:203" x14ac:dyDescent="0.25">
      <c r="A6" s="2">
        <v>0.57638888889050577</v>
      </c>
      <c r="B6">
        <v>0.92781695799999997</v>
      </c>
    </row>
    <row r="7" spans="1:203" x14ac:dyDescent="0.25">
      <c r="A7" s="2">
        <v>0.72222222222626442</v>
      </c>
      <c r="B7">
        <v>0.96850460800000004</v>
      </c>
    </row>
    <row r="8" spans="1:203" x14ac:dyDescent="0.25">
      <c r="A8" s="2">
        <v>1.0104166666715173</v>
      </c>
      <c r="B8">
        <v>0.86084729900000001</v>
      </c>
    </row>
    <row r="9" spans="1:203" x14ac:dyDescent="0.25">
      <c r="A9" s="2">
        <v>1.1597222222262644</v>
      </c>
      <c r="B9">
        <v>0.955861022</v>
      </c>
    </row>
    <row r="10" spans="1:203" x14ac:dyDescent="0.25">
      <c r="A10" s="2">
        <v>1.3055555555620231</v>
      </c>
      <c r="B10">
        <v>0.90441267999999997</v>
      </c>
    </row>
    <row r="11" spans="1:203" x14ac:dyDescent="0.25">
      <c r="A11" s="2">
        <v>1.4513888888905058</v>
      </c>
      <c r="B11">
        <v>0.979594148</v>
      </c>
    </row>
    <row r="12" spans="1:203" x14ac:dyDescent="0.25">
      <c r="A12" s="2">
        <v>1.5972222222262644</v>
      </c>
      <c r="B12">
        <v>0.98082909600000001</v>
      </c>
    </row>
    <row r="13" spans="1:203" x14ac:dyDescent="0.25">
      <c r="A13" s="2">
        <v>1.7430555555620231</v>
      </c>
      <c r="B13">
        <v>0.941142068</v>
      </c>
    </row>
    <row r="14" spans="1:203" x14ac:dyDescent="0.25">
      <c r="A14" s="2">
        <v>1.8923611111167702</v>
      </c>
      <c r="B14">
        <v>0.94438333200000002</v>
      </c>
    </row>
    <row r="15" spans="1:203" x14ac:dyDescent="0.25">
      <c r="A15" s="2">
        <v>2.0381944444452529</v>
      </c>
      <c r="B15">
        <v>1.0223202760000001</v>
      </c>
    </row>
    <row r="16" spans="1:203" x14ac:dyDescent="0.25">
      <c r="A16" s="2">
        <v>2.1875</v>
      </c>
      <c r="B16">
        <v>1.127575378</v>
      </c>
    </row>
    <row r="17" spans="1:2" x14ac:dyDescent="0.25">
      <c r="A17" s="2">
        <v>2.2916666666715173</v>
      </c>
      <c r="B17">
        <v>1.0714240989999999</v>
      </c>
    </row>
    <row r="18" spans="1:2" x14ac:dyDescent="0.25">
      <c r="A18" s="2">
        <v>2.4791666666715173</v>
      </c>
      <c r="B18">
        <v>0.95988200300000004</v>
      </c>
    </row>
    <row r="19" spans="1:2" x14ac:dyDescent="0.25">
      <c r="A19" s="2">
        <v>2.625</v>
      </c>
      <c r="B19">
        <v>0.919860503</v>
      </c>
    </row>
    <row r="20" spans="1:2" x14ac:dyDescent="0.25">
      <c r="A20" s="2">
        <v>2.7708333333357587</v>
      </c>
      <c r="B20">
        <v>0.97353755799999997</v>
      </c>
    </row>
    <row r="21" spans="1:2" x14ac:dyDescent="0.25">
      <c r="A21" s="2">
        <v>2.9166666666715173</v>
      </c>
      <c r="B21">
        <v>1.0342216849999999</v>
      </c>
    </row>
    <row r="22" spans="1:2" x14ac:dyDescent="0.25">
      <c r="A22" s="2">
        <v>3.0659722222262644</v>
      </c>
      <c r="B22">
        <v>1.1881849390000001</v>
      </c>
    </row>
    <row r="23" spans="1:2" x14ac:dyDescent="0.25">
      <c r="A23" s="2">
        <v>3.2118055555620231</v>
      </c>
      <c r="B23">
        <v>1.1501038649999999</v>
      </c>
    </row>
    <row r="24" spans="1:2" x14ac:dyDescent="0.25">
      <c r="A24" s="2">
        <v>3.3611111111167702</v>
      </c>
      <c r="B24">
        <v>0.95304900599999998</v>
      </c>
    </row>
    <row r="25" spans="1:2" x14ac:dyDescent="0.25">
      <c r="A25" s="2">
        <v>3.5069444444452529</v>
      </c>
      <c r="B25">
        <v>1.0121250230000001</v>
      </c>
    </row>
    <row r="26" spans="1:2" x14ac:dyDescent="0.25">
      <c r="A26" s="2">
        <v>3.6527777777810115</v>
      </c>
      <c r="B26">
        <v>1.1194044990000001</v>
      </c>
    </row>
    <row r="27" spans="1:2" x14ac:dyDescent="0.25">
      <c r="A27" s="2">
        <v>3.7986111111167702</v>
      </c>
      <c r="B27">
        <v>1.0974861</v>
      </c>
    </row>
    <row r="28" spans="1:2" x14ac:dyDescent="0.25">
      <c r="A28" s="2">
        <v>3.9444444444452529</v>
      </c>
      <c r="B28">
        <v>1.111725689</v>
      </c>
    </row>
    <row r="29" spans="1:2" x14ac:dyDescent="0.25">
      <c r="A29" s="2">
        <v>4.09375</v>
      </c>
      <c r="B29">
        <v>1.3762969540000001</v>
      </c>
    </row>
    <row r="30" spans="1:2" x14ac:dyDescent="0.25">
      <c r="A30" s="2">
        <v>4.2395833333357587</v>
      </c>
      <c r="B30">
        <v>0.968656929</v>
      </c>
    </row>
    <row r="31" spans="1:2" x14ac:dyDescent="0.25">
      <c r="A31" s="2">
        <v>4.3854166666715173</v>
      </c>
      <c r="B31">
        <v>0.86771679899999998</v>
      </c>
    </row>
    <row r="32" spans="1:2" x14ac:dyDescent="0.25">
      <c r="A32" s="2">
        <v>4.5347222222262644</v>
      </c>
      <c r="B32">
        <v>0.845471906</v>
      </c>
    </row>
    <row r="33" spans="1:2" x14ac:dyDescent="0.25">
      <c r="A33" s="2">
        <v>4.6805555555620231</v>
      </c>
      <c r="B33">
        <v>0.85637455699999998</v>
      </c>
    </row>
    <row r="34" spans="1:2" x14ac:dyDescent="0.25">
      <c r="A34" s="2">
        <v>4.8263888888905058</v>
      </c>
      <c r="B34">
        <v>0.75424359600000002</v>
      </c>
    </row>
    <row r="35" spans="1:2" x14ac:dyDescent="0.25">
      <c r="A35" s="2">
        <v>4.9722222222262644</v>
      </c>
      <c r="B35">
        <v>0.91705746300000002</v>
      </c>
    </row>
    <row r="36" spans="1:2" x14ac:dyDescent="0.25">
      <c r="A36" s="2">
        <v>5.1215277777810115</v>
      </c>
      <c r="B36">
        <v>0.81230503099999996</v>
      </c>
    </row>
    <row r="37" spans="1:2" x14ac:dyDescent="0.25">
      <c r="A37" s="2">
        <v>5.2673611111167702</v>
      </c>
      <c r="B37">
        <v>0.80212625599999998</v>
      </c>
    </row>
    <row r="38" spans="1:2" x14ac:dyDescent="0.25">
      <c r="A38" s="2">
        <v>5.4131944444452529</v>
      </c>
      <c r="B38">
        <v>0.84155502800000004</v>
      </c>
    </row>
    <row r="39" spans="1:2" x14ac:dyDescent="0.25">
      <c r="A39" s="2">
        <v>5.5625</v>
      </c>
      <c r="B39">
        <v>0.78813331499999995</v>
      </c>
    </row>
    <row r="40" spans="1:2" x14ac:dyDescent="0.25">
      <c r="A40" s="2">
        <v>5.7083333333357587</v>
      </c>
      <c r="B40">
        <v>0.75944061500000004</v>
      </c>
    </row>
    <row r="41" spans="1:2" x14ac:dyDescent="0.25">
      <c r="A41" s="2">
        <v>5.8541666666715173</v>
      </c>
      <c r="B41">
        <v>0.90302495800000004</v>
      </c>
    </row>
    <row r="42" spans="1:2" x14ac:dyDescent="0.25">
      <c r="A42" s="2">
        <v>6</v>
      </c>
      <c r="B42">
        <v>0.77505342600000005</v>
      </c>
    </row>
    <row r="43" spans="1:2" x14ac:dyDescent="0.25">
      <c r="A43" s="2">
        <v>6.1458333333357587</v>
      </c>
      <c r="B43">
        <v>0.85129803800000003</v>
      </c>
    </row>
    <row r="44" spans="1:2" x14ac:dyDescent="0.25">
      <c r="A44" s="2">
        <v>6.2916666666715173</v>
      </c>
      <c r="B44">
        <v>0.75491785899999997</v>
      </c>
    </row>
    <row r="45" spans="1:2" x14ac:dyDescent="0.25">
      <c r="A45" s="2">
        <v>6.4409722222262644</v>
      </c>
      <c r="B45">
        <v>0.85142510500000002</v>
      </c>
    </row>
    <row r="46" spans="1:2" x14ac:dyDescent="0.25">
      <c r="A46" s="2">
        <v>6.5902777777810115</v>
      </c>
      <c r="B46">
        <v>0.895043217</v>
      </c>
    </row>
    <row r="47" spans="1:2" x14ac:dyDescent="0.25">
      <c r="A47" s="2">
        <v>6.7361111111167702</v>
      </c>
      <c r="B47">
        <v>0.79883155500000003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 </cp:lastModifiedBy>
  <dcterms:created xsi:type="dcterms:W3CDTF">2021-09-20T11:04:53Z</dcterms:created>
  <dcterms:modified xsi:type="dcterms:W3CDTF">2021-09-21T06:40:15Z</dcterms:modified>
</cp:coreProperties>
</file>