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376F1A8-44DA-4A06-9596-BDFE6E0E729B}" xr6:coauthVersionLast="47" xr6:coauthVersionMax="47" xr10:uidLastSave="{00000000-0000-0000-0000-000000000000}"/>
  <bookViews>
    <workbookView xWindow="28680" yWindow="-120" windowWidth="29040" windowHeight="16440" xr2:uid="{DA133B6D-722F-4B34-BB3C-746CB4301C0E}"/>
  </bookViews>
  <sheets>
    <sheet name="Feuil1" sheetId="1" r:id="rId1"/>
  </sheets>
  <definedNames>
    <definedName name="DonnéesExternes_1" localSheetId="0" hidden="1">Feuil1!$D$1:$E$4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77A8C1-8BD6-4096-BBAE-F5502B56EBCC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<sst xmlns="http://schemas.openxmlformats.org/spreadsheetml/2006/main" count="23" uniqueCount="18">
  <si>
    <t>code_client</t>
  </si>
  <si>
    <t>specialisation</t>
  </si>
  <si>
    <t>Obligatoire</t>
  </si>
  <si>
    <t>AMM270</t>
  </si>
  <si>
    <t>CHARPENTIER MENUISIER AGENCEUR</t>
  </si>
  <si>
    <t>AMF303</t>
  </si>
  <si>
    <t>A2C357</t>
  </si>
  <si>
    <t>ROB037</t>
  </si>
  <si>
    <t>ABCR</t>
  </si>
  <si>
    <t>ABD095</t>
  </si>
  <si>
    <t>ABR 74</t>
  </si>
  <si>
    <t>ABRADH</t>
  </si>
  <si>
    <t>CHI265</t>
  </si>
  <si>
    <t>ACE304</t>
  </si>
  <si>
    <t>MENUISIER</t>
  </si>
  <si>
    <t>AGENCEUR</t>
  </si>
  <si>
    <t>CHARPENTIER</t>
  </si>
  <si>
    <t xml:space="preserve">Obligatoire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</si>
</sst>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i/>
      <sz val="10"/>
      <color theme="4" tint="-0.249977111117893"/>
      <name val="Calibri"/>
      <family val="2"/>
    </font>
    <font>
      <i/>
      <sz val="10"/>
      <color theme="4" tint="-0.249977111117893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3" xfId="0" applyBorder="1"/>
    <xf numFmtId="0" fontId="3" fillId="3" borderId="6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9A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D3565C1-9713-4033-8E30-96F3565F3A7C}" autoFormatId="16" applyNumberFormats="0" applyBorderFormats="0" applyFontFormats="0" applyPatternFormats="0" applyAlignmentFormats="0" applyWidthHeightFormats="0">
  <queryTableRefresh nextId="5">
    <queryTableFields count="2">
      <queryTableField id="3" name="code_client" tableColumnId="4"/>
      <queryTableField id="4" name="specialisation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AFCFEC-5DBF-4F42-B7D0-5FC8ADB8D566}" name="BDD" displayName="BDD" ref="A2:B12" totalsRowShown="0" headerRowBorderDxfId="5" tableBorderDxfId="6">
  <autoFilter ref="A2:B12" xr:uid="{55AFCFEC-5DBF-4F42-B7D0-5FC8ADB8D566}">
    <filterColumn colId="0" hiddenButton="1"/>
    <filterColumn colId="1" hiddenButton="1"/>
  </autoFilter>
  <tableColumns count="2">
    <tableColumn id="1" xr3:uid="{045689AA-7C9F-4DAE-AD54-F8362ACD20A9}" name="Obligatoire" dataDxfId="4"/>
    <tableColumn id="2" xr3:uid="{D7B75234-9779-400D-833D-70672BB391F5}" name="Obligatoire  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5182DB-87D8-4315-A00B-D876F3B0C545}" name="BDD_2" displayName="BDD_2" ref="D1:E4" tableType="queryTable" totalsRowShown="0">
  <autoFilter ref="D1:E4" xr:uid="{C15182DB-87D8-4315-A00B-D876F3B0C545}"/>
  <tableColumns count="2">
    <tableColumn id="4" xr3:uid="{A219FB8B-A3C5-4724-B106-01CA4DFBFFE5}" uniqueName="4" name="code_client" queryTableFieldId="3" dataDxfId="1"/>
    <tableColumn id="5" xr3:uid="{D5348616-372E-4CD5-A93D-9EB5AFA4401F}" uniqueName="5" name="specialisation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4BE1D-A043-4393-8F23-95C27F01A6DE}">
  <sheetPr codeName="Feuil1"/>
  <dimension ref="A1:E14"/>
  <sheetViews>
    <sheetView tabSelected="1" workbookViewId="0">
      <selection activeCell="E3" sqref="E3"/>
    </sheetView>
  </sheetViews>
  <sheetFormatPr baseColWidth="10" defaultRowHeight="15" x14ac:dyDescent="0.25"/>
  <cols>
    <col min="1" max="1" width="13.42578125" customWidth="1"/>
    <col min="2" max="2" width="33.85546875" bestFit="1" customWidth="1"/>
    <col min="4" max="4" width="13.5703125" bestFit="1" customWidth="1"/>
    <col min="5" max="5" width="15.42578125" bestFit="1" customWidth="1"/>
    <col min="6" max="7" width="13.28515625" bestFit="1" customWidth="1"/>
  </cols>
  <sheetData>
    <row r="1" spans="1:5" x14ac:dyDescent="0.25">
      <c r="A1" s="1" t="s">
        <v>0</v>
      </c>
      <c r="B1" s="1" t="s">
        <v>1</v>
      </c>
      <c r="D1" t="s">
        <v>0</v>
      </c>
      <c r="E1" t="s">
        <v>1</v>
      </c>
    </row>
    <row r="2" spans="1:5" x14ac:dyDescent="0.25">
      <c r="A2" s="9" t="s">
        <v>2</v>
      </c>
      <c r="B2" s="8" t="s">
        <v>17</v>
      </c>
      <c r="D2" s="10" t="s">
        <v>3</v>
      </c>
      <c r="E2" s="10" t="s">
        <v>16</v>
      </c>
    </row>
    <row r="3" spans="1:5" x14ac:dyDescent="0.25">
      <c r="A3" s="2" t="s">
        <v>3</v>
      </c>
      <c r="B3" s="6" t="s">
        <v>4</v>
      </c>
      <c r="D3" s="10" t="s">
        <v>3</v>
      </c>
      <c r="E3" s="10" t="s">
        <v>14</v>
      </c>
    </row>
    <row r="4" spans="1:5" x14ac:dyDescent="0.25">
      <c r="A4" s="2" t="s">
        <v>5</v>
      </c>
      <c r="B4" s="6"/>
      <c r="D4" s="10" t="s">
        <v>3</v>
      </c>
      <c r="E4" s="10" t="s">
        <v>15</v>
      </c>
    </row>
    <row r="5" spans="1:5" x14ac:dyDescent="0.25">
      <c r="A5" s="2" t="s">
        <v>6</v>
      </c>
      <c r="B5" s="6"/>
    </row>
    <row r="6" spans="1:5" x14ac:dyDescent="0.25">
      <c r="A6" s="2" t="s">
        <v>7</v>
      </c>
      <c r="B6" s="6"/>
    </row>
    <row r="7" spans="1:5" x14ac:dyDescent="0.25">
      <c r="A7" s="2" t="s">
        <v>8</v>
      </c>
      <c r="B7" s="6"/>
    </row>
    <row r="8" spans="1:5" x14ac:dyDescent="0.25">
      <c r="A8" s="2" t="s">
        <v>9</v>
      </c>
      <c r="B8" s="6"/>
    </row>
    <row r="9" spans="1:5" x14ac:dyDescent="0.25">
      <c r="A9" s="2" t="s">
        <v>10</v>
      </c>
      <c r="B9" s="6"/>
    </row>
    <row r="10" spans="1:5" x14ac:dyDescent="0.25">
      <c r="A10" s="2" t="s">
        <v>11</v>
      </c>
      <c r="B10" s="6"/>
    </row>
    <row r="11" spans="1:5" x14ac:dyDescent="0.25">
      <c r="A11" s="2" t="s">
        <v>12</v>
      </c>
      <c r="B11" s="6"/>
    </row>
    <row r="12" spans="1:5" x14ac:dyDescent="0.25">
      <c r="A12" s="7" t="s">
        <v>13</v>
      </c>
      <c r="B12" s="6"/>
    </row>
    <row r="13" spans="1:5" x14ac:dyDescent="0.25">
      <c r="A13" s="3"/>
      <c r="B13" s="4"/>
    </row>
    <row r="14" spans="1:5" x14ac:dyDescent="0.25">
      <c r="A14" s="3"/>
      <c r="B14" s="5"/>
    </row>
  </sheetData>
  <phoneticPr fontId="5" type="noConversion"/>
  <conditionalFormatting sqref="A1:A12">
    <cfRule type="duplicateValues" dxfId="2" priority="2"/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D4CE43-C289-4113-B81A-2316622498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ATHIAS</dc:creator>
  <cp:lastModifiedBy> </cp:lastModifiedBy>
  <dcterms:created xsi:type="dcterms:W3CDTF">2021-06-29T06:36:40Z</dcterms:created>
  <dcterms:modified xsi:type="dcterms:W3CDTF">2021-06-29T07:19:21Z</dcterms:modified>
</cp:coreProperties>
</file>