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FE5A078C-9A77-4E02-84BB-FF6EBA55374B}" xr6:coauthVersionLast="47" xr6:coauthVersionMax="47" xr10:uidLastSave="{00000000-0000-0000-0000-000000000000}"/>
  <bookViews>
    <workbookView xWindow="28680" yWindow="-120" windowWidth="29040" windowHeight="16440" activeTab="1" xr2:uid="{00000000-000D-0000-FFFF-FFFF00000000}"/>
  </bookViews>
  <sheets>
    <sheet name="Feuil1" sheetId="1" r:id="rId1"/>
    <sheet name="Feuil2" sheetId="5" r:id="rId2"/>
  </sheets>
  <definedNames>
    <definedName name="DonnéesExternes_1" localSheetId="1" hidden="1">Feuil2!$A$1:$B$359</definedName>
  </definedNames>
  <calcPr calcId="124519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B62249D-7AF4-4529-87C0-ADA8218B6A36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<sst xmlns="http://schemas.openxmlformats.org/spreadsheetml/2006/main" count="2974" uniqueCount="1843">
  <si>
    <t>Colonne2</t>
  </si>
  <si>
    <t>MA010100017</t>
  </si>
  <si>
    <t>T182K2</t>
  </si>
  <si>
    <t>T199MI</t>
  </si>
  <si>
    <t>MA010200031</t>
  </si>
  <si>
    <t>T164K4</t>
  </si>
  <si>
    <t>T275K3</t>
  </si>
  <si>
    <t>T293K2</t>
  </si>
  <si>
    <t>MA010700007</t>
  </si>
  <si>
    <t>T129K3</t>
  </si>
  <si>
    <t>T153MI</t>
  </si>
  <si>
    <t>T168K1</t>
  </si>
  <si>
    <t>MA020100007</t>
  </si>
  <si>
    <t>T99K2</t>
  </si>
  <si>
    <t>T121K1</t>
  </si>
  <si>
    <t>T256K3</t>
  </si>
  <si>
    <t>MA020200032</t>
  </si>
  <si>
    <t>T100K2</t>
  </si>
  <si>
    <t>T101K2</t>
  </si>
  <si>
    <t>MA020200045</t>
  </si>
  <si>
    <t>T124K1</t>
  </si>
  <si>
    <t>T125K3</t>
  </si>
  <si>
    <t>MA050101300</t>
  </si>
  <si>
    <t>T341K2</t>
  </si>
  <si>
    <t>T363MI</t>
  </si>
  <si>
    <t>MA050800830</t>
  </si>
  <si>
    <t>T77K2</t>
  </si>
  <si>
    <t>T107K1</t>
  </si>
  <si>
    <t>T107K4</t>
  </si>
  <si>
    <t>MA050800840</t>
  </si>
  <si>
    <t>T308K4</t>
  </si>
  <si>
    <t>T333K2</t>
  </si>
  <si>
    <t>MA050800880</t>
  </si>
  <si>
    <t>T233K4</t>
  </si>
  <si>
    <t>T301K2</t>
  </si>
  <si>
    <t>MA050801150</t>
  </si>
  <si>
    <t>T107MI</t>
  </si>
  <si>
    <t>T394K2</t>
  </si>
  <si>
    <t>MA050801180</t>
  </si>
  <si>
    <t>T85K2</t>
  </si>
  <si>
    <t>T343K1</t>
  </si>
  <si>
    <t>MA050801220</t>
  </si>
  <si>
    <t>T307MI</t>
  </si>
  <si>
    <t>T377K2</t>
  </si>
  <si>
    <t>T453K3</t>
  </si>
  <si>
    <t>MA050801320</t>
  </si>
  <si>
    <t>T242K4</t>
  </si>
  <si>
    <t>T268MI</t>
  </si>
  <si>
    <t>MA050801580</t>
  </si>
  <si>
    <t>T88MI</t>
  </si>
  <si>
    <t>T92K2</t>
  </si>
  <si>
    <t>MA050900500</t>
  </si>
  <si>
    <t>T63K2</t>
  </si>
  <si>
    <t>T208K2</t>
  </si>
  <si>
    <t>MA050900620</t>
  </si>
  <si>
    <t>T105MI</t>
  </si>
  <si>
    <t>T160K3</t>
  </si>
  <si>
    <t>MA050901080</t>
  </si>
  <si>
    <t>T84K2</t>
  </si>
  <si>
    <t>T111K4</t>
  </si>
  <si>
    <t>MA050901250</t>
  </si>
  <si>
    <t>T88K2</t>
  </si>
  <si>
    <t>T328K1</t>
  </si>
  <si>
    <t>MA051001000</t>
  </si>
  <si>
    <t>T80K2</t>
  </si>
  <si>
    <t>T228K4</t>
  </si>
  <si>
    <t>MA0515FP178</t>
  </si>
  <si>
    <t>T294MI</t>
  </si>
  <si>
    <t>T371K1</t>
  </si>
  <si>
    <t>MA051600018</t>
  </si>
  <si>
    <t>T305MI</t>
  </si>
  <si>
    <t>T461K3</t>
  </si>
  <si>
    <t>MA051905590</t>
  </si>
  <si>
    <t>T61K1</t>
  </si>
  <si>
    <t>T62K4</t>
  </si>
  <si>
    <t>T73MI</t>
  </si>
  <si>
    <t>T153K3</t>
  </si>
  <si>
    <t>MA051915010060</t>
  </si>
  <si>
    <t>T38K3</t>
  </si>
  <si>
    <t>T70K4</t>
  </si>
  <si>
    <t>T148MI</t>
  </si>
  <si>
    <t>T369K2</t>
  </si>
  <si>
    <t>MA052000480</t>
  </si>
  <si>
    <t>T234K1</t>
  </si>
  <si>
    <t>T240K3</t>
  </si>
  <si>
    <t>T244K3</t>
  </si>
  <si>
    <t>MA052000500</t>
  </si>
  <si>
    <t>T82K4</t>
  </si>
  <si>
    <t>T511K3</t>
  </si>
  <si>
    <t>MA052000680</t>
  </si>
  <si>
    <t>T166K4</t>
  </si>
  <si>
    <t>T439K3</t>
  </si>
  <si>
    <t>MA052000900</t>
  </si>
  <si>
    <t>T256MI</t>
  </si>
  <si>
    <t>T298K3</t>
  </si>
  <si>
    <t>MA052100500</t>
  </si>
  <si>
    <t>T82K1</t>
  </si>
  <si>
    <t>T183K4</t>
  </si>
  <si>
    <t>T232K2</t>
  </si>
  <si>
    <t>T235MI</t>
  </si>
  <si>
    <t>T440K3</t>
  </si>
  <si>
    <t>MA052100680</t>
  </si>
  <si>
    <t>T26K1</t>
  </si>
  <si>
    <t>T26K4</t>
  </si>
  <si>
    <t>MA052100800</t>
  </si>
  <si>
    <t>T87K1</t>
  </si>
  <si>
    <t>T89K4</t>
  </si>
  <si>
    <t>T243K3</t>
  </si>
  <si>
    <t>T274K1</t>
  </si>
  <si>
    <t>T351K2</t>
  </si>
  <si>
    <t>T360MI</t>
  </si>
  <si>
    <t>MA052101200</t>
  </si>
  <si>
    <t>T301MI</t>
  </si>
  <si>
    <t>T429K3</t>
  </si>
  <si>
    <t>MA052101480</t>
  </si>
  <si>
    <t>T165K1</t>
  </si>
  <si>
    <t>T258K3</t>
  </si>
  <si>
    <t>MA052101780</t>
  </si>
  <si>
    <t>T254K1</t>
  </si>
  <si>
    <t>T260K3</t>
  </si>
  <si>
    <t>MA053005D0400</t>
  </si>
  <si>
    <t>T104K4</t>
  </si>
  <si>
    <t>T352MI</t>
  </si>
  <si>
    <t>MA053005D0700</t>
  </si>
  <si>
    <t>T79K1</t>
  </si>
  <si>
    <t>T199K3</t>
  </si>
  <si>
    <t>T354K1</t>
  </si>
  <si>
    <t>MA053005D0800</t>
  </si>
  <si>
    <t>T135K3</t>
  </si>
  <si>
    <t>T152K4</t>
  </si>
  <si>
    <t>MA053005D0900</t>
  </si>
  <si>
    <t>T198K1</t>
  </si>
  <si>
    <t>T275K2</t>
  </si>
  <si>
    <t>MA053005D1000</t>
  </si>
  <si>
    <t>T116K2</t>
  </si>
  <si>
    <t>T130K1</t>
  </si>
  <si>
    <t>T130K4</t>
  </si>
  <si>
    <t>T167MI</t>
  </si>
  <si>
    <t>MA053005D1100</t>
  </si>
  <si>
    <t>T118K2</t>
  </si>
  <si>
    <t>T166MI</t>
  </si>
  <si>
    <t>MA053005D1200</t>
  </si>
  <si>
    <t>T115K2</t>
  </si>
  <si>
    <t>T124K4</t>
  </si>
  <si>
    <t>T137K3</t>
  </si>
  <si>
    <t>MA053005D1250</t>
  </si>
  <si>
    <t>T237K3</t>
  </si>
  <si>
    <t>T354K2</t>
  </si>
  <si>
    <t>MA053005D1400</t>
  </si>
  <si>
    <t>T96K4</t>
  </si>
  <si>
    <t>T119K2</t>
  </si>
  <si>
    <t>T157MI</t>
  </si>
  <si>
    <t>MA053005D2000</t>
  </si>
  <si>
    <t>T128K1</t>
  </si>
  <si>
    <t>T128K4</t>
  </si>
  <si>
    <t>T324MI</t>
  </si>
  <si>
    <t>T361K2</t>
  </si>
  <si>
    <t>MA053005D2200</t>
  </si>
  <si>
    <t>T125K1</t>
  </si>
  <si>
    <t>T132K3</t>
  </si>
  <si>
    <t>T165MI</t>
  </si>
  <si>
    <t>MA053008D0800</t>
  </si>
  <si>
    <t>T117K2</t>
  </si>
  <si>
    <t>T120K1</t>
  </si>
  <si>
    <t>MA053008D1000</t>
  </si>
  <si>
    <t>T136K3</t>
  </si>
  <si>
    <t>T252K4</t>
  </si>
  <si>
    <t>MA053008D1500</t>
  </si>
  <si>
    <t>T197K1</t>
  </si>
  <si>
    <t>MA053012D1500</t>
  </si>
  <si>
    <t>T197K4</t>
  </si>
  <si>
    <t>T343K3</t>
  </si>
  <si>
    <t>MA053105D0330</t>
  </si>
  <si>
    <t>T93MI</t>
  </si>
  <si>
    <t>T412K2</t>
  </si>
  <si>
    <t>MA053105D0400</t>
  </si>
  <si>
    <t>T75K1</t>
  </si>
  <si>
    <t>T75K4</t>
  </si>
  <si>
    <t>T239K3</t>
  </si>
  <si>
    <t>MA053105D0420</t>
  </si>
  <si>
    <t>T61K2</t>
  </si>
  <si>
    <t>T76K1</t>
  </si>
  <si>
    <t>T76K4</t>
  </si>
  <si>
    <t>T82MI</t>
  </si>
  <si>
    <t>T196K3</t>
  </si>
  <si>
    <t>MA053105D0500</t>
  </si>
  <si>
    <t>T77K4</t>
  </si>
  <si>
    <t>T158K3</t>
  </si>
  <si>
    <t>MA053105D0520</t>
  </si>
  <si>
    <t>T65K2</t>
  </si>
  <si>
    <t>T308K3</t>
  </si>
  <si>
    <t>T350K1</t>
  </si>
  <si>
    <t>MA053105D0550</t>
  </si>
  <si>
    <t>T405K3</t>
  </si>
  <si>
    <t>T406K3</t>
  </si>
  <si>
    <t>MA053105D0600</t>
  </si>
  <si>
    <t>T67K2</t>
  </si>
  <si>
    <t>T78K1</t>
  </si>
  <si>
    <t>T78K4</t>
  </si>
  <si>
    <t>T159K3</t>
  </si>
  <si>
    <t>MA053105D0630</t>
  </si>
  <si>
    <t>T277K1</t>
  </si>
  <si>
    <t>T428K3</t>
  </si>
  <si>
    <t>MA053105D0680</t>
  </si>
  <si>
    <t>T80K1</t>
  </si>
  <si>
    <t>T80K4</t>
  </si>
  <si>
    <t>T161K3</t>
  </si>
  <si>
    <t>MA053105D0800</t>
  </si>
  <si>
    <t>T95MI</t>
  </si>
  <si>
    <t>T163K3</t>
  </si>
  <si>
    <t>MA053105D0850</t>
  </si>
  <si>
    <t>T81K1</t>
  </si>
  <si>
    <t>T81K4</t>
  </si>
  <si>
    <t>T81MI</t>
  </si>
  <si>
    <t>T166K3</t>
  </si>
  <si>
    <t>MA053105D0900</t>
  </si>
  <si>
    <t>T167K3</t>
  </si>
  <si>
    <t>T340K1</t>
  </si>
  <si>
    <t>MA053105D1000</t>
  </si>
  <si>
    <t>T168K3</t>
  </si>
  <si>
    <t>T503K3</t>
  </si>
  <si>
    <t>MA053105D1020</t>
  </si>
  <si>
    <t>T83MI</t>
  </si>
  <si>
    <t>T91K4</t>
  </si>
  <si>
    <t>MA053105D1050</t>
  </si>
  <si>
    <t>T90K1</t>
  </si>
  <si>
    <t>T90K4</t>
  </si>
  <si>
    <t>T100MI</t>
  </si>
  <si>
    <t>T170K3</t>
  </si>
  <si>
    <t>MA053105D1100</t>
  </si>
  <si>
    <t>T93K4</t>
  </si>
  <si>
    <t>T471K3</t>
  </si>
  <si>
    <t>MA053105D1250</t>
  </si>
  <si>
    <t>T94K1</t>
  </si>
  <si>
    <t>T94K4</t>
  </si>
  <si>
    <t>T175K3</t>
  </si>
  <si>
    <t>MA053105D1650</t>
  </si>
  <si>
    <t>T110K1</t>
  </si>
  <si>
    <t>T110K4</t>
  </si>
  <si>
    <t>MA053305D0300</t>
  </si>
  <si>
    <t>T288K4</t>
  </si>
  <si>
    <t>T378K3</t>
  </si>
  <si>
    <t>MA053305D0820</t>
  </si>
  <si>
    <t>T79MI</t>
  </si>
  <si>
    <t>T169K3</t>
  </si>
  <si>
    <t>MA053305D1020</t>
  </si>
  <si>
    <t>T91K1</t>
  </si>
  <si>
    <t>T100K4</t>
  </si>
  <si>
    <t>T198K3</t>
  </si>
  <si>
    <t>T253K2</t>
  </si>
  <si>
    <t>T290K1</t>
  </si>
  <si>
    <t>MA053305D1300</t>
  </si>
  <si>
    <t>T94MI</t>
  </si>
  <si>
    <t>T219K4</t>
  </si>
  <si>
    <t>T426K3</t>
  </si>
  <si>
    <t>MA053308D0500</t>
  </si>
  <si>
    <t>T77K1</t>
  </si>
  <si>
    <t>T414K2</t>
  </si>
  <si>
    <t>T478K3</t>
  </si>
  <si>
    <t>MA053308D0820</t>
  </si>
  <si>
    <t>T115K1</t>
  </si>
  <si>
    <t>T327K3</t>
  </si>
  <si>
    <t>MA053308D1450</t>
  </si>
  <si>
    <t>T97K1</t>
  </si>
  <si>
    <t>T371K2</t>
  </si>
  <si>
    <t>MA053308D1580</t>
  </si>
  <si>
    <t>T99K1</t>
  </si>
  <si>
    <t>T99K4</t>
  </si>
  <si>
    <t>T180K3</t>
  </si>
  <si>
    <t>MA053312D0800</t>
  </si>
  <si>
    <t>T120K4</t>
  </si>
  <si>
    <t>MA053312D1020</t>
  </si>
  <si>
    <t>T285K2</t>
  </si>
  <si>
    <t>T514K3</t>
  </si>
  <si>
    <t>MA053312D1200</t>
  </si>
  <si>
    <t>T86K2</t>
  </si>
  <si>
    <t>T282K4</t>
  </si>
  <si>
    <t>MA059805456</t>
  </si>
  <si>
    <t>T101K1</t>
  </si>
  <si>
    <t>T101K4</t>
  </si>
  <si>
    <t>T102MI</t>
  </si>
  <si>
    <t>MA059805560</t>
  </si>
  <si>
    <t>T184K3</t>
  </si>
  <si>
    <t>T205K1</t>
  </si>
  <si>
    <t>T205K4</t>
  </si>
  <si>
    <t>MA059805642</t>
  </si>
  <si>
    <t>T220K2</t>
  </si>
  <si>
    <t>T391K3</t>
  </si>
  <si>
    <t>MA059805796</t>
  </si>
  <si>
    <t>T224MI</t>
  </si>
  <si>
    <t>T248K4</t>
  </si>
  <si>
    <t>T361K1</t>
  </si>
  <si>
    <t>MA059805948</t>
  </si>
  <si>
    <t>T306K3</t>
  </si>
  <si>
    <t>T415K3</t>
  </si>
  <si>
    <t>MA059806102</t>
  </si>
  <si>
    <t>T167K1</t>
  </si>
  <si>
    <t>T215K4</t>
  </si>
  <si>
    <t>T254K2</t>
  </si>
  <si>
    <t>T254MI</t>
  </si>
  <si>
    <t>MA059806218</t>
  </si>
  <si>
    <t>T177K1</t>
  </si>
  <si>
    <t>T362MI</t>
  </si>
  <si>
    <t>MA059806316</t>
  </si>
  <si>
    <t>T269K1</t>
  </si>
  <si>
    <t>T416K3</t>
  </si>
  <si>
    <t>MA059807090</t>
  </si>
  <si>
    <t>T178K4</t>
  </si>
  <si>
    <t>T326K1</t>
  </si>
  <si>
    <t>T327K2</t>
  </si>
  <si>
    <t>T330MI</t>
  </si>
  <si>
    <t>T504K3</t>
  </si>
  <si>
    <t>MA080106800</t>
  </si>
  <si>
    <t>T108K1</t>
  </si>
  <si>
    <t>T193K3</t>
  </si>
  <si>
    <t>T278K1</t>
  </si>
  <si>
    <t>MA080201250</t>
  </si>
  <si>
    <t>T265MI</t>
  </si>
  <si>
    <t>T323K1</t>
  </si>
  <si>
    <t>T392MI</t>
  </si>
  <si>
    <t>T455K3</t>
  </si>
  <si>
    <t>MA080202000</t>
  </si>
  <si>
    <t>T222K4</t>
  </si>
  <si>
    <t>T240K2</t>
  </si>
  <si>
    <t>MA080203000</t>
  </si>
  <si>
    <t>T105K1</t>
  </si>
  <si>
    <t>T224K3</t>
  </si>
  <si>
    <t>MA080203300</t>
  </si>
  <si>
    <t>T59K2</t>
  </si>
  <si>
    <t>T278K2</t>
  </si>
  <si>
    <t>T356K1</t>
  </si>
  <si>
    <t>MA080206100</t>
  </si>
  <si>
    <t>T367MI</t>
  </si>
  <si>
    <t>T408K3</t>
  </si>
  <si>
    <t>MA080208800</t>
  </si>
  <si>
    <t>T108MI</t>
  </si>
  <si>
    <t>T181K4</t>
  </si>
  <si>
    <t>MA080209000</t>
  </si>
  <si>
    <t>T87K4</t>
  </si>
  <si>
    <t>T282K3</t>
  </si>
  <si>
    <t>MA080211200</t>
  </si>
  <si>
    <t>T38K4</t>
  </si>
  <si>
    <t>T186K3</t>
  </si>
  <si>
    <t>MA080211800</t>
  </si>
  <si>
    <t>T37K4</t>
  </si>
  <si>
    <t>T172K3</t>
  </si>
  <si>
    <t>T377MI</t>
  </si>
  <si>
    <t>MA080212800</t>
  </si>
  <si>
    <t>T109K1</t>
  </si>
  <si>
    <t>T110MI</t>
  </si>
  <si>
    <t>T266K3</t>
  </si>
  <si>
    <t>MA080301000</t>
  </si>
  <si>
    <t>T241MI</t>
  </si>
  <si>
    <t>T295K3</t>
  </si>
  <si>
    <t>MA080301800</t>
  </si>
  <si>
    <t>T358MI</t>
  </si>
  <si>
    <t>T400K2</t>
  </si>
  <si>
    <t>MA080302000</t>
  </si>
  <si>
    <t>T15MI</t>
  </si>
  <si>
    <t>T235K4</t>
  </si>
  <si>
    <t>MA080302500</t>
  </si>
  <si>
    <t>T290K2</t>
  </si>
  <si>
    <t>T303K4</t>
  </si>
  <si>
    <t>T495K3</t>
  </si>
  <si>
    <t>MA080303000</t>
  </si>
  <si>
    <t>T57K2</t>
  </si>
  <si>
    <t>T86K1</t>
  </si>
  <si>
    <t>T115MI</t>
  </si>
  <si>
    <t>T157K3</t>
  </si>
  <si>
    <t>MA080303500</t>
  </si>
  <si>
    <t>T264K4</t>
  </si>
  <si>
    <t>T357K1</t>
  </si>
  <si>
    <t>T388MI</t>
  </si>
  <si>
    <t>T403K3</t>
  </si>
  <si>
    <t>MA080304200</t>
  </si>
  <si>
    <t>T118K1</t>
  </si>
  <si>
    <t>T319K2</t>
  </si>
  <si>
    <t>T352K3</t>
  </si>
  <si>
    <t>MA080305000</t>
  </si>
  <si>
    <t>T109MI</t>
  </si>
  <si>
    <t>T501K3</t>
  </si>
  <si>
    <t>MA080306000</t>
  </si>
  <si>
    <t>T106K1</t>
  </si>
  <si>
    <t>T106K4</t>
  </si>
  <si>
    <t>T276K2</t>
  </si>
  <si>
    <t>T510K3</t>
  </si>
  <si>
    <t>MA080307000</t>
  </si>
  <si>
    <t>T79K4</t>
  </si>
  <si>
    <t>T271K1</t>
  </si>
  <si>
    <t>MA080308500</t>
  </si>
  <si>
    <t>T119MI</t>
  </si>
  <si>
    <t>T129K1</t>
  </si>
  <si>
    <t>MA080309000</t>
  </si>
  <si>
    <t>T112MI</t>
  </si>
  <si>
    <t>T200K3</t>
  </si>
  <si>
    <t>MA080310000</t>
  </si>
  <si>
    <t>T81K2</t>
  </si>
  <si>
    <t>T87MI</t>
  </si>
  <si>
    <t>MA080310200</t>
  </si>
  <si>
    <t>T95K1</t>
  </si>
  <si>
    <t>T258K4</t>
  </si>
  <si>
    <t>MA080310500</t>
  </si>
  <si>
    <t>T194K1</t>
  </si>
  <si>
    <t>T299K2</t>
  </si>
  <si>
    <t>MA080312500</t>
  </si>
  <si>
    <t>T177K3</t>
  </si>
  <si>
    <t>T250K1</t>
  </si>
  <si>
    <t>T390MI</t>
  </si>
  <si>
    <t>MA080314000</t>
  </si>
  <si>
    <t>T295K1</t>
  </si>
  <si>
    <t>T361K3</t>
  </si>
  <si>
    <t>MA080400015</t>
  </si>
  <si>
    <t>T335K2</t>
  </si>
  <si>
    <t>T433K3</t>
  </si>
  <si>
    <t>MA080400016</t>
  </si>
  <si>
    <t>T300K3</t>
  </si>
  <si>
    <t>T315K3</t>
  </si>
  <si>
    <t>T317K1</t>
  </si>
  <si>
    <t>T374K3</t>
  </si>
  <si>
    <t>MA080700003</t>
  </si>
  <si>
    <t>T92MI</t>
  </si>
  <si>
    <t>T183K3</t>
  </si>
  <si>
    <t>MA081600002</t>
  </si>
  <si>
    <t>T255K1</t>
  </si>
  <si>
    <t>T285K4</t>
  </si>
  <si>
    <t>T289K3</t>
  </si>
  <si>
    <t>T312MI</t>
  </si>
  <si>
    <t>MA081600003</t>
  </si>
  <si>
    <t>T58K2</t>
  </si>
  <si>
    <t>T289K4</t>
  </si>
  <si>
    <t>T539K3</t>
  </si>
  <si>
    <t>MA081600005</t>
  </si>
  <si>
    <t>T158K1</t>
  </si>
  <si>
    <t>T202K4</t>
  </si>
  <si>
    <t>T325K2</t>
  </si>
  <si>
    <t>T339K2</t>
  </si>
  <si>
    <t>MA081600006</t>
  </si>
  <si>
    <t>T216MI</t>
  </si>
  <si>
    <t>T229K4</t>
  </si>
  <si>
    <t>MA081600007</t>
  </si>
  <si>
    <t>T204K4</t>
  </si>
  <si>
    <t>T438K3</t>
  </si>
  <si>
    <t>MA081600008</t>
  </si>
  <si>
    <t>T75K2</t>
  </si>
  <si>
    <t>T164K3</t>
  </si>
  <si>
    <t>T295MI</t>
  </si>
  <si>
    <t>MA081600009</t>
  </si>
  <si>
    <t>T86K4</t>
  </si>
  <si>
    <t>T230K4</t>
  </si>
  <si>
    <t>MA081600010</t>
  </si>
  <si>
    <t>T192K1</t>
  </si>
  <si>
    <t>T192K4</t>
  </si>
  <si>
    <t>T257K3</t>
  </si>
  <si>
    <t>MA081600011</t>
  </si>
  <si>
    <t>T88K1</t>
  </si>
  <si>
    <t>T88K4</t>
  </si>
  <si>
    <t>MA081600020</t>
  </si>
  <si>
    <t>T261MI</t>
  </si>
  <si>
    <t>T407K3</t>
  </si>
  <si>
    <t>MA081600025</t>
  </si>
  <si>
    <t>T228MI</t>
  </si>
  <si>
    <t>T283K3</t>
  </si>
  <si>
    <t>T341K1</t>
  </si>
  <si>
    <t>MA081600028</t>
  </si>
  <si>
    <t>T89K1</t>
  </si>
  <si>
    <t>T171K3</t>
  </si>
  <si>
    <t>MA081600033</t>
  </si>
  <si>
    <t>T236MI</t>
  </si>
  <si>
    <t>T324K2</t>
  </si>
  <si>
    <t>MA081600034</t>
  </si>
  <si>
    <t>T64K2</t>
  </si>
  <si>
    <t>T204K1</t>
  </si>
  <si>
    <t>MA081600039</t>
  </si>
  <si>
    <t>T117MI</t>
  </si>
  <si>
    <t>T399K3</t>
  </si>
  <si>
    <t>MA081600041</t>
  </si>
  <si>
    <t>T194K3</t>
  </si>
  <si>
    <t>T249K3</t>
  </si>
  <si>
    <t>T309K2</t>
  </si>
  <si>
    <t>MA081600042</t>
  </si>
  <si>
    <t>T230K3</t>
  </si>
  <si>
    <t>T237MI</t>
  </si>
  <si>
    <t>MA081600049</t>
  </si>
  <si>
    <t>T211MI</t>
  </si>
  <si>
    <t>T232K3</t>
  </si>
  <si>
    <t>T287K3</t>
  </si>
  <si>
    <t>MA081907908090</t>
  </si>
  <si>
    <t>T67K4</t>
  </si>
  <si>
    <t>T151K3</t>
  </si>
  <si>
    <t>MA081908910090</t>
  </si>
  <si>
    <t>T54K2</t>
  </si>
  <si>
    <t>T77MI</t>
  </si>
  <si>
    <t>T154K4</t>
  </si>
  <si>
    <t>MA081910212090</t>
  </si>
  <si>
    <t>T53K2</t>
  </si>
  <si>
    <t>T75MI</t>
  </si>
  <si>
    <t>MA081911516090</t>
  </si>
  <si>
    <t>T176K2</t>
  </si>
  <si>
    <t>T315K1</t>
  </si>
  <si>
    <t>T325K3</t>
  </si>
  <si>
    <t>MA081913120090</t>
  </si>
  <si>
    <t>T14K4</t>
  </si>
  <si>
    <t>T74MI</t>
  </si>
  <si>
    <t>MA081914008090</t>
  </si>
  <si>
    <t>T67K1</t>
  </si>
  <si>
    <t>T152K3</t>
  </si>
  <si>
    <t>MA081917012090</t>
  </si>
  <si>
    <t>T52K2</t>
  </si>
  <si>
    <t>T62K1</t>
  </si>
  <si>
    <t>MA082000020</t>
  </si>
  <si>
    <t>T311MI</t>
  </si>
  <si>
    <t>T333MI</t>
  </si>
  <si>
    <t>MA090200002</t>
  </si>
  <si>
    <t>T73K1</t>
  </si>
  <si>
    <t>T281K3</t>
  </si>
  <si>
    <t>T397MI</t>
  </si>
  <si>
    <t>T473K3</t>
  </si>
  <si>
    <t>T474K3</t>
  </si>
  <si>
    <t>MA090200003</t>
  </si>
  <si>
    <t>T226K1</t>
  </si>
  <si>
    <t>T238MI</t>
  </si>
  <si>
    <t>T472K3</t>
  </si>
  <si>
    <t>MA090200004</t>
  </si>
  <si>
    <t>T48K3</t>
  </si>
  <si>
    <t>T125K4</t>
  </si>
  <si>
    <t>T165K4</t>
  </si>
  <si>
    <t>T266K1</t>
  </si>
  <si>
    <t>T267K3</t>
  </si>
  <si>
    <t>T311K2</t>
  </si>
  <si>
    <t>MA090200006</t>
  </si>
  <si>
    <t>T2K1</t>
  </si>
  <si>
    <t>T348K1</t>
  </si>
  <si>
    <t>MA090200007</t>
  </si>
  <si>
    <t>T292K2</t>
  </si>
  <si>
    <t>T327K1</t>
  </si>
  <si>
    <t>T333K3</t>
  </si>
  <si>
    <t>MA090200013</t>
  </si>
  <si>
    <t>T262MI</t>
  </si>
  <si>
    <t>T399MI</t>
  </si>
  <si>
    <t>MA090200014</t>
  </si>
  <si>
    <t>T50K2</t>
  </si>
  <si>
    <t>T223K1</t>
  </si>
  <si>
    <t>T281K4</t>
  </si>
  <si>
    <t>T368K1</t>
  </si>
  <si>
    <t>MA090200017</t>
  </si>
  <si>
    <t>T201K4</t>
  </si>
  <si>
    <t>T280K3</t>
  </si>
  <si>
    <t>MA090200018</t>
  </si>
  <si>
    <t>T6MI</t>
  </si>
  <si>
    <t>T193K4</t>
  </si>
  <si>
    <t>T209K1</t>
  </si>
  <si>
    <t>T507K3</t>
  </si>
  <si>
    <t>MA090200019</t>
  </si>
  <si>
    <t>T150K4</t>
  </si>
  <si>
    <t>T264K3</t>
  </si>
  <si>
    <t>MA090200027</t>
  </si>
  <si>
    <t>T255MI</t>
  </si>
  <si>
    <t>T341K3</t>
  </si>
  <si>
    <t>MA090200032</t>
  </si>
  <si>
    <t>T169K1</t>
  </si>
  <si>
    <t>T275MI</t>
  </si>
  <si>
    <t>T277K2</t>
  </si>
  <si>
    <t>MA090200034</t>
  </si>
  <si>
    <t>T22MI</t>
  </si>
  <si>
    <t>T337K3</t>
  </si>
  <si>
    <t>MA090200035</t>
  </si>
  <si>
    <t>T20MI</t>
  </si>
  <si>
    <t>T48K2</t>
  </si>
  <si>
    <t>T208K1</t>
  </si>
  <si>
    <t>T208K4</t>
  </si>
  <si>
    <t>MA090200036</t>
  </si>
  <si>
    <t>T44K3</t>
  </si>
  <si>
    <t>T189K2</t>
  </si>
  <si>
    <t>T290MI</t>
  </si>
  <si>
    <t>T338K3</t>
  </si>
  <si>
    <t>MA090200037</t>
  </si>
  <si>
    <t>T21MI</t>
  </si>
  <si>
    <t>T49K3</t>
  </si>
  <si>
    <t>T280K4</t>
  </si>
  <si>
    <t>T336K3</t>
  </si>
  <si>
    <t>MA090200040</t>
  </si>
  <si>
    <t>T226MI</t>
  </si>
  <si>
    <t>T269K3</t>
  </si>
  <si>
    <t>T339K3</t>
  </si>
  <si>
    <t>MA090200044</t>
  </si>
  <si>
    <t>T231K2</t>
  </si>
  <si>
    <t>T256K2</t>
  </si>
  <si>
    <t>T261K3</t>
  </si>
  <si>
    <t>MA090200050</t>
  </si>
  <si>
    <t>T276K3</t>
  </si>
  <si>
    <t>T284K2</t>
  </si>
  <si>
    <t>T303MI</t>
  </si>
  <si>
    <t>MA090200051</t>
  </si>
  <si>
    <t>T337K1</t>
  </si>
  <si>
    <t>T338MI</t>
  </si>
  <si>
    <t>MA090200066</t>
  </si>
  <si>
    <t>T193K1</t>
  </si>
  <si>
    <t>T276MI</t>
  </si>
  <si>
    <t>MA090200067</t>
  </si>
  <si>
    <t>T84K3</t>
  </si>
  <si>
    <t>T268K3</t>
  </si>
  <si>
    <t>MA090200075</t>
  </si>
  <si>
    <t>T200K4</t>
  </si>
  <si>
    <t>T249K1</t>
  </si>
  <si>
    <t>T272MI</t>
  </si>
  <si>
    <t>T467K3</t>
  </si>
  <si>
    <t>MA090200076</t>
  </si>
  <si>
    <t>T167K4</t>
  </si>
  <si>
    <t>T321MI</t>
  </si>
  <si>
    <t>MA090200079</t>
  </si>
  <si>
    <t>T274K3</t>
  </si>
  <si>
    <t>T522K3</t>
  </si>
  <si>
    <t>MA090205864</t>
  </si>
  <si>
    <t>T191K1</t>
  </si>
  <si>
    <t>T191K4</t>
  </si>
  <si>
    <t>T225K2</t>
  </si>
  <si>
    <t>MA090700058</t>
  </si>
  <si>
    <t>T249MI</t>
  </si>
  <si>
    <t>T277K3</t>
  </si>
  <si>
    <t>MA090700064</t>
  </si>
  <si>
    <t>T48K4</t>
  </si>
  <si>
    <t>T384K3</t>
  </si>
  <si>
    <t>MA090700080</t>
  </si>
  <si>
    <t>T173K2</t>
  </si>
  <si>
    <t>T436K3</t>
  </si>
  <si>
    <t>MA090800028</t>
  </si>
  <si>
    <t>T319K3</t>
  </si>
  <si>
    <t>T479K3</t>
  </si>
  <si>
    <t>MA090800036</t>
  </si>
  <si>
    <t>T33K1</t>
  </si>
  <si>
    <t>T367K1</t>
  </si>
  <si>
    <t>MA090800038</t>
  </si>
  <si>
    <t>T69MI</t>
  </si>
  <si>
    <t>T72K3</t>
  </si>
  <si>
    <t>MA0911086001</t>
  </si>
  <si>
    <t>T146K2</t>
  </si>
  <si>
    <t>T218K4</t>
  </si>
  <si>
    <t>MA0911089002</t>
  </si>
  <si>
    <t>T258K2</t>
  </si>
  <si>
    <t>T261K2</t>
  </si>
  <si>
    <t>MA0911106001</t>
  </si>
  <si>
    <t>T50K3</t>
  </si>
  <si>
    <t>T161K4</t>
  </si>
  <si>
    <t>T240K4</t>
  </si>
  <si>
    <t>T388K2</t>
  </si>
  <si>
    <t>T540K3</t>
  </si>
  <si>
    <t>MA0911129002</t>
  </si>
  <si>
    <t>T318K1</t>
  </si>
  <si>
    <t>T500K3</t>
  </si>
  <si>
    <t>MA0911129003</t>
  </si>
  <si>
    <t>T51K3</t>
  </si>
  <si>
    <t>T160K4</t>
  </si>
  <si>
    <t>T499K3</t>
  </si>
  <si>
    <t>MA0912109004</t>
  </si>
  <si>
    <t>T52K3</t>
  </si>
  <si>
    <t>T121K4</t>
  </si>
  <si>
    <t>T177K4</t>
  </si>
  <si>
    <t>MA0912129005</t>
  </si>
  <si>
    <t>T29MI</t>
  </si>
  <si>
    <t>T69K4</t>
  </si>
  <si>
    <t>T69K1</t>
  </si>
  <si>
    <t>T399K2</t>
  </si>
  <si>
    <t>MA091300003</t>
  </si>
  <si>
    <t>T213K4</t>
  </si>
  <si>
    <t>T366K1</t>
  </si>
  <si>
    <t>MA091700032</t>
  </si>
  <si>
    <t>T7K3</t>
  </si>
  <si>
    <t>T39K4</t>
  </si>
  <si>
    <t>T337MI</t>
  </si>
  <si>
    <t>MA091800016</t>
  </si>
  <si>
    <t>T55MI</t>
  </si>
  <si>
    <t>T251K1</t>
  </si>
  <si>
    <t>MA091800029</t>
  </si>
  <si>
    <t>T166K2</t>
  </si>
  <si>
    <t>T311K1</t>
  </si>
  <si>
    <t>MA091800044</t>
  </si>
  <si>
    <t>T53K3</t>
  </si>
  <si>
    <t>T310K1</t>
  </si>
  <si>
    <t>MA091800055</t>
  </si>
  <si>
    <t>T34K3</t>
  </si>
  <si>
    <t>T46MI</t>
  </si>
  <si>
    <t>MA091900001</t>
  </si>
  <si>
    <t>T35K2</t>
  </si>
  <si>
    <t>T170K2</t>
  </si>
  <si>
    <t>T379K3</t>
  </si>
  <si>
    <t>MA092300001</t>
  </si>
  <si>
    <t>T51K2</t>
  </si>
  <si>
    <t>T63K1</t>
  </si>
  <si>
    <t>T63K4</t>
  </si>
  <si>
    <t>T71MI</t>
  </si>
  <si>
    <t>T72MI</t>
  </si>
  <si>
    <t>T154K3</t>
  </si>
  <si>
    <t>T265K4</t>
  </si>
  <si>
    <t>MA092300002</t>
  </si>
  <si>
    <t>T12K4</t>
  </si>
  <si>
    <t>T52MI</t>
  </si>
  <si>
    <t>T229K3</t>
  </si>
  <si>
    <t>T253K3</t>
  </si>
  <si>
    <t>T298MI</t>
  </si>
  <si>
    <t>MA092300003</t>
  </si>
  <si>
    <t>T51K1</t>
  </si>
  <si>
    <t>T51K4</t>
  </si>
  <si>
    <t>T54K4</t>
  </si>
  <si>
    <t>T349K2</t>
  </si>
  <si>
    <t>T356K2</t>
  </si>
  <si>
    <t>T378K2</t>
  </si>
  <si>
    <t>T387K2</t>
  </si>
  <si>
    <t>T393MI</t>
  </si>
  <si>
    <t>T486K3</t>
  </si>
  <si>
    <t>MA092300008</t>
  </si>
  <si>
    <t>T57K3</t>
  </si>
  <si>
    <t>T314K2</t>
  </si>
  <si>
    <t>T369K1</t>
  </si>
  <si>
    <t>MA092300010</t>
  </si>
  <si>
    <t>T286K2</t>
  </si>
  <si>
    <t>T300K1</t>
  </si>
  <si>
    <t>T329K1</t>
  </si>
  <si>
    <t>MA092300011</t>
  </si>
  <si>
    <t>T56K4</t>
  </si>
  <si>
    <t>T112K3</t>
  </si>
  <si>
    <t>T260K2</t>
  </si>
  <si>
    <t>T282MI</t>
  </si>
  <si>
    <t>MA092300012</t>
  </si>
  <si>
    <t>T136K1</t>
  </si>
  <si>
    <t>T272K2</t>
  </si>
  <si>
    <t>T376MI</t>
  </si>
  <si>
    <t>MA092300013</t>
  </si>
  <si>
    <t>T127K4</t>
  </si>
  <si>
    <t>T263K3</t>
  </si>
  <si>
    <t>T374K2</t>
  </si>
  <si>
    <t>MA092300014</t>
  </si>
  <si>
    <t>T259K4</t>
  </si>
  <si>
    <t>T312K1</t>
  </si>
  <si>
    <t>T349K1</t>
  </si>
  <si>
    <t>T358K2</t>
  </si>
  <si>
    <t>T387MI</t>
  </si>
  <si>
    <t>MA092300015</t>
  </si>
  <si>
    <t>T12K1</t>
  </si>
  <si>
    <t>T164K1</t>
  </si>
  <si>
    <t>MA092300042</t>
  </si>
  <si>
    <t>T74K1</t>
  </si>
  <si>
    <t>T263MI</t>
  </si>
  <si>
    <t>MA092300068</t>
  </si>
  <si>
    <t>T149MI</t>
  </si>
  <si>
    <t>T400K3</t>
  </si>
  <si>
    <t>MA092300076</t>
  </si>
  <si>
    <t>T246MI</t>
  </si>
  <si>
    <t>T435K3</t>
  </si>
  <si>
    <t>MA092800003</t>
  </si>
  <si>
    <t>T300MI</t>
  </si>
  <si>
    <t>T349K3</t>
  </si>
  <si>
    <t>MA092800007</t>
  </si>
  <si>
    <t>T300K4</t>
  </si>
  <si>
    <t>T487K3</t>
  </si>
  <si>
    <t>MA092800009</t>
  </si>
  <si>
    <t>T291K1</t>
  </si>
  <si>
    <t>T314K3</t>
  </si>
  <si>
    <t>MA096000001</t>
  </si>
  <si>
    <t>T15K2</t>
  </si>
  <si>
    <t>T16K3</t>
  </si>
  <si>
    <t>T25K4</t>
  </si>
  <si>
    <t>MA096000004</t>
  </si>
  <si>
    <t>T24K1</t>
  </si>
  <si>
    <t>T24K4</t>
  </si>
  <si>
    <t>T26MI</t>
  </si>
  <si>
    <t>T29K2</t>
  </si>
  <si>
    <t>T31K2</t>
  </si>
  <si>
    <t>T50K4</t>
  </si>
  <si>
    <t>T238K2</t>
  </si>
  <si>
    <t>T291MI</t>
  </si>
  <si>
    <t>MA096000010</t>
  </si>
  <si>
    <t>T29K1</t>
  </si>
  <si>
    <t>T332K2</t>
  </si>
  <si>
    <t>MA096000013</t>
  </si>
  <si>
    <t>T215MI</t>
  </si>
  <si>
    <t>T299K3</t>
  </si>
  <si>
    <t>MA096000015</t>
  </si>
  <si>
    <t>T29K3</t>
  </si>
  <si>
    <t>T37MI</t>
  </si>
  <si>
    <t>T163K1</t>
  </si>
  <si>
    <t>MA096000020</t>
  </si>
  <si>
    <t>T9K3</t>
  </si>
  <si>
    <t>T10MI</t>
  </si>
  <si>
    <t>T36K2</t>
  </si>
  <si>
    <t>T40K1</t>
  </si>
  <si>
    <t>T251K2</t>
  </si>
  <si>
    <t>MA096000026</t>
  </si>
  <si>
    <t>T12K3</t>
  </si>
  <si>
    <t>T31K4</t>
  </si>
  <si>
    <t>MA096000032</t>
  </si>
  <si>
    <t>T21K2</t>
  </si>
  <si>
    <t>T22K2</t>
  </si>
  <si>
    <t>T358K3</t>
  </si>
  <si>
    <t>MA096000043</t>
  </si>
  <si>
    <t>T23K1</t>
  </si>
  <si>
    <t>T53MI</t>
  </si>
  <si>
    <t>T286K3</t>
  </si>
  <si>
    <t>T357K3</t>
  </si>
  <si>
    <t>MA096000050</t>
  </si>
  <si>
    <t>T253MI</t>
  </si>
  <si>
    <t>T281MI</t>
  </si>
  <si>
    <t>MA096000051</t>
  </si>
  <si>
    <t>T13K3</t>
  </si>
  <si>
    <t>T29K4</t>
  </si>
  <si>
    <t>T58MI</t>
  </si>
  <si>
    <t>T322MI</t>
  </si>
  <si>
    <t>MA096000052</t>
  </si>
  <si>
    <t>T15K3</t>
  </si>
  <si>
    <t>T212K4</t>
  </si>
  <si>
    <t>T370K2</t>
  </si>
  <si>
    <t>T385MI</t>
  </si>
  <si>
    <t>MA096000059</t>
  </si>
  <si>
    <t>T20K4</t>
  </si>
  <si>
    <t>T37K1</t>
  </si>
  <si>
    <t>MA096000063</t>
  </si>
  <si>
    <t>T8K3</t>
  </si>
  <si>
    <t>T37K2</t>
  </si>
  <si>
    <t>T108K4</t>
  </si>
  <si>
    <t>T351K3</t>
  </si>
  <si>
    <t>T375K2</t>
  </si>
  <si>
    <t>MA096005580</t>
  </si>
  <si>
    <t>T10K4</t>
  </si>
  <si>
    <t>T248K1</t>
  </si>
  <si>
    <t>T405K2</t>
  </si>
  <si>
    <t>T431K3</t>
  </si>
  <si>
    <t>MA096005581</t>
  </si>
  <si>
    <t>T11K4</t>
  </si>
  <si>
    <t>T21K3</t>
  </si>
  <si>
    <t>T36K1</t>
  </si>
  <si>
    <t>T395K2</t>
  </si>
  <si>
    <t>MA096005582</t>
  </si>
  <si>
    <t>T2MI</t>
  </si>
  <si>
    <t>T20K3</t>
  </si>
  <si>
    <t>MA096005656</t>
  </si>
  <si>
    <t>T12K2</t>
  </si>
  <si>
    <t>T45MI</t>
  </si>
  <si>
    <t>MA096300011</t>
  </si>
  <si>
    <t>T58K4</t>
  </si>
  <si>
    <t>T179K4</t>
  </si>
  <si>
    <t>T380K2</t>
  </si>
  <si>
    <t>MA096300024</t>
  </si>
  <si>
    <t>T284K3</t>
  </si>
  <si>
    <t>T408K2</t>
  </si>
  <si>
    <t>MA096300035</t>
  </si>
  <si>
    <t>T17K2</t>
  </si>
  <si>
    <t>T17K3</t>
  </si>
  <si>
    <t>T22K4</t>
  </si>
  <si>
    <t>T25K1</t>
  </si>
  <si>
    <t>T31MI</t>
  </si>
  <si>
    <t>T370K1</t>
  </si>
  <si>
    <t>MA096300038</t>
  </si>
  <si>
    <t>T10K2</t>
  </si>
  <si>
    <t>T11K2</t>
  </si>
  <si>
    <t>T18K3</t>
  </si>
  <si>
    <t>T44MI</t>
  </si>
  <si>
    <t>T49K1</t>
  </si>
  <si>
    <t>T49K4</t>
  </si>
  <si>
    <t>T59K1</t>
  </si>
  <si>
    <t>T129K4</t>
  </si>
  <si>
    <t>T247K1</t>
  </si>
  <si>
    <t>MA096300042</t>
  </si>
  <si>
    <t>T323K2</t>
  </si>
  <si>
    <t>T347K2</t>
  </si>
  <si>
    <t>MA096300046</t>
  </si>
  <si>
    <t>T126K4</t>
  </si>
  <si>
    <t>T235K2</t>
  </si>
  <si>
    <t>T345K1</t>
  </si>
  <si>
    <t>MA096300050</t>
  </si>
  <si>
    <t>T27K2</t>
  </si>
  <si>
    <t>T30K1</t>
  </si>
  <si>
    <t>T30K4</t>
  </si>
  <si>
    <t>T270K2</t>
  </si>
  <si>
    <t>T307K3</t>
  </si>
  <si>
    <t>T524K3</t>
  </si>
  <si>
    <t>MA096300051</t>
  </si>
  <si>
    <t>T32K3</t>
  </si>
  <si>
    <t>T250MI</t>
  </si>
  <si>
    <t>MA096300056</t>
  </si>
  <si>
    <t>T11K3</t>
  </si>
  <si>
    <t>T45K4</t>
  </si>
  <si>
    <t>T266MI</t>
  </si>
  <si>
    <t>MA096300058</t>
  </si>
  <si>
    <t>T14K3</t>
  </si>
  <si>
    <t>T41MI</t>
  </si>
  <si>
    <t>T67MI</t>
  </si>
  <si>
    <t>T196MI</t>
  </si>
  <si>
    <t>T257K4</t>
  </si>
  <si>
    <t>MA096300059</t>
  </si>
  <si>
    <t>T20K2</t>
  </si>
  <si>
    <t>T27K1</t>
  </si>
  <si>
    <t>T27K4</t>
  </si>
  <si>
    <t>T32K1</t>
  </si>
  <si>
    <t>T43MI</t>
  </si>
  <si>
    <t>T292MI</t>
  </si>
  <si>
    <t>MA096300061</t>
  </si>
  <si>
    <t>T3MI</t>
  </si>
  <si>
    <t>T5K2</t>
  </si>
  <si>
    <t>T6K2</t>
  </si>
  <si>
    <t>T10K1</t>
  </si>
  <si>
    <t>MA096300062</t>
  </si>
  <si>
    <t>T26K2</t>
  </si>
  <si>
    <t>T195MI</t>
  </si>
  <si>
    <t>T200MI</t>
  </si>
  <si>
    <t>MA096300065</t>
  </si>
  <si>
    <t>T15K4</t>
  </si>
  <si>
    <t>T17K1</t>
  </si>
  <si>
    <t>T152MI</t>
  </si>
  <si>
    <t>T332MI</t>
  </si>
  <si>
    <t>T367K2</t>
  </si>
  <si>
    <t>MA096305454</t>
  </si>
  <si>
    <t>T7K1</t>
  </si>
  <si>
    <t>T7K4</t>
  </si>
  <si>
    <t>T245MI</t>
  </si>
  <si>
    <t>T357K2</t>
  </si>
  <si>
    <t>MA096305474</t>
  </si>
  <si>
    <t>T21K1</t>
  </si>
  <si>
    <t>T21K4</t>
  </si>
  <si>
    <t>T22K1</t>
  </si>
  <si>
    <t>T31K3</t>
  </si>
  <si>
    <t>T49MI</t>
  </si>
  <si>
    <t>T207K2</t>
  </si>
  <si>
    <t>T271MI</t>
  </si>
  <si>
    <t>T386MI</t>
  </si>
  <si>
    <t>MA096305762</t>
  </si>
  <si>
    <t>T280K2</t>
  </si>
  <si>
    <t>T304K2</t>
  </si>
  <si>
    <t>MA096306032</t>
  </si>
  <si>
    <t>T22K3</t>
  </si>
  <si>
    <t>T63MI</t>
  </si>
  <si>
    <t>T521K3</t>
  </si>
  <si>
    <t>MA096307040</t>
  </si>
  <si>
    <t>T23K4</t>
  </si>
  <si>
    <t>T196K2</t>
  </si>
  <si>
    <t>MA096400009</t>
  </si>
  <si>
    <t>T41K1</t>
  </si>
  <si>
    <t>T354K3</t>
  </si>
  <si>
    <t>MA096400010</t>
  </si>
  <si>
    <t>T20K1</t>
  </si>
  <si>
    <t>T167K2</t>
  </si>
  <si>
    <t>T173K4</t>
  </si>
  <si>
    <t>T249K2</t>
  </si>
  <si>
    <t>T380MI</t>
  </si>
  <si>
    <t>T509K3</t>
  </si>
  <si>
    <t>MA096405602</t>
  </si>
  <si>
    <t>T13K2</t>
  </si>
  <si>
    <t>T18K1</t>
  </si>
  <si>
    <t>T18K4</t>
  </si>
  <si>
    <t>T32MI</t>
  </si>
  <si>
    <t>T47MI</t>
  </si>
  <si>
    <t>T234MI</t>
  </si>
  <si>
    <t>T239K4</t>
  </si>
  <si>
    <t>T430K3</t>
  </si>
  <si>
    <t>MA096405624</t>
  </si>
  <si>
    <t>T3K1</t>
  </si>
  <si>
    <t>T60MI</t>
  </si>
  <si>
    <t>T197K2</t>
  </si>
  <si>
    <t>T206K4</t>
  </si>
  <si>
    <t>T274MI</t>
  </si>
  <si>
    <t>T314K1</t>
  </si>
  <si>
    <t>T543K3</t>
  </si>
  <si>
    <t>MA096700001</t>
  </si>
  <si>
    <t>T13MI</t>
  </si>
  <si>
    <t>T42K1</t>
  </si>
  <si>
    <t>T42K4</t>
  </si>
  <si>
    <t>T313K2</t>
  </si>
  <si>
    <t>T378MI</t>
  </si>
  <si>
    <t>MA096700002</t>
  </si>
  <si>
    <t>T46K1</t>
  </si>
  <si>
    <t>T46K4</t>
  </si>
  <si>
    <t>T346K2</t>
  </si>
  <si>
    <t>MA096700003</t>
  </si>
  <si>
    <t>T50MI</t>
  </si>
  <si>
    <t>T293MI</t>
  </si>
  <si>
    <t>MA096700004</t>
  </si>
  <si>
    <t>T53K4</t>
  </si>
  <si>
    <t>T55K3</t>
  </si>
  <si>
    <t>T262K2</t>
  </si>
  <si>
    <t>T458K3</t>
  </si>
  <si>
    <t>MA096700008</t>
  </si>
  <si>
    <t>T282K2</t>
  </si>
  <si>
    <t>T319MI</t>
  </si>
  <si>
    <t>T320MI</t>
  </si>
  <si>
    <t>T337K2</t>
  </si>
  <si>
    <t>T382K2</t>
  </si>
  <si>
    <t>MA096700016</t>
  </si>
  <si>
    <t>T23K2</t>
  </si>
  <si>
    <t>T36K4</t>
  </si>
  <si>
    <t>T52K4</t>
  </si>
  <si>
    <t>T243K2</t>
  </si>
  <si>
    <t>T401K3</t>
  </si>
  <si>
    <t>MA096700017</t>
  </si>
  <si>
    <t>T52K1</t>
  </si>
  <si>
    <t>T61MI</t>
  </si>
  <si>
    <t>T252K2</t>
  </si>
  <si>
    <t>MA096700020</t>
  </si>
  <si>
    <t>T34K1</t>
  </si>
  <si>
    <t>T62MI</t>
  </si>
  <si>
    <t>T192MI</t>
  </si>
  <si>
    <t>MA096700027</t>
  </si>
  <si>
    <t>T175K4</t>
  </si>
  <si>
    <t>T247K2</t>
  </si>
  <si>
    <t>T269K2</t>
  </si>
  <si>
    <t>T283MI</t>
  </si>
  <si>
    <t>T481K3</t>
  </si>
  <si>
    <t>MA096700031</t>
  </si>
  <si>
    <t>T35K1</t>
  </si>
  <si>
    <t>T290K4</t>
  </si>
  <si>
    <t>MA096700033</t>
  </si>
  <si>
    <t>T48K1</t>
  </si>
  <si>
    <t>T54K3</t>
  </si>
  <si>
    <t>T57K4</t>
  </si>
  <si>
    <t>T258MI</t>
  </si>
  <si>
    <t>MA096700035</t>
  </si>
  <si>
    <t>T265K2</t>
  </si>
  <si>
    <t>T299MI</t>
  </si>
  <si>
    <t>MA096700036</t>
  </si>
  <si>
    <t>T331K2</t>
  </si>
  <si>
    <t>T335K1</t>
  </si>
  <si>
    <t>MA096700038</t>
  </si>
  <si>
    <t>T252K3</t>
  </si>
  <si>
    <t>T301K4</t>
  </si>
  <si>
    <t>T315MI</t>
  </si>
  <si>
    <t>T322K1</t>
  </si>
  <si>
    <t>MA096700041</t>
  </si>
  <si>
    <t>T58K3</t>
  </si>
  <si>
    <t>T118K4</t>
  </si>
  <si>
    <t>MA096700042</t>
  </si>
  <si>
    <t>T174K4</t>
  </si>
  <si>
    <t>T265K3</t>
  </si>
  <si>
    <t>T406K2</t>
  </si>
  <si>
    <t>MA096700043</t>
  </si>
  <si>
    <t>T328K2</t>
  </si>
  <si>
    <t>T349MI</t>
  </si>
  <si>
    <t>MA096700044</t>
  </si>
  <si>
    <t>T40K2</t>
  </si>
  <si>
    <t>T40MI</t>
  </si>
  <si>
    <t>MA096705569</t>
  </si>
  <si>
    <t>T4K4</t>
  </si>
  <si>
    <t>T43K2</t>
  </si>
  <si>
    <t>T54K1</t>
  </si>
  <si>
    <t>T257MI</t>
  </si>
  <si>
    <t>MA096705614</t>
  </si>
  <si>
    <t>T42K2</t>
  </si>
  <si>
    <t>T51MI</t>
  </si>
  <si>
    <t>T57MI</t>
  </si>
  <si>
    <t>T64K3</t>
  </si>
  <si>
    <t>T66K1</t>
  </si>
  <si>
    <t>T66K4</t>
  </si>
  <si>
    <t>T297K2</t>
  </si>
  <si>
    <t>T396K2</t>
  </si>
  <si>
    <t>MA096800003</t>
  </si>
  <si>
    <t>T44K2</t>
  </si>
  <si>
    <t>T47K4</t>
  </si>
  <si>
    <t>T176K4</t>
  </si>
  <si>
    <t>MA096800012</t>
  </si>
  <si>
    <t>T12MI</t>
  </si>
  <si>
    <t>T216K4</t>
  </si>
  <si>
    <t>MA096800020</t>
  </si>
  <si>
    <t>T41K2</t>
  </si>
  <si>
    <t>T43K4</t>
  </si>
  <si>
    <t>MA096800024</t>
  </si>
  <si>
    <t>T13K4</t>
  </si>
  <si>
    <t>T33K4</t>
  </si>
  <si>
    <t>T36MI</t>
  </si>
  <si>
    <t>MA096800027</t>
  </si>
  <si>
    <t>T41K4</t>
  </si>
  <si>
    <t>T284MI</t>
  </si>
  <si>
    <t>MA096800029</t>
  </si>
  <si>
    <t>T34K4</t>
  </si>
  <si>
    <t>T73K3</t>
  </si>
  <si>
    <t>T180K4</t>
  </si>
  <si>
    <t>T299K1</t>
  </si>
  <si>
    <t>T476K3</t>
  </si>
  <si>
    <t>MA099805626</t>
  </si>
  <si>
    <t>T8MI</t>
  </si>
  <si>
    <t>T68K3</t>
  </si>
  <si>
    <t>T189K1</t>
  </si>
  <si>
    <t>T189K4</t>
  </si>
  <si>
    <t>T270K3</t>
  </si>
  <si>
    <t>T288K2</t>
  </si>
  <si>
    <t>T344K2</t>
  </si>
  <si>
    <t>T370MI</t>
  </si>
  <si>
    <t>MA099805627</t>
  </si>
  <si>
    <t>T214K2</t>
  </si>
  <si>
    <t>T242MI</t>
  </si>
  <si>
    <t>T272K4</t>
  </si>
  <si>
    <t>T292K1</t>
  </si>
  <si>
    <t>T450K3</t>
  </si>
  <si>
    <t>MA099805664</t>
  </si>
  <si>
    <t>T368K3</t>
  </si>
  <si>
    <t>T369K3</t>
  </si>
  <si>
    <t>T547K3</t>
  </si>
  <si>
    <t>MA099805752</t>
  </si>
  <si>
    <t>T317K2</t>
  </si>
  <si>
    <t>T348MI</t>
  </si>
  <si>
    <t>T370K3</t>
  </si>
  <si>
    <t>MA099805766</t>
  </si>
  <si>
    <t>T46K3</t>
  </si>
  <si>
    <t>T360K1</t>
  </si>
  <si>
    <t>MA099805860</t>
  </si>
  <si>
    <t>T249K4</t>
  </si>
  <si>
    <t>T251MI</t>
  </si>
  <si>
    <t>MA099805865</t>
  </si>
  <si>
    <t>T300K2</t>
  </si>
  <si>
    <t>T306K2</t>
  </si>
  <si>
    <t>MA099805912</t>
  </si>
  <si>
    <t>T8K4</t>
  </si>
  <si>
    <t>T286MI</t>
  </si>
  <si>
    <t>T347K1</t>
  </si>
  <si>
    <t>MA099806178</t>
  </si>
  <si>
    <t>T287MI</t>
  </si>
  <si>
    <t>T375K3</t>
  </si>
  <si>
    <t>MA099806180</t>
  </si>
  <si>
    <t>T209K4</t>
  </si>
  <si>
    <t>T376K3</t>
  </si>
  <si>
    <t>MA099806250</t>
  </si>
  <si>
    <t>T239MI</t>
  </si>
  <si>
    <t>T251K3</t>
  </si>
  <si>
    <t>MA099806380</t>
  </si>
  <si>
    <t>T329K2</t>
  </si>
  <si>
    <t>T350MI</t>
  </si>
  <si>
    <t>MA099807030</t>
  </si>
  <si>
    <t>T221K1</t>
  </si>
  <si>
    <t>T491K3</t>
  </si>
  <si>
    <t>MA110100001</t>
  </si>
  <si>
    <t>T16K1</t>
  </si>
  <si>
    <t>T16K4</t>
  </si>
  <si>
    <t>T28K3</t>
  </si>
  <si>
    <t>T33MI</t>
  </si>
  <si>
    <t>T190K2</t>
  </si>
  <si>
    <t>MA120207074</t>
  </si>
  <si>
    <t>T109K4</t>
  </si>
  <si>
    <t>T284K1</t>
  </si>
  <si>
    <t>MA120400001</t>
  </si>
  <si>
    <t>T251K4</t>
  </si>
  <si>
    <t>T508K3</t>
  </si>
  <si>
    <t>MA120400006</t>
  </si>
  <si>
    <t>T72K4</t>
  </si>
  <si>
    <t>T225K3</t>
  </si>
  <si>
    <t>MA120400018</t>
  </si>
  <si>
    <t>T42K3</t>
  </si>
  <si>
    <t>T64K1</t>
  </si>
  <si>
    <t>T68K1</t>
  </si>
  <si>
    <t>MA170100016</t>
  </si>
  <si>
    <t>T156K2</t>
  </si>
  <si>
    <t>T157K2</t>
  </si>
  <si>
    <t>T158K2</t>
  </si>
  <si>
    <t>T369MI</t>
  </si>
  <si>
    <t>MA170100017</t>
  </si>
  <si>
    <t>T154K2</t>
  </si>
  <si>
    <t>T198MI</t>
  </si>
  <si>
    <t>MA170200001</t>
  </si>
  <si>
    <t>T1K3</t>
  </si>
  <si>
    <t>T2K2</t>
  </si>
  <si>
    <t>T2K3</t>
  </si>
  <si>
    <t>T3K3</t>
  </si>
  <si>
    <t>T27MI</t>
  </si>
  <si>
    <t>T240K1</t>
  </si>
  <si>
    <t>T253K4</t>
  </si>
  <si>
    <t>T364K1</t>
  </si>
  <si>
    <t>T375MI</t>
  </si>
  <si>
    <t>T376K2</t>
  </si>
  <si>
    <t>T383MI</t>
  </si>
  <si>
    <t>MA170200012</t>
  </si>
  <si>
    <t>T1K2</t>
  </si>
  <si>
    <t>T7MI</t>
  </si>
  <si>
    <t>MA170200017</t>
  </si>
  <si>
    <t>T14K1</t>
  </si>
  <si>
    <t>T156K4</t>
  </si>
  <si>
    <t>T231K3</t>
  </si>
  <si>
    <t>T377K1</t>
  </si>
  <si>
    <t>T400MI</t>
  </si>
  <si>
    <t>MA170200019</t>
  </si>
  <si>
    <t>T11K1</t>
  </si>
  <si>
    <t>T66MI</t>
  </si>
  <si>
    <t>MA170200022</t>
  </si>
  <si>
    <t>T4K1</t>
  </si>
  <si>
    <t>T4K2</t>
  </si>
  <si>
    <t>T5MI</t>
  </si>
  <si>
    <t>T8K1</t>
  </si>
  <si>
    <t>T210K1</t>
  </si>
  <si>
    <t>T294K3</t>
  </si>
  <si>
    <t>T307K1</t>
  </si>
  <si>
    <t>T365K3</t>
  </si>
  <si>
    <t>MA170200030</t>
  </si>
  <si>
    <t>T157K4</t>
  </si>
  <si>
    <t>T223K3</t>
  </si>
  <si>
    <t>MA170200031</t>
  </si>
  <si>
    <t>T71K1</t>
  </si>
  <si>
    <t>T417K2</t>
  </si>
  <si>
    <t>MA170400001</t>
  </si>
  <si>
    <t>T1MI</t>
  </si>
  <si>
    <t>T3K2</t>
  </si>
  <si>
    <t>T4K3</t>
  </si>
  <si>
    <t>T5K1</t>
  </si>
  <si>
    <t>T5K4</t>
  </si>
  <si>
    <t>T6K1</t>
  </si>
  <si>
    <t>T6K4</t>
  </si>
  <si>
    <t>T34MI</t>
  </si>
  <si>
    <t>T45K3</t>
  </si>
  <si>
    <t>MA170500069/70</t>
  </si>
  <si>
    <t>T58K1</t>
  </si>
  <si>
    <t>T59K4</t>
  </si>
  <si>
    <t>T60K4</t>
  </si>
  <si>
    <t>T60K1</t>
  </si>
  <si>
    <t>T228K1</t>
  </si>
  <si>
    <t>T297K1</t>
  </si>
  <si>
    <t>MA170500076</t>
  </si>
  <si>
    <t>T256K4</t>
  </si>
  <si>
    <t>T331K1</t>
  </si>
  <si>
    <t>T353MI</t>
  </si>
  <si>
    <t>MA170500077</t>
  </si>
  <si>
    <t>T169K4</t>
  </si>
  <si>
    <t>T279K3</t>
  </si>
  <si>
    <t>T335K3</t>
  </si>
  <si>
    <t>MA170800001</t>
  </si>
  <si>
    <t>T153K4</t>
  </si>
  <si>
    <t>T306MI</t>
  </si>
  <si>
    <t>MA170800002</t>
  </si>
  <si>
    <t>T227K2</t>
  </si>
  <si>
    <t>T268K2</t>
  </si>
  <si>
    <t>T303K1</t>
  </si>
  <si>
    <t>MA171000006</t>
  </si>
  <si>
    <t>T16MI</t>
  </si>
  <si>
    <t>T111K2</t>
  </si>
  <si>
    <t>T112K2</t>
  </si>
  <si>
    <t>T112K4</t>
  </si>
  <si>
    <t>T113K2</t>
  </si>
  <si>
    <t>T114K2</t>
  </si>
  <si>
    <t>MA171000012</t>
  </si>
  <si>
    <t>T89K3</t>
  </si>
  <si>
    <t>T330K3</t>
  </si>
  <si>
    <t>MA230300001</t>
  </si>
  <si>
    <t>T145MI</t>
  </si>
  <si>
    <t>T239K2</t>
  </si>
  <si>
    <t>T244K4</t>
  </si>
  <si>
    <t>T312K3</t>
  </si>
  <si>
    <t>T359MI</t>
  </si>
  <si>
    <t>MA230300002</t>
  </si>
  <si>
    <t>T136K4</t>
  </si>
  <si>
    <t>T146MI</t>
  </si>
  <si>
    <t>T148K1</t>
  </si>
  <si>
    <t>T309K4</t>
  </si>
  <si>
    <t>T362K2</t>
  </si>
  <si>
    <t>T402K3</t>
  </si>
  <si>
    <t>T445K3</t>
  </si>
  <si>
    <t>MA230300005</t>
  </si>
  <si>
    <t>T141MI</t>
  </si>
  <si>
    <t>T230K1</t>
  </si>
  <si>
    <t>T241K2</t>
  </si>
  <si>
    <t>T276K1</t>
  </si>
  <si>
    <t>T305K3</t>
  </si>
  <si>
    <t>MA230300006</t>
  </si>
  <si>
    <t>T139K4</t>
  </si>
  <si>
    <t>T140MI</t>
  </si>
  <si>
    <t>T157K1</t>
  </si>
  <si>
    <t>T343K2</t>
  </si>
  <si>
    <t>T468K3</t>
  </si>
  <si>
    <t>MA230300007</t>
  </si>
  <si>
    <t>T121K3</t>
  </si>
  <si>
    <t>T142MI</t>
  </si>
  <si>
    <t>T156K1</t>
  </si>
  <si>
    <t>T415K2</t>
  </si>
  <si>
    <t>MA230400001</t>
  </si>
  <si>
    <t>T247K4</t>
  </si>
  <si>
    <t>T289MI</t>
  </si>
  <si>
    <t>MA230400003</t>
  </si>
  <si>
    <t>T132MI</t>
  </si>
  <si>
    <t>T215K2</t>
  </si>
  <si>
    <t>T336K2</t>
  </si>
  <si>
    <t>MA230500008</t>
  </si>
  <si>
    <t>T185K2</t>
  </si>
  <si>
    <t>T308K1</t>
  </si>
  <si>
    <t>MA230500015</t>
  </si>
  <si>
    <t>T236K1</t>
  </si>
  <si>
    <t>T310K3</t>
  </si>
  <si>
    <t>MA230500016</t>
  </si>
  <si>
    <t>T101K3</t>
  </si>
  <si>
    <t>T230MI</t>
  </si>
  <si>
    <t>T259K3</t>
  </si>
  <si>
    <t>T280MI</t>
  </si>
  <si>
    <t>MA231000004</t>
  </si>
  <si>
    <t>T155K1</t>
  </si>
  <si>
    <t>T155K4</t>
  </si>
  <si>
    <t>T250K2</t>
  </si>
  <si>
    <t>T366MI</t>
  </si>
  <si>
    <t>T396K3</t>
  </si>
  <si>
    <t>MA231000006</t>
  </si>
  <si>
    <t>T338K2</t>
  </si>
  <si>
    <t>T448K3</t>
  </si>
  <si>
    <t>MA231500004</t>
  </si>
  <si>
    <t>T130K2</t>
  </si>
  <si>
    <t>T239K1</t>
  </si>
  <si>
    <t>T350K3</t>
  </si>
  <si>
    <t>MA232100001</t>
  </si>
  <si>
    <t>T92K3</t>
  </si>
  <si>
    <t>T131K2</t>
  </si>
  <si>
    <t>T131K1</t>
  </si>
  <si>
    <t>T131K4</t>
  </si>
  <si>
    <t>T147MI</t>
  </si>
  <si>
    <t>MA232100003</t>
  </si>
  <si>
    <t>T144MI</t>
  </si>
  <si>
    <t>T364K3</t>
  </si>
  <si>
    <t>MA232100006</t>
  </si>
  <si>
    <t>T122MI</t>
  </si>
  <si>
    <t>T132K2</t>
  </si>
  <si>
    <t>T132K1</t>
  </si>
  <si>
    <t>T132K4</t>
  </si>
  <si>
    <t>MA232100007</t>
  </si>
  <si>
    <t>T407K2</t>
  </si>
  <si>
    <t>T536K3</t>
  </si>
  <si>
    <t>MA232100008</t>
  </si>
  <si>
    <t>T94K3</t>
  </si>
  <si>
    <t>T95K3</t>
  </si>
  <si>
    <t>T127MI</t>
  </si>
  <si>
    <t>T133K2</t>
  </si>
  <si>
    <t>T133K1</t>
  </si>
  <si>
    <t>T133K4</t>
  </si>
  <si>
    <t>MA232100010</t>
  </si>
  <si>
    <t>T96K3</t>
  </si>
  <si>
    <t>T97K3</t>
  </si>
  <si>
    <t>T130MI</t>
  </si>
  <si>
    <t>T134K2</t>
  </si>
  <si>
    <t>T134K1</t>
  </si>
  <si>
    <t>T134K4</t>
  </si>
  <si>
    <t>MA232100011</t>
  </si>
  <si>
    <t>T98K3</t>
  </si>
  <si>
    <t>T99K3</t>
  </si>
  <si>
    <t>T135K1</t>
  </si>
  <si>
    <t>T392K2</t>
  </si>
  <si>
    <t>MA232100012</t>
  </si>
  <si>
    <t>T125MI</t>
  </si>
  <si>
    <t>T135K2</t>
  </si>
  <si>
    <t>T135K4</t>
  </si>
  <si>
    <t>MA232100013</t>
  </si>
  <si>
    <t>T121MI</t>
  </si>
  <si>
    <t>T535K3</t>
  </si>
  <si>
    <t>MA232100014</t>
  </si>
  <si>
    <t>T102K3</t>
  </si>
  <si>
    <t>T136K2</t>
  </si>
  <si>
    <t>T141K1</t>
  </si>
  <si>
    <t>T141K4</t>
  </si>
  <si>
    <t>MA232100015</t>
  </si>
  <si>
    <t>T106K3</t>
  </si>
  <si>
    <t>T108K3</t>
  </si>
  <si>
    <t>T126MI</t>
  </si>
  <si>
    <t>T137K2</t>
  </si>
  <si>
    <t>T140K1</t>
  </si>
  <si>
    <t>T140K4</t>
  </si>
  <si>
    <t>T515K3</t>
  </si>
  <si>
    <t>MA232100016</t>
  </si>
  <si>
    <t>T202K1</t>
  </si>
  <si>
    <t>T416K2</t>
  </si>
  <si>
    <t>MA232200001</t>
  </si>
  <si>
    <t>T100K3</t>
  </si>
  <si>
    <t>T138MI</t>
  </si>
  <si>
    <t>T159K1</t>
  </si>
  <si>
    <t>T159K4</t>
  </si>
  <si>
    <t>MA232200002</t>
  </si>
  <si>
    <t>T129K2</t>
  </si>
  <si>
    <t>T136MI</t>
  </si>
  <si>
    <t>T138K4</t>
  </si>
  <si>
    <t>T139K1</t>
  </si>
  <si>
    <t>T146K4</t>
  </si>
  <si>
    <t>T437K3</t>
  </si>
  <si>
    <t>MA232200003</t>
  </si>
  <si>
    <t>T9MI</t>
  </si>
  <si>
    <t>T128K2</t>
  </si>
  <si>
    <t>T145K1</t>
  </si>
  <si>
    <t>T145K4</t>
  </si>
  <si>
    <t>MA232200008</t>
  </si>
  <si>
    <t>T105K3</t>
  </si>
  <si>
    <t>T137MI</t>
  </si>
  <si>
    <t>T151K1</t>
  </si>
  <si>
    <t>T151K4</t>
  </si>
  <si>
    <t>T531K3</t>
  </si>
  <si>
    <t>MA232200009</t>
  </si>
  <si>
    <t>T122K1</t>
  </si>
  <si>
    <t>T122K4</t>
  </si>
  <si>
    <t>T125K2</t>
  </si>
  <si>
    <t>T134MI</t>
  </si>
  <si>
    <t>T331MI</t>
  </si>
  <si>
    <t>MA232200010</t>
  </si>
  <si>
    <t>T139MI</t>
  </si>
  <si>
    <t>T150K1</t>
  </si>
  <si>
    <t>MA232200011</t>
  </si>
  <si>
    <t>T109K3</t>
  </si>
  <si>
    <t>T126K2</t>
  </si>
  <si>
    <t>T133MI</t>
  </si>
  <si>
    <t>T142K1</t>
  </si>
  <si>
    <t>T142K4</t>
  </si>
  <si>
    <t>MA232200012</t>
  </si>
  <si>
    <t>T113K3</t>
  </si>
  <si>
    <t>T124MI</t>
  </si>
  <si>
    <t>T143K1</t>
  </si>
  <si>
    <t>T143K4</t>
  </si>
  <si>
    <t>T204K2</t>
  </si>
  <si>
    <t>MA232200014</t>
  </si>
  <si>
    <t>T114K3</t>
  </si>
  <si>
    <t>T135MI</t>
  </si>
  <si>
    <t>T139K2</t>
  </si>
  <si>
    <t>T144K1</t>
  </si>
  <si>
    <t>T144K4</t>
  </si>
  <si>
    <t>MA232200015</t>
  </si>
  <si>
    <t>T129MI</t>
  </si>
  <si>
    <t>T137K1</t>
  </si>
  <si>
    <t>T137K4</t>
  </si>
  <si>
    <t>T366K2</t>
  </si>
  <si>
    <t>T529K3</t>
  </si>
  <si>
    <t>MA232200016</t>
  </si>
  <si>
    <t>T110K3</t>
  </si>
  <si>
    <t>T128MI</t>
  </si>
  <si>
    <t>T147K1</t>
  </si>
  <si>
    <t>T147K4</t>
  </si>
  <si>
    <t>T305K4</t>
  </si>
  <si>
    <t>MA232200021</t>
  </si>
  <si>
    <t>T220K4</t>
  </si>
  <si>
    <t>T409K2</t>
  </si>
  <si>
    <t>MA250100004</t>
  </si>
  <si>
    <t>T325K1</t>
  </si>
  <si>
    <t>T391MI</t>
  </si>
  <si>
    <t>MA250100012</t>
  </si>
  <si>
    <t>T221MI</t>
  </si>
  <si>
    <t>T483K3</t>
  </si>
  <si>
    <t>MA250100013</t>
  </si>
  <si>
    <t>T306K4</t>
  </si>
  <si>
    <t>T482K3</t>
  </si>
  <si>
    <t>MA410100001</t>
  </si>
  <si>
    <t>T185K4</t>
  </si>
  <si>
    <t>T214K4</t>
  </si>
  <si>
    <t>MA410200001</t>
  </si>
  <si>
    <t>T147K3</t>
  </si>
  <si>
    <t>T170K4</t>
  </si>
  <si>
    <t>T222MI</t>
  </si>
  <si>
    <t>T262K3</t>
  </si>
  <si>
    <t>T266K4</t>
  </si>
  <si>
    <t>T267K4</t>
  </si>
  <si>
    <t>T269K4</t>
  </si>
  <si>
    <t>T519K3</t>
  </si>
  <si>
    <t>T520K3</t>
  </si>
  <si>
    <t>MA410200002</t>
  </si>
  <si>
    <t>T158MI</t>
  </si>
  <si>
    <t>T170MI</t>
  </si>
  <si>
    <t>T176MI</t>
  </si>
  <si>
    <t>T182K4</t>
  </si>
  <si>
    <t>T188K4</t>
  </si>
  <si>
    <t>T277MI</t>
  </si>
  <si>
    <t>T278MI</t>
  </si>
  <si>
    <t>T494K3</t>
  </si>
  <si>
    <t>MA410200005</t>
  </si>
  <si>
    <t>T171MI</t>
  </si>
  <si>
    <t>T187K4</t>
  </si>
  <si>
    <t>T260K4</t>
  </si>
  <si>
    <t>MA410200006</t>
  </si>
  <si>
    <t>T144K3</t>
  </si>
  <si>
    <t>T145K3</t>
  </si>
  <si>
    <t>T146K3</t>
  </si>
  <si>
    <t>T148K3</t>
  </si>
  <si>
    <t>T183K1</t>
  </si>
  <si>
    <t>T518K3</t>
  </si>
  <si>
    <t>MA410200007</t>
  </si>
  <si>
    <t>T134K3</t>
  </si>
  <si>
    <t>T142K3</t>
  </si>
  <si>
    <t>T143K3</t>
  </si>
  <si>
    <t>T155MI</t>
  </si>
  <si>
    <t>T184K1</t>
  </si>
  <si>
    <t>T255K4</t>
  </si>
  <si>
    <t>MA410200008</t>
  </si>
  <si>
    <t>T110K2</t>
  </si>
  <si>
    <t>T141K3</t>
  </si>
  <si>
    <t>T163MI</t>
  </si>
  <si>
    <t>T182K1</t>
  </si>
  <si>
    <t>T186K1</t>
  </si>
  <si>
    <t>T186K4</t>
  </si>
  <si>
    <t>T188K1</t>
  </si>
  <si>
    <t>MA410200011</t>
  </si>
  <si>
    <t>T154MI</t>
  </si>
  <si>
    <t>T162MI</t>
  </si>
  <si>
    <t>T231MI</t>
  </si>
  <si>
    <t>T252MI</t>
  </si>
  <si>
    <t>MA410200012</t>
  </si>
  <si>
    <t>T260MI</t>
  </si>
  <si>
    <t>T309MI</t>
  </si>
  <si>
    <t>colone1</t>
  </si>
  <si>
    <t>Valeur</t>
  </si>
  <si>
    <t>T182K2, T199MI</t>
  </si>
  <si>
    <t>T164K4, T275K3, T293K2</t>
  </si>
  <si>
    <t>T129K3, T153MI, T168K1</t>
  </si>
  <si>
    <t>T99K2, T121K1, T256K3</t>
  </si>
  <si>
    <t>T100K2, T101K2</t>
  </si>
  <si>
    <t>T124K1, T125K3</t>
  </si>
  <si>
    <t>T341K2, T363MI</t>
  </si>
  <si>
    <t>T77K2, T107K1, T107K4</t>
  </si>
  <si>
    <t>T308K4, T333K2</t>
  </si>
  <si>
    <t>T233K4, T301K2</t>
  </si>
  <si>
    <t>T107MI, T394K2</t>
  </si>
  <si>
    <t>T85K2, T343K1</t>
  </si>
  <si>
    <t>T307MI, T377K2, T453K3</t>
  </si>
  <si>
    <t>T242K4, T268MI</t>
  </si>
  <si>
    <t>T88MI, T92K2</t>
  </si>
  <si>
    <t>T63K2, T208K2</t>
  </si>
  <si>
    <t>T105MI, T160K3</t>
  </si>
  <si>
    <t>T84K2, T111K4</t>
  </si>
  <si>
    <t>T88K2, T328K1</t>
  </si>
  <si>
    <t>T80K2, T228K4</t>
  </si>
  <si>
    <t>T294MI, T371K1</t>
  </si>
  <si>
    <t>T305MI, T461K3</t>
  </si>
  <si>
    <t>T61K1, T62K4, T73MI, T153K3</t>
  </si>
  <si>
    <t>T38K3, T70K4, T148MI, T369K2</t>
  </si>
  <si>
    <t>T234K1, T240K3, T244K3</t>
  </si>
  <si>
    <t>T82K4, T511K3</t>
  </si>
  <si>
    <t>T166K4, T439K3</t>
  </si>
  <si>
    <t>T256MI, T298K3</t>
  </si>
  <si>
    <t>T82K1, T183K4, T232K2, T235MI, T440K3</t>
  </si>
  <si>
    <t>T26K1, T26K4</t>
  </si>
  <si>
    <t>T87K1, T89K4, T243K3, T274K1, T351K2, T360MI</t>
  </si>
  <si>
    <t>T301MI, T429K3</t>
  </si>
  <si>
    <t>T165K1, T258K3</t>
  </si>
  <si>
    <t>T254K1, T260K3</t>
  </si>
  <si>
    <t>T104K4, T352MI</t>
  </si>
  <si>
    <t>T79K1, T199K3, T354K1</t>
  </si>
  <si>
    <t>T135K3, T152K4</t>
  </si>
  <si>
    <t>T198K1, T275K2</t>
  </si>
  <si>
    <t>T116K2, T130K1, T130K4, T167MI</t>
  </si>
  <si>
    <t>T118K2, T166MI</t>
  </si>
  <si>
    <t>T115K2, T124K4, T137K3</t>
  </si>
  <si>
    <t>T237K3, T354K2</t>
  </si>
  <si>
    <t>T96K4, T119K2, T157MI</t>
  </si>
  <si>
    <t>T128K1, T128K4, T324MI, T361K2</t>
  </si>
  <si>
    <t>T125K1, T132K3, T165MI</t>
  </si>
  <si>
    <t>T117K2, T120K1</t>
  </si>
  <si>
    <t>T136K3, T252K4</t>
  </si>
  <si>
    <t>T197K1, T252K4</t>
  </si>
  <si>
    <t>T197K4, T343K3</t>
  </si>
  <si>
    <t>T93MI, T412K2</t>
  </si>
  <si>
    <t>T75K1, T75K4, T239K3</t>
  </si>
  <si>
    <t>T61K2, T76K1, T76K4, T82MI, T196K3</t>
  </si>
  <si>
    <t>T77K4, T158K3</t>
  </si>
  <si>
    <t>T65K2, T308K3, T350K1</t>
  </si>
  <si>
    <t>T405K3, T406K3</t>
  </si>
  <si>
    <t>T67K2, T78K1, T78K4, T159K3</t>
  </si>
  <si>
    <t>T277K1, T428K3</t>
  </si>
  <si>
    <t>T80K1, T80K4, T161K3</t>
  </si>
  <si>
    <t>T95MI, T163K3</t>
  </si>
  <si>
    <t>T81K1, T81K4, T81MI, T166K3</t>
  </si>
  <si>
    <t>T167K3, T340K1</t>
  </si>
  <si>
    <t>T168K3, T503K3</t>
  </si>
  <si>
    <t>T83MI, T91K4</t>
  </si>
  <si>
    <t>T90K1, T90K4, T100MI, T170K3</t>
  </si>
  <si>
    <t>T93K4, T471K3</t>
  </si>
  <si>
    <t>T94K1, T94K4, T175K3</t>
  </si>
  <si>
    <t>T110K1, T110K4</t>
  </si>
  <si>
    <t>T288K4, T378K3</t>
  </si>
  <si>
    <t>T79MI, T169K3</t>
  </si>
  <si>
    <t>T91K1, T100K4, T198K3, T253K2, T290K1</t>
  </si>
  <si>
    <t>T94MI, T219K4, T426K3</t>
  </si>
  <si>
    <t>T77K1, T414K2, T478K3</t>
  </si>
  <si>
    <t>T115K1, T327K3</t>
  </si>
  <si>
    <t>T97K1, T371K2</t>
  </si>
  <si>
    <t>T99K1, T99K4, T180K3</t>
  </si>
  <si>
    <t>T120K4, T180K3</t>
  </si>
  <si>
    <t>T285K2, T514K3</t>
  </si>
  <si>
    <t>T86K2, T282K4</t>
  </si>
  <si>
    <t>T101K1, T101K4, T102MI</t>
  </si>
  <si>
    <t>T184K3, T205K1, T205K4</t>
  </si>
  <si>
    <t>T220K2, T391K3</t>
  </si>
  <si>
    <t>T224MI, T248K4, T361K1</t>
  </si>
  <si>
    <t>T306K3, T415K3</t>
  </si>
  <si>
    <t>T167K1, T215K4, T254K2, T254MI</t>
  </si>
  <si>
    <t>T177K1, T362MI</t>
  </si>
  <si>
    <t>T269K1, T416K3</t>
  </si>
  <si>
    <t>T178K4, T326K1, T327K2, T330MI, T504K3</t>
  </si>
  <si>
    <t>T108K1, T193K3, T278K1</t>
  </si>
  <si>
    <t>T265MI, T323K1, T392MI, T455K3</t>
  </si>
  <si>
    <t>T222K4, T240K2</t>
  </si>
  <si>
    <t>T105K1, T224K3</t>
  </si>
  <si>
    <t>T59K2, T278K2, T356K1</t>
  </si>
  <si>
    <t>T367MI, T408K3</t>
  </si>
  <si>
    <t>T108MI, T181K4</t>
  </si>
  <si>
    <t>T87K4, T282K3</t>
  </si>
  <si>
    <t>T38K4, T186K3</t>
  </si>
  <si>
    <t>T37K4, T172K3, T377MI</t>
  </si>
  <si>
    <t>T109K1, T110MI, T266K3</t>
  </si>
  <si>
    <t>T241MI, T295K3</t>
  </si>
  <si>
    <t>T358MI, T400K2</t>
  </si>
  <si>
    <t>T15MI, T235K4</t>
  </si>
  <si>
    <t>T290K2, T303K4, T495K3</t>
  </si>
  <si>
    <t>T57K2, T86K1, T115MI, T157K3</t>
  </si>
  <si>
    <t>T264K4, T357K1, T388MI, T403K3</t>
  </si>
  <si>
    <t>T118K1, T319K2, T352K3</t>
  </si>
  <si>
    <t>T109MI, T501K3</t>
  </si>
  <si>
    <t>T106K1, T106K4, T276K2, T510K3</t>
  </si>
  <si>
    <t>T79K4, T271K1</t>
  </si>
  <si>
    <t>T119MI, T129K1</t>
  </si>
  <si>
    <t>T112MI, T200K3</t>
  </si>
  <si>
    <t>T81K2, T87MI</t>
  </si>
  <si>
    <t>T95K1, T258K4</t>
  </si>
  <si>
    <t>T194K1, T299K2</t>
  </si>
  <si>
    <t>T177K3, T250K1, T390MI</t>
  </si>
  <si>
    <t>T295K1, T361K3</t>
  </si>
  <si>
    <t>T335K2, T433K3</t>
  </si>
  <si>
    <t>T300K3, T315K3, T317K1, T374K3</t>
  </si>
  <si>
    <t>T92MI, T183K3</t>
  </si>
  <si>
    <t>T255K1, T285K4, T289K3, T312MI</t>
  </si>
  <si>
    <t>T58K2, T289K4, T539K3</t>
  </si>
  <si>
    <t>T158K1, T202K4, T325K2, T339K2</t>
  </si>
  <si>
    <t>T216MI, T229K4</t>
  </si>
  <si>
    <t>T204K4, T438K3</t>
  </si>
  <si>
    <t>T75K2, T164K3, T295MI</t>
  </si>
  <si>
    <t>T86K4, T230K4</t>
  </si>
  <si>
    <t>T192K1, T192K4, T257K3</t>
  </si>
  <si>
    <t>T88K1, T88K4</t>
  </si>
  <si>
    <t>T261MI, T407K3</t>
  </si>
  <si>
    <t>T228MI, T283K3, T341K1</t>
  </si>
  <si>
    <t>T89K1, T171K3</t>
  </si>
  <si>
    <t>T236MI, T324K2</t>
  </si>
  <si>
    <t>T64K2, T204K1</t>
  </si>
  <si>
    <t>T117MI, T399K3</t>
  </si>
  <si>
    <t>T194K3, T249K3, T309K2</t>
  </si>
  <si>
    <t>T230K3, T237MI</t>
  </si>
  <si>
    <t>T211MI, T232K3, T287K3</t>
  </si>
  <si>
    <t>T67K4, T151K3</t>
  </si>
  <si>
    <t>T54K2, T77MI, T154K4</t>
  </si>
  <si>
    <t>T53K2, T75MI</t>
  </si>
  <si>
    <t>T176K2, T315K1, T325K3</t>
  </si>
  <si>
    <t>T14K4, T74MI</t>
  </si>
  <si>
    <t>T67K1, T152K3</t>
  </si>
  <si>
    <t>T52K2, T62K1</t>
  </si>
  <si>
    <t>T311MI, T333MI</t>
  </si>
  <si>
    <t>T73K1, T281K3, T397MI, T473K3, T474K3</t>
  </si>
  <si>
    <t>T226K1, T238MI, T472K3</t>
  </si>
  <si>
    <t>T48K3, T125K4, T165K4, T266K1, T267K3, T311K2</t>
  </si>
  <si>
    <t>T2K1, T348K1</t>
  </si>
  <si>
    <t>T292K2, T327K1, T333K3</t>
  </si>
  <si>
    <t>T262MI, T399MI</t>
  </si>
  <si>
    <t>T50K2, T223K1, T281K4, T368K1</t>
  </si>
  <si>
    <t>T201K4, T280K3</t>
  </si>
  <si>
    <t>T6MI, T193K4, T209K1, T507K3</t>
  </si>
  <si>
    <t>T150K4, T264K3</t>
  </si>
  <si>
    <t>T255MI, T341K3</t>
  </si>
  <si>
    <t>T169K1, T275MI, T277K2</t>
  </si>
  <si>
    <t>T22MI, T337K3</t>
  </si>
  <si>
    <t>T20MI, T48K2, T208K1, T208K4</t>
  </si>
  <si>
    <t>T44K3, T189K2, T290MI, T338K3</t>
  </si>
  <si>
    <t>T21MI, T49K3, T280K4, T336K3</t>
  </si>
  <si>
    <t>T226MI, T269K3, T339K3</t>
  </si>
  <si>
    <t>T231K2, T256K2, T261K3</t>
  </si>
  <si>
    <t>T276K3, T284K2, T303MI</t>
  </si>
  <si>
    <t>T337K1, T338MI</t>
  </si>
  <si>
    <t>T193K1, T276MI</t>
  </si>
  <si>
    <t>T84K3, T268K3</t>
  </si>
  <si>
    <t>T200K4, T249K1, T272MI, T467K3</t>
  </si>
  <si>
    <t>T167K4, T321MI</t>
  </si>
  <si>
    <t>T274K3, T522K3</t>
  </si>
  <si>
    <t>T191K1, T191K4, T225K2</t>
  </si>
  <si>
    <t>T249MI, T277K3</t>
  </si>
  <si>
    <t>T48K4, T384K3</t>
  </si>
  <si>
    <t>T173K2, T436K3</t>
  </si>
  <si>
    <t>T319K3, T479K3</t>
  </si>
  <si>
    <t>T33K1, T367K1</t>
  </si>
  <si>
    <t>T69MI, T72K3</t>
  </si>
  <si>
    <t>T146K2, T218K4</t>
  </si>
  <si>
    <t>T258K2, T261K2</t>
  </si>
  <si>
    <t>T50K3, T161K4, T240K4, T388K2, T540K3</t>
  </si>
  <si>
    <t>T318K1, T500K3</t>
  </si>
  <si>
    <t>T51K3, T160K4, T499K3</t>
  </si>
  <si>
    <t>T52K3, T121K4, T177K4</t>
  </si>
  <si>
    <t>T29MI, T69K4, T69K1, T399K2</t>
  </si>
  <si>
    <t>T213K4, T366K1</t>
  </si>
  <si>
    <t>T7K3, T39K4, T337MI</t>
  </si>
  <si>
    <t>T55MI, T251K1</t>
  </si>
  <si>
    <t>T166K2, T311K1</t>
  </si>
  <si>
    <t>T53K3, T310K1</t>
  </si>
  <si>
    <t>T34K3, T46MI</t>
  </si>
  <si>
    <t>T35K2, T170K2, T379K3</t>
  </si>
  <si>
    <t>T51K2, T63K1, T63K4, T71MI, T72MI, T154K3, T265K4</t>
  </si>
  <si>
    <t>T12K4, T52MI, T229K3, T253K3, T298MI</t>
  </si>
  <si>
    <t>T51K1, T51K4, T54K4, T349K2, T356K2, T378K2, T387K2, T393MI, T486K3</t>
  </si>
  <si>
    <t>T57K3, T314K2, T369K1</t>
  </si>
  <si>
    <t>T286K2, T300K1, T329K1</t>
  </si>
  <si>
    <t>T56K4, T112K3, T260K2, T282MI</t>
  </si>
  <si>
    <t>T136K1, T272K2, T376MI</t>
  </si>
  <si>
    <t>T127K4, T263K3, T374K2</t>
  </si>
  <si>
    <t>T259K4, T312K1, T349K1, T358K2, T387MI</t>
  </si>
  <si>
    <t>T12K1, T164K1</t>
  </si>
  <si>
    <t>T74K1, T263MI</t>
  </si>
  <si>
    <t>T149MI, T400K3</t>
  </si>
  <si>
    <t>T246MI, T435K3</t>
  </si>
  <si>
    <t>T300MI, T349K3</t>
  </si>
  <si>
    <t>T300K4, T487K3</t>
  </si>
  <si>
    <t>T291K1, T314K3</t>
  </si>
  <si>
    <t>T15K2, T16K3, T25K4</t>
  </si>
  <si>
    <t>T24K1, T24K4, T26MI, T29K2, T31K2, T50K4, T238K2, T291MI</t>
  </si>
  <si>
    <t>T29K1, T332K2</t>
  </si>
  <si>
    <t>T215MI, T299K3</t>
  </si>
  <si>
    <t>T29K3, T37MI, T163K1</t>
  </si>
  <si>
    <t>T9K3, T10MI, T36K2, T40K1, T251K2</t>
  </si>
  <si>
    <t>T12K3, T31K4</t>
  </si>
  <si>
    <t>T21K2, T22K2, T358K3</t>
  </si>
  <si>
    <t>T23K1, T53MI, T286K3, T357K3</t>
  </si>
  <si>
    <t>T253MI, T281MI</t>
  </si>
  <si>
    <t>T13K3, T29K4, T58MI, T322MI</t>
  </si>
  <si>
    <t>T15K3, T212K4, T370K2, T385MI</t>
  </si>
  <si>
    <t>T20K4, T37K1</t>
  </si>
  <si>
    <t>T8K3, T37K2, T108K4, T351K3, T375K2</t>
  </si>
  <si>
    <t>T10K4, T248K1, T405K2, T431K3</t>
  </si>
  <si>
    <t>T11K4, T21K3, T36K1, T395K2</t>
  </si>
  <si>
    <t>T2MI, T20K3</t>
  </si>
  <si>
    <t>T12K2, T45MI</t>
  </si>
  <si>
    <t>T58K4, T179K4, T380K2</t>
  </si>
  <si>
    <t>T284K3, T408K2</t>
  </si>
  <si>
    <t>T17K2, T17K3, T22K4, T25K1, T31MI, T370K1</t>
  </si>
  <si>
    <t>T10K2, T11K2, T18K3, T44MI, T49K1, T49K4, T59K1, T129K4, T247K1</t>
  </si>
  <si>
    <t>T323K2, T347K2</t>
  </si>
  <si>
    <t>T126K4, T235K2, T345K1</t>
  </si>
  <si>
    <t>T27K2, T30K1, T30K4, T270K2, T307K3, T524K3</t>
  </si>
  <si>
    <t>T32K3, T250MI</t>
  </si>
  <si>
    <t>T11K3, T45K4, T266MI</t>
  </si>
  <si>
    <t>T14K3, T41MI, T67MI, T196MI, T257K4</t>
  </si>
  <si>
    <t>T20K2, T27K1, T27K4, T32K1, T43MI, T292MI</t>
  </si>
  <si>
    <t>T3MI, T5K2, T6K2, T10K1</t>
  </si>
  <si>
    <t>T26K2, T195MI, T200MI</t>
  </si>
  <si>
    <t>T15K4, T17K1, T152MI, T332MI, T367K2</t>
  </si>
  <si>
    <t>T7K1, T7K4, T245MI, T357K2</t>
  </si>
  <si>
    <t>T21K1, T21K4, T22K1, T31K3, T49MI, T207K2, T271MI, T386MI</t>
  </si>
  <si>
    <t>T280K2, T304K2</t>
  </si>
  <si>
    <t>T22K3, T63MI, T521K3</t>
  </si>
  <si>
    <t>T23K4, T196K2</t>
  </si>
  <si>
    <t>T41K1, T354K3</t>
  </si>
  <si>
    <t>T20K1, T167K2, T173K4, T249K2, T380MI, T509K3</t>
  </si>
  <si>
    <t>T13K2, T18K1, T18K4, T32MI, T47MI, T234MI, T239K4, T430K3</t>
  </si>
  <si>
    <t>T3K1, T60MI, T197K2, T206K4, T274MI, T314K1, T543K3</t>
  </si>
  <si>
    <t>T13MI, T42K1, T42K4, T313K2, T378MI</t>
  </si>
  <si>
    <t>T46K1, T46K4, T346K2</t>
  </si>
  <si>
    <t>T50MI, T293MI</t>
  </si>
  <si>
    <t>T53K4, T55K3, T262K2, T458K3</t>
  </si>
  <si>
    <t>T282K2, T319MI, T320MI, T337K2, T382K2</t>
  </si>
  <si>
    <t>T23K2, T36K4, T52K4, T243K2, T401K3</t>
  </si>
  <si>
    <t>T52K1, T61MI, T252K2</t>
  </si>
  <si>
    <t>T34K1, T62MI, T192MI</t>
  </si>
  <si>
    <t>T175K4, T247K2, T269K2, T283MI, T481K3</t>
  </si>
  <si>
    <t>T35K1, T290K4</t>
  </si>
  <si>
    <t>T48K1, T54K3, T57K4, T258MI</t>
  </si>
  <si>
    <t>T265K2, T299MI</t>
  </si>
  <si>
    <t>T331K2, T335K1</t>
  </si>
  <si>
    <t>T252K3, T301K4, T315MI, T322K1</t>
  </si>
  <si>
    <t>T58K3, T118K4</t>
  </si>
  <si>
    <t>T174K4, T265K3, T406K2</t>
  </si>
  <si>
    <t>T328K2, T349MI</t>
  </si>
  <si>
    <t>T40K2, T40MI</t>
  </si>
  <si>
    <t>T4K4, T43K2, T54K1, T257MI</t>
  </si>
  <si>
    <t>T42K2, T51MI, T57MI, T64K3, T66K1, T66K4, T297K2, T396K2</t>
  </si>
  <si>
    <t>T44K2, T47K4, T176K4</t>
  </si>
  <si>
    <t>T12MI, T216K4</t>
  </si>
  <si>
    <t>T41K2, T43K4</t>
  </si>
  <si>
    <t>T13K4, T33K4, T36MI</t>
  </si>
  <si>
    <t>T41K4, T284MI</t>
  </si>
  <si>
    <t>T34K4, T73K3, T180K4, T299K1, T476K3</t>
  </si>
  <si>
    <t>T8MI, T68K3, T189K1, T189K4, T270K3, T288K2, T344K2, T370MI</t>
  </si>
  <si>
    <t>T214K2, T242MI, T272K4, T292K1, T450K3</t>
  </si>
  <si>
    <t>T368K3, T369K3, T547K3</t>
  </si>
  <si>
    <t>T317K2, T348MI, T370K3</t>
  </si>
  <si>
    <t>T46K3, T360K1</t>
  </si>
  <si>
    <t>T249K4, T251MI</t>
  </si>
  <si>
    <t>T300K2, T306K2</t>
  </si>
  <si>
    <t>T8K4, T286MI, T347K1</t>
  </si>
  <si>
    <t>T287MI, T375K3</t>
  </si>
  <si>
    <t>T209K4, T376K3</t>
  </si>
  <si>
    <t>T239MI, T251K3</t>
  </si>
  <si>
    <t>T329K2, T350MI</t>
  </si>
  <si>
    <t>T221K1, T491K3</t>
  </si>
  <si>
    <t>T16K1, T16K4, T28K3, T33MI, T190K2</t>
  </si>
  <si>
    <t>T109K4, T284K1</t>
  </si>
  <si>
    <t>T251K4, T508K3</t>
  </si>
  <si>
    <t>T72K4, T225K3</t>
  </si>
  <si>
    <t>T42K3, T64K1, T68K1</t>
  </si>
  <si>
    <t>T156K2, T157K2, T158K2, T369MI</t>
  </si>
  <si>
    <t>T154K2, T198MI</t>
  </si>
  <si>
    <t>T1K3, T2K2, T2K3, T3K3, T27MI, T240K1, T253K4, T364K1, T375MI, T376K2, T383MI</t>
  </si>
  <si>
    <t>T1K2, T7MI</t>
  </si>
  <si>
    <t>T14K1, T156K4, T231K3, T377K1, T400MI</t>
  </si>
  <si>
    <t>T11K1, T66MI</t>
  </si>
  <si>
    <t>T4K1, T4K2, T5MI, T8K1, T210K1, T294K3, T307K1, T365K3</t>
  </si>
  <si>
    <t>T157K4, T223K3</t>
  </si>
  <si>
    <t>T71K1, T417K2</t>
  </si>
  <si>
    <t>T1MI, T3K2, T4K3, T5K1, T5K4, T6K1, T6K4, T34MI, T45K3</t>
  </si>
  <si>
    <t>T58K1, T59K4, T60K4, T60K1, T228K1, T297K1</t>
  </si>
  <si>
    <t>T256K4, T331K1, T353MI</t>
  </si>
  <si>
    <t>T169K4, T279K3, T335K3</t>
  </si>
  <si>
    <t>T153K4, T306MI</t>
  </si>
  <si>
    <t>T227K2, T268K2, T303K1</t>
  </si>
  <si>
    <t>T16MI, T111K2, T112K2, T112K4, T113K2, T114K2</t>
  </si>
  <si>
    <t>T89K3, T330K3</t>
  </si>
  <si>
    <t>T145MI, T239K2, T244K4, T312K3, T359MI</t>
  </si>
  <si>
    <t>T136K4, T146MI, T148K1, T309K4, T362K2, T402K3, T445K3</t>
  </si>
  <si>
    <t>T141MI, T230K1, T241K2, T276K1, T305K3</t>
  </si>
  <si>
    <t>T139K4, T140MI, T157K1, T343K2, T468K3</t>
  </si>
  <si>
    <t>T121K3, T142MI, T156K1, T415K2</t>
  </si>
  <si>
    <t>T247K4, T289MI</t>
  </si>
  <si>
    <t>T132MI, T215K2, T336K2</t>
  </si>
  <si>
    <t>T185K2, T308K1</t>
  </si>
  <si>
    <t>T236K1, T310K3</t>
  </si>
  <si>
    <t>T101K3, T230MI, T259K3, T280MI</t>
  </si>
  <si>
    <t>T155K1, T155K4, T250K2, T366MI, T396K3</t>
  </si>
  <si>
    <t>T338K2, T448K3</t>
  </si>
  <si>
    <t>T130K2, T239K1, T350K3</t>
  </si>
  <si>
    <t>T92K3, T131K2, T131K1, T131K4, T147MI</t>
  </si>
  <si>
    <t>T144MI, T364K3</t>
  </si>
  <si>
    <t>T122MI, T132K2, T132K1, T132K4</t>
  </si>
  <si>
    <t>T407K2, T536K3</t>
  </si>
  <si>
    <t>T94K3, T95K3, T127MI, T133K2, T133K1, T133K4</t>
  </si>
  <si>
    <t>T96K3, T97K3, T130MI, T134K2, T134K1, T134K4</t>
  </si>
  <si>
    <t>T98K3, T99K3, T135K1, T392K2</t>
  </si>
  <si>
    <t>T125MI, T135K2, T135K4</t>
  </si>
  <si>
    <t>T121MI, T535K3</t>
  </si>
  <si>
    <t>T102K3, T136K2, T141K1, T141K4</t>
  </si>
  <si>
    <t>T106K3, T108K3, T126MI, T137K2, T140K1, T140K4, T515K3</t>
  </si>
  <si>
    <t>T202K1, T416K2</t>
  </si>
  <si>
    <t>T100K3, T138MI, T159K1, T159K4</t>
  </si>
  <si>
    <t>T129K2, T136MI, T138K4, T139K1, T146K4, T437K3</t>
  </si>
  <si>
    <t>T9MI, T128K2, T145K1, T145K4</t>
  </si>
  <si>
    <t>T105K3, T137MI, T151K1, T151K4, T531K3</t>
  </si>
  <si>
    <t>T122K1, T122K4, T125K2, T134MI, T331MI</t>
  </si>
  <si>
    <t>T139MI, T150K1</t>
  </si>
  <si>
    <t>T109K3, T126K2, T133MI, T142K1, T142K4</t>
  </si>
  <si>
    <t>T113K3, T124MI, T143K1, T143K4, T204K2</t>
  </si>
  <si>
    <t>T114K3, T135MI, T139K2, T144K1, T144K4</t>
  </si>
  <si>
    <t>T129MI, T137K1, T137K4, T366K2, T529K3</t>
  </si>
  <si>
    <t>T110K3, T128MI, T147K1, T147K4, T305K4</t>
  </si>
  <si>
    <t>T220K4, T409K2</t>
  </si>
  <si>
    <t>T325K1, T391MI</t>
  </si>
  <si>
    <t>T221MI, T483K3</t>
  </si>
  <si>
    <t>T306K4, T482K3</t>
  </si>
  <si>
    <t>T185K4, T214K4</t>
  </si>
  <si>
    <t>T147K3, T170K4, T222MI, T262K3, T266K4, T267K4, T269K4, T519K3, T520K3</t>
  </si>
  <si>
    <t>T158MI, T170MI, T176MI, T182K4, T188K4, T277MI, T278MI, T494K3</t>
  </si>
  <si>
    <t>T171MI, T187K4, T260K4</t>
  </si>
  <si>
    <t>T144K3, T145K3, T146K3, T148K3, T183K1, T518K3</t>
  </si>
  <si>
    <t>T134K3, T142K3, T143K3, T155MI, T184K1, T255K4</t>
  </si>
  <si>
    <t>T110K2, T141K3, T163MI, T182K1, T186K1, T186K4, T188K1</t>
  </si>
  <si>
    <t>T154MI, T162MI, T231MI, T252MI</t>
  </si>
  <si>
    <t>T260MI, T309MI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</si>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</sst>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E5051A2-EF36-49A6-8F3B-0C274A6E77BE}" autoFormatId="16" applyNumberFormats="0" applyBorderFormats="0" applyFontFormats="0" applyPatternFormats="0" applyAlignmentFormats="0" applyWidthHeightFormats="0">
  <queryTableRefresh nextId="3">
    <queryTableFields count="2">
      <queryTableField id="1" name="colone1" tableColumnId="3"/>
      <queryTableField id="2" name="Val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4260" totalsRowShown="0">
  <autoFilter ref="A1:B4260" xr:uid="{00000000-0009-0000-0100-000001000000}"/>
  <tableColumns count="2">
    <tableColumn id="1" xr3:uid="{00000000-0010-0000-0000-000001000000}" name="colone1"/>
    <tableColumn id="2" xr3:uid="{00000000-0010-0000-0000-000002000000}" name="Colonne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34A2BF-CE23-4681-9BA2-AAD366A206BC}" name="Tableau1_2" displayName="Tableau1_2" ref="A1:B359" tableType="queryTable" totalsRowShown="0">
  <autoFilter ref="A1:B359" xr:uid="{A334A2BF-CE23-4681-9BA2-AAD366A206BC}"/>
  <tableColumns count="2">
    <tableColumn id="3" xr3:uid="{9F264F91-798B-4C7A-9B75-3FA3EB033AC0}" uniqueName="3" name="colone1" queryTableFieldId="1" dataDxfId="1"/>
    <tableColumn id="2" xr3:uid="{81F719DC-98D1-4851-86AE-95779D950722}" uniqueName="2" name="Valeur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518"/>
  <sheetViews>
    <sheetView workbookViewId="0">
      <selection sqref="A1:A1048576"/>
    </sheetView>
  </sheetViews>
  <sheetFormatPr baseColWidth="10" defaultRowHeight="15" x14ac:dyDescent="0.25"/>
  <cols>
    <col min="1" max="1" width="23" customWidth="1"/>
    <col min="2" max="2" width="11.5703125" customWidth="1"/>
  </cols>
  <sheetData>
    <row r="1" spans="1:2" x14ac:dyDescent="0.25">
      <c r="A1" t="s">
        <v>1483</v>
      </c>
      <c r="B1" t="s">
        <v>0</v>
      </c>
    </row>
    <row r="2" spans="1:2" x14ac:dyDescent="0.25">
      <c r="A2" t="s">
        <v>1</v>
      </c>
      <c r="B2" t="s">
        <v>2</v>
      </c>
    </row>
    <row r="3" spans="1:2" x14ac:dyDescent="0.25">
      <c r="A3" t="s">
        <v>1</v>
      </c>
      <c r="B3" t="s">
        <v>3</v>
      </c>
    </row>
    <row r="4" spans="1:2" x14ac:dyDescent="0.25">
      <c r="A4" t="s">
        <v>4</v>
      </c>
      <c r="B4" t="s">
        <v>5</v>
      </c>
    </row>
    <row r="5" spans="1:2" x14ac:dyDescent="0.25">
      <c r="A5" t="s">
        <v>4</v>
      </c>
      <c r="B5" t="s">
        <v>6</v>
      </c>
    </row>
    <row r="6" spans="1:2" x14ac:dyDescent="0.25">
      <c r="A6" t="s">
        <v>4</v>
      </c>
      <c r="B6" t="s">
        <v>7</v>
      </c>
    </row>
    <row r="7" spans="1:2" x14ac:dyDescent="0.25">
      <c r="A7" t="s">
        <v>8</v>
      </c>
      <c r="B7" t="s">
        <v>9</v>
      </c>
    </row>
    <row r="8" spans="1:2" x14ac:dyDescent="0.25">
      <c r="A8" t="s">
        <v>8</v>
      </c>
      <c r="B8" t="s">
        <v>10</v>
      </c>
    </row>
    <row r="9" spans="1:2" x14ac:dyDescent="0.25">
      <c r="A9" t="s">
        <v>8</v>
      </c>
      <c r="B9" t="s">
        <v>11</v>
      </c>
    </row>
    <row r="10" spans="1:2" x14ac:dyDescent="0.25">
      <c r="A10" t="s">
        <v>12</v>
      </c>
      <c r="B10" t="s">
        <v>13</v>
      </c>
    </row>
    <row r="11" spans="1:2" x14ac:dyDescent="0.25">
      <c r="A11" t="s">
        <v>12</v>
      </c>
      <c r="B11" t="s">
        <v>14</v>
      </c>
    </row>
    <row r="12" spans="1:2" x14ac:dyDescent="0.25">
      <c r="A12" t="s">
        <v>12</v>
      </c>
      <c r="B12" t="s">
        <v>15</v>
      </c>
    </row>
    <row r="13" spans="1:2" x14ac:dyDescent="0.25">
      <c r="A13" t="s">
        <v>16</v>
      </c>
      <c r="B13" t="s">
        <v>17</v>
      </c>
    </row>
    <row r="14" spans="1:2" x14ac:dyDescent="0.25">
      <c r="A14" t="s">
        <v>16</v>
      </c>
      <c r="B14" t="s">
        <v>18</v>
      </c>
    </row>
    <row r="15" spans="1:2" x14ac:dyDescent="0.25">
      <c r="A15" t="s">
        <v>19</v>
      </c>
      <c r="B15" t="s">
        <v>20</v>
      </c>
    </row>
    <row r="16" spans="1:2" x14ac:dyDescent="0.25">
      <c r="A16" t="s">
        <v>19</v>
      </c>
      <c r="B16" t="s">
        <v>21</v>
      </c>
    </row>
    <row r="17" spans="1:2" x14ac:dyDescent="0.25">
      <c r="A17" t="s">
        <v>22</v>
      </c>
      <c r="B17" t="s">
        <v>23</v>
      </c>
    </row>
    <row r="18" spans="1:2" x14ac:dyDescent="0.25">
      <c r="A18" t="s">
        <v>22</v>
      </c>
      <c r="B18" t="s">
        <v>24</v>
      </c>
    </row>
    <row r="19" spans="1:2" x14ac:dyDescent="0.25">
      <c r="A19" t="s">
        <v>25</v>
      </c>
      <c r="B19" t="s">
        <v>26</v>
      </c>
    </row>
    <row r="20" spans="1:2" x14ac:dyDescent="0.25">
      <c r="A20" t="s">
        <v>25</v>
      </c>
      <c r="B20" t="s">
        <v>27</v>
      </c>
    </row>
    <row r="21" spans="1:2" x14ac:dyDescent="0.25">
      <c r="A21" t="s">
        <v>25</v>
      </c>
      <c r="B21" t="s">
        <v>28</v>
      </c>
    </row>
    <row r="22" spans="1:2" x14ac:dyDescent="0.25">
      <c r="A22" t="s">
        <v>29</v>
      </c>
      <c r="B22" t="s">
        <v>30</v>
      </c>
    </row>
    <row r="23" spans="1:2" x14ac:dyDescent="0.25">
      <c r="A23" t="s">
        <v>29</v>
      </c>
      <c r="B23" t="s">
        <v>31</v>
      </c>
    </row>
    <row r="24" spans="1:2" x14ac:dyDescent="0.25">
      <c r="A24" t="s">
        <v>32</v>
      </c>
      <c r="B24" t="s">
        <v>33</v>
      </c>
    </row>
    <row r="25" spans="1:2" x14ac:dyDescent="0.25">
      <c r="A25" t="s">
        <v>32</v>
      </c>
      <c r="B25" t="s">
        <v>34</v>
      </c>
    </row>
    <row r="26" spans="1:2" x14ac:dyDescent="0.25">
      <c r="A26" t="s">
        <v>35</v>
      </c>
      <c r="B26" t="s">
        <v>36</v>
      </c>
    </row>
    <row r="27" spans="1:2" x14ac:dyDescent="0.25">
      <c r="A27" t="s">
        <v>35</v>
      </c>
      <c r="B27" t="s">
        <v>37</v>
      </c>
    </row>
    <row r="28" spans="1:2" x14ac:dyDescent="0.25">
      <c r="A28" t="s">
        <v>38</v>
      </c>
      <c r="B28" t="s">
        <v>39</v>
      </c>
    </row>
    <row r="29" spans="1:2" x14ac:dyDescent="0.25">
      <c r="A29" t="s">
        <v>38</v>
      </c>
      <c r="B29" t="s">
        <v>40</v>
      </c>
    </row>
    <row r="30" spans="1:2" x14ac:dyDescent="0.25">
      <c r="A30" t="s">
        <v>41</v>
      </c>
      <c r="B30" t="s">
        <v>42</v>
      </c>
    </row>
    <row r="31" spans="1:2" x14ac:dyDescent="0.25">
      <c r="A31" t="s">
        <v>41</v>
      </c>
      <c r="B31" t="s">
        <v>43</v>
      </c>
    </row>
    <row r="32" spans="1:2" x14ac:dyDescent="0.25">
      <c r="A32" t="s">
        <v>41</v>
      </c>
      <c r="B32" t="s">
        <v>44</v>
      </c>
    </row>
    <row r="33" spans="1:2" x14ac:dyDescent="0.25">
      <c r="A33" t="s">
        <v>45</v>
      </c>
      <c r="B33" t="s">
        <v>46</v>
      </c>
    </row>
    <row r="34" spans="1:2" x14ac:dyDescent="0.25">
      <c r="A34" t="s">
        <v>45</v>
      </c>
      <c r="B34" t="s">
        <v>47</v>
      </c>
    </row>
    <row r="35" spans="1:2" x14ac:dyDescent="0.25">
      <c r="A35" t="s">
        <v>48</v>
      </c>
      <c r="B35" t="s">
        <v>49</v>
      </c>
    </row>
    <row r="36" spans="1:2" x14ac:dyDescent="0.25">
      <c r="A36" t="s">
        <v>48</v>
      </c>
      <c r="B36" t="s">
        <v>50</v>
      </c>
    </row>
    <row r="37" spans="1:2" x14ac:dyDescent="0.25">
      <c r="A37" t="s">
        <v>51</v>
      </c>
      <c r="B37" t="s">
        <v>52</v>
      </c>
    </row>
    <row r="38" spans="1:2" x14ac:dyDescent="0.25">
      <c r="A38" t="s">
        <v>51</v>
      </c>
      <c r="B38" t="s">
        <v>53</v>
      </c>
    </row>
    <row r="39" spans="1:2" x14ac:dyDescent="0.25">
      <c r="A39" t="s">
        <v>54</v>
      </c>
      <c r="B39" t="s">
        <v>55</v>
      </c>
    </row>
    <row r="40" spans="1:2" x14ac:dyDescent="0.25">
      <c r="A40" t="s">
        <v>54</v>
      </c>
      <c r="B40" t="s">
        <v>56</v>
      </c>
    </row>
    <row r="41" spans="1:2" x14ac:dyDescent="0.25">
      <c r="A41" t="s">
        <v>57</v>
      </c>
      <c r="B41" t="s">
        <v>58</v>
      </c>
    </row>
    <row r="42" spans="1:2" x14ac:dyDescent="0.25">
      <c r="A42" t="s">
        <v>57</v>
      </c>
      <c r="B42" t="s">
        <v>59</v>
      </c>
    </row>
    <row r="43" spans="1:2" x14ac:dyDescent="0.25">
      <c r="A43" t="s">
        <v>60</v>
      </c>
      <c r="B43" t="s">
        <v>61</v>
      </c>
    </row>
    <row r="44" spans="1:2" x14ac:dyDescent="0.25">
      <c r="A44" t="s">
        <v>60</v>
      </c>
      <c r="B44" t="s">
        <v>62</v>
      </c>
    </row>
    <row r="45" spans="1:2" x14ac:dyDescent="0.25">
      <c r="A45" t="s">
        <v>63</v>
      </c>
      <c r="B45" t="s">
        <v>64</v>
      </c>
    </row>
    <row r="46" spans="1:2" x14ac:dyDescent="0.25">
      <c r="A46" t="s">
        <v>63</v>
      </c>
      <c r="B46" t="s">
        <v>65</v>
      </c>
    </row>
    <row r="47" spans="1:2" x14ac:dyDescent="0.25">
      <c r="A47" t="s">
        <v>66</v>
      </c>
      <c r="B47" t="s">
        <v>67</v>
      </c>
    </row>
    <row r="48" spans="1:2" x14ac:dyDescent="0.25">
      <c r="A48" t="s">
        <v>66</v>
      </c>
      <c r="B48" t="s">
        <v>68</v>
      </c>
    </row>
    <row r="49" spans="1:2" x14ac:dyDescent="0.25">
      <c r="A49" t="s">
        <v>69</v>
      </c>
      <c r="B49" t="s">
        <v>70</v>
      </c>
    </row>
    <row r="50" spans="1:2" x14ac:dyDescent="0.25">
      <c r="A50" t="s">
        <v>69</v>
      </c>
      <c r="B50" t="s">
        <v>71</v>
      </c>
    </row>
    <row r="51" spans="1:2" x14ac:dyDescent="0.25">
      <c r="A51" t="s">
        <v>72</v>
      </c>
      <c r="B51" t="s">
        <v>73</v>
      </c>
    </row>
    <row r="52" spans="1:2" x14ac:dyDescent="0.25">
      <c r="A52" t="s">
        <v>72</v>
      </c>
      <c r="B52" t="s">
        <v>74</v>
      </c>
    </row>
    <row r="53" spans="1:2" x14ac:dyDescent="0.25">
      <c r="A53" t="s">
        <v>72</v>
      </c>
      <c r="B53" t="s">
        <v>75</v>
      </c>
    </row>
    <row r="54" spans="1:2" x14ac:dyDescent="0.25">
      <c r="A54" t="s">
        <v>72</v>
      </c>
      <c r="B54" t="s">
        <v>76</v>
      </c>
    </row>
    <row r="55" spans="1:2" x14ac:dyDescent="0.25">
      <c r="A55" t="s">
        <v>77</v>
      </c>
      <c r="B55" t="s">
        <v>78</v>
      </c>
    </row>
    <row r="56" spans="1:2" x14ac:dyDescent="0.25">
      <c r="A56" t="s">
        <v>77</v>
      </c>
      <c r="B56" t="s">
        <v>79</v>
      </c>
    </row>
    <row r="57" spans="1:2" x14ac:dyDescent="0.25">
      <c r="A57" t="s">
        <v>77</v>
      </c>
      <c r="B57" t="s">
        <v>80</v>
      </c>
    </row>
    <row r="58" spans="1:2" x14ac:dyDescent="0.25">
      <c r="A58" t="s">
        <v>77</v>
      </c>
      <c r="B58" t="s">
        <v>81</v>
      </c>
    </row>
    <row r="59" spans="1:2" x14ac:dyDescent="0.25">
      <c r="A59" t="s">
        <v>82</v>
      </c>
      <c r="B59" t="s">
        <v>83</v>
      </c>
    </row>
    <row r="60" spans="1:2" x14ac:dyDescent="0.25">
      <c r="A60" t="s">
        <v>82</v>
      </c>
      <c r="B60" t="s">
        <v>84</v>
      </c>
    </row>
    <row r="61" spans="1:2" x14ac:dyDescent="0.25">
      <c r="A61" t="s">
        <v>82</v>
      </c>
      <c r="B61" t="s">
        <v>85</v>
      </c>
    </row>
    <row r="62" spans="1:2" x14ac:dyDescent="0.25">
      <c r="A62" t="s">
        <v>86</v>
      </c>
      <c r="B62" t="s">
        <v>87</v>
      </c>
    </row>
    <row r="63" spans="1:2" x14ac:dyDescent="0.25">
      <c r="A63" t="s">
        <v>86</v>
      </c>
      <c r="B63" t="s">
        <v>88</v>
      </c>
    </row>
    <row r="64" spans="1:2" x14ac:dyDescent="0.25">
      <c r="A64" t="s">
        <v>89</v>
      </c>
      <c r="B64" t="s">
        <v>90</v>
      </c>
    </row>
    <row r="65" spans="1:2" x14ac:dyDescent="0.25">
      <c r="A65" t="s">
        <v>89</v>
      </c>
      <c r="B65" t="s">
        <v>91</v>
      </c>
    </row>
    <row r="66" spans="1:2" x14ac:dyDescent="0.25">
      <c r="A66" t="s">
        <v>92</v>
      </c>
      <c r="B66" t="s">
        <v>93</v>
      </c>
    </row>
    <row r="67" spans="1:2" x14ac:dyDescent="0.25">
      <c r="A67" t="s">
        <v>92</v>
      </c>
      <c r="B67" t="s">
        <v>94</v>
      </c>
    </row>
    <row r="68" spans="1:2" x14ac:dyDescent="0.25">
      <c r="A68" t="s">
        <v>95</v>
      </c>
      <c r="B68" t="s">
        <v>96</v>
      </c>
    </row>
    <row r="69" spans="1:2" x14ac:dyDescent="0.25">
      <c r="A69" t="s">
        <v>95</v>
      </c>
      <c r="B69" t="s">
        <v>97</v>
      </c>
    </row>
    <row r="70" spans="1:2" x14ac:dyDescent="0.25">
      <c r="A70" t="s">
        <v>95</v>
      </c>
      <c r="B70" t="s">
        <v>98</v>
      </c>
    </row>
    <row r="71" spans="1:2" x14ac:dyDescent="0.25">
      <c r="A71" t="s">
        <v>95</v>
      </c>
      <c r="B71" t="s">
        <v>99</v>
      </c>
    </row>
    <row r="72" spans="1:2" x14ac:dyDescent="0.25">
      <c r="A72" t="s">
        <v>95</v>
      </c>
      <c r="B72" t="s">
        <v>100</v>
      </c>
    </row>
    <row r="73" spans="1:2" x14ac:dyDescent="0.25">
      <c r="A73" t="s">
        <v>101</v>
      </c>
      <c r="B73" t="s">
        <v>102</v>
      </c>
    </row>
    <row r="74" spans="1:2" x14ac:dyDescent="0.25">
      <c r="A74" t="s">
        <v>101</v>
      </c>
      <c r="B74" t="s">
        <v>103</v>
      </c>
    </row>
    <row r="75" spans="1:2" x14ac:dyDescent="0.25">
      <c r="A75" t="s">
        <v>104</v>
      </c>
      <c r="B75" t="s">
        <v>105</v>
      </c>
    </row>
    <row r="76" spans="1:2" x14ac:dyDescent="0.25">
      <c r="A76" t="s">
        <v>104</v>
      </c>
      <c r="B76" t="s">
        <v>106</v>
      </c>
    </row>
    <row r="77" spans="1:2" x14ac:dyDescent="0.25">
      <c r="A77" t="s">
        <v>104</v>
      </c>
      <c r="B77" t="s">
        <v>107</v>
      </c>
    </row>
    <row r="78" spans="1:2" x14ac:dyDescent="0.25">
      <c r="A78" t="s">
        <v>104</v>
      </c>
      <c r="B78" t="s">
        <v>108</v>
      </c>
    </row>
    <row r="79" spans="1:2" x14ac:dyDescent="0.25">
      <c r="A79" t="s">
        <v>104</v>
      </c>
      <c r="B79" t="s">
        <v>109</v>
      </c>
    </row>
    <row r="80" spans="1:2" x14ac:dyDescent="0.25">
      <c r="A80" t="s">
        <v>104</v>
      </c>
      <c r="B80" t="s">
        <v>110</v>
      </c>
    </row>
    <row r="81" spans="1:2" x14ac:dyDescent="0.25">
      <c r="A81" t="s">
        <v>111</v>
      </c>
      <c r="B81" t="s">
        <v>112</v>
      </c>
    </row>
    <row r="82" spans="1:2" x14ac:dyDescent="0.25">
      <c r="A82" t="s">
        <v>111</v>
      </c>
      <c r="B82" t="s">
        <v>113</v>
      </c>
    </row>
    <row r="83" spans="1:2" x14ac:dyDescent="0.25">
      <c r="A83" t="s">
        <v>114</v>
      </c>
      <c r="B83" t="s">
        <v>115</v>
      </c>
    </row>
    <row r="84" spans="1:2" x14ac:dyDescent="0.25">
      <c r="A84" t="s">
        <v>114</v>
      </c>
      <c r="B84" t="s">
        <v>116</v>
      </c>
    </row>
    <row r="85" spans="1:2" x14ac:dyDescent="0.25">
      <c r="A85" t="s">
        <v>117</v>
      </c>
      <c r="B85" t="s">
        <v>118</v>
      </c>
    </row>
    <row r="86" spans="1:2" x14ac:dyDescent="0.25">
      <c r="A86" t="s">
        <v>117</v>
      </c>
      <c r="B86" t="s">
        <v>119</v>
      </c>
    </row>
    <row r="87" spans="1:2" x14ac:dyDescent="0.25">
      <c r="A87" t="s">
        <v>120</v>
      </c>
      <c r="B87" t="s">
        <v>121</v>
      </c>
    </row>
    <row r="88" spans="1:2" x14ac:dyDescent="0.25">
      <c r="A88" t="s">
        <v>120</v>
      </c>
      <c r="B88" t="s">
        <v>122</v>
      </c>
    </row>
    <row r="89" spans="1:2" x14ac:dyDescent="0.25">
      <c r="A89" t="s">
        <v>123</v>
      </c>
      <c r="B89" t="s">
        <v>124</v>
      </c>
    </row>
    <row r="90" spans="1:2" x14ac:dyDescent="0.25">
      <c r="A90" t="s">
        <v>123</v>
      </c>
      <c r="B90" t="s">
        <v>125</v>
      </c>
    </row>
    <row r="91" spans="1:2" x14ac:dyDescent="0.25">
      <c r="A91" t="s">
        <v>123</v>
      </c>
      <c r="B91" t="s">
        <v>126</v>
      </c>
    </row>
    <row r="92" spans="1:2" x14ac:dyDescent="0.25">
      <c r="A92" t="s">
        <v>127</v>
      </c>
      <c r="B92" t="s">
        <v>128</v>
      </c>
    </row>
    <row r="93" spans="1:2" x14ac:dyDescent="0.25">
      <c r="A93" t="s">
        <v>127</v>
      </c>
      <c r="B93" t="s">
        <v>129</v>
      </c>
    </row>
    <row r="94" spans="1:2" x14ac:dyDescent="0.25">
      <c r="A94" t="s">
        <v>130</v>
      </c>
      <c r="B94" t="s">
        <v>131</v>
      </c>
    </row>
    <row r="95" spans="1:2" x14ac:dyDescent="0.25">
      <c r="A95" t="s">
        <v>130</v>
      </c>
      <c r="B95" t="s">
        <v>132</v>
      </c>
    </row>
    <row r="96" spans="1:2" x14ac:dyDescent="0.25">
      <c r="A96" t="s">
        <v>133</v>
      </c>
      <c r="B96" t="s">
        <v>134</v>
      </c>
    </row>
    <row r="97" spans="1:2" x14ac:dyDescent="0.25">
      <c r="A97" t="s">
        <v>133</v>
      </c>
      <c r="B97" t="s">
        <v>135</v>
      </c>
    </row>
    <row r="98" spans="1:2" x14ac:dyDescent="0.25">
      <c r="A98" t="s">
        <v>133</v>
      </c>
      <c r="B98" t="s">
        <v>136</v>
      </c>
    </row>
    <row r="99" spans="1:2" x14ac:dyDescent="0.25">
      <c r="A99" t="s">
        <v>133</v>
      </c>
      <c r="B99" t="s">
        <v>137</v>
      </c>
    </row>
    <row r="100" spans="1:2" x14ac:dyDescent="0.25">
      <c r="A100" t="s">
        <v>138</v>
      </c>
      <c r="B100" t="s">
        <v>139</v>
      </c>
    </row>
    <row r="101" spans="1:2" x14ac:dyDescent="0.25">
      <c r="A101" t="s">
        <v>138</v>
      </c>
      <c r="B101" t="s">
        <v>140</v>
      </c>
    </row>
    <row r="102" spans="1:2" x14ac:dyDescent="0.25">
      <c r="A102" t="s">
        <v>141</v>
      </c>
      <c r="B102" t="s">
        <v>142</v>
      </c>
    </row>
    <row r="103" spans="1:2" x14ac:dyDescent="0.25">
      <c r="A103" t="s">
        <v>141</v>
      </c>
      <c r="B103" t="s">
        <v>143</v>
      </c>
    </row>
    <row r="104" spans="1:2" x14ac:dyDescent="0.25">
      <c r="A104" t="s">
        <v>141</v>
      </c>
      <c r="B104" t="s">
        <v>144</v>
      </c>
    </row>
    <row r="105" spans="1:2" x14ac:dyDescent="0.25">
      <c r="A105" t="s">
        <v>145</v>
      </c>
      <c r="B105" t="s">
        <v>146</v>
      </c>
    </row>
    <row r="106" spans="1:2" x14ac:dyDescent="0.25">
      <c r="A106" t="s">
        <v>145</v>
      </c>
      <c r="B106" t="s">
        <v>147</v>
      </c>
    </row>
    <row r="107" spans="1:2" x14ac:dyDescent="0.25">
      <c r="A107" t="s">
        <v>148</v>
      </c>
      <c r="B107" t="s">
        <v>149</v>
      </c>
    </row>
    <row r="108" spans="1:2" x14ac:dyDescent="0.25">
      <c r="A108" t="s">
        <v>148</v>
      </c>
      <c r="B108" t="s">
        <v>150</v>
      </c>
    </row>
    <row r="109" spans="1:2" x14ac:dyDescent="0.25">
      <c r="A109" t="s">
        <v>148</v>
      </c>
      <c r="B109" t="s">
        <v>151</v>
      </c>
    </row>
    <row r="110" spans="1:2" x14ac:dyDescent="0.25">
      <c r="A110" t="s">
        <v>152</v>
      </c>
      <c r="B110" t="s">
        <v>153</v>
      </c>
    </row>
    <row r="111" spans="1:2" x14ac:dyDescent="0.25">
      <c r="A111" t="s">
        <v>152</v>
      </c>
      <c r="B111" t="s">
        <v>154</v>
      </c>
    </row>
    <row r="112" spans="1:2" x14ac:dyDescent="0.25">
      <c r="A112" t="s">
        <v>152</v>
      </c>
      <c r="B112" t="s">
        <v>155</v>
      </c>
    </row>
    <row r="113" spans="1:2" x14ac:dyDescent="0.25">
      <c r="A113" t="s">
        <v>152</v>
      </c>
      <c r="B113" t="s">
        <v>156</v>
      </c>
    </row>
    <row r="114" spans="1:2" x14ac:dyDescent="0.25">
      <c r="A114" t="s">
        <v>157</v>
      </c>
      <c r="B114" t="s">
        <v>158</v>
      </c>
    </row>
    <row r="115" spans="1:2" x14ac:dyDescent="0.25">
      <c r="A115" t="s">
        <v>157</v>
      </c>
      <c r="B115" t="s">
        <v>159</v>
      </c>
    </row>
    <row r="116" spans="1:2" x14ac:dyDescent="0.25">
      <c r="A116" t="s">
        <v>157</v>
      </c>
      <c r="B116" t="s">
        <v>160</v>
      </c>
    </row>
    <row r="117" spans="1:2" x14ac:dyDescent="0.25">
      <c r="A117" t="s">
        <v>161</v>
      </c>
      <c r="B117" t="s">
        <v>162</v>
      </c>
    </row>
    <row r="118" spans="1:2" x14ac:dyDescent="0.25">
      <c r="A118" t="s">
        <v>161</v>
      </c>
      <c r="B118" t="s">
        <v>163</v>
      </c>
    </row>
    <row r="119" spans="1:2" x14ac:dyDescent="0.25">
      <c r="A119" t="s">
        <v>164</v>
      </c>
      <c r="B119" t="s">
        <v>165</v>
      </c>
    </row>
    <row r="120" spans="1:2" x14ac:dyDescent="0.25">
      <c r="A120" t="s">
        <v>164</v>
      </c>
      <c r="B120" t="s">
        <v>166</v>
      </c>
    </row>
    <row r="121" spans="1:2" x14ac:dyDescent="0.25">
      <c r="A121" t="s">
        <v>167</v>
      </c>
      <c r="B121" t="s">
        <v>168</v>
      </c>
    </row>
    <row r="122" spans="1:2" x14ac:dyDescent="0.25">
      <c r="A122" t="s">
        <v>167</v>
      </c>
      <c r="B122" t="s">
        <v>166</v>
      </c>
    </row>
    <row r="123" spans="1:2" x14ac:dyDescent="0.25">
      <c r="A123" t="s">
        <v>169</v>
      </c>
      <c r="B123" t="s">
        <v>170</v>
      </c>
    </row>
    <row r="124" spans="1:2" x14ac:dyDescent="0.25">
      <c r="A124" t="s">
        <v>169</v>
      </c>
      <c r="B124" t="s">
        <v>171</v>
      </c>
    </row>
    <row r="125" spans="1:2" x14ac:dyDescent="0.25">
      <c r="A125" t="s">
        <v>172</v>
      </c>
      <c r="B125" t="s">
        <v>173</v>
      </c>
    </row>
    <row r="126" spans="1:2" x14ac:dyDescent="0.25">
      <c r="A126" t="s">
        <v>172</v>
      </c>
      <c r="B126" t="s">
        <v>174</v>
      </c>
    </row>
    <row r="127" spans="1:2" x14ac:dyDescent="0.25">
      <c r="A127" t="s">
        <v>175</v>
      </c>
      <c r="B127" t="s">
        <v>176</v>
      </c>
    </row>
    <row r="128" spans="1:2" x14ac:dyDescent="0.25">
      <c r="A128" t="s">
        <v>175</v>
      </c>
      <c r="B128" t="s">
        <v>177</v>
      </c>
    </row>
    <row r="129" spans="1:2" x14ac:dyDescent="0.25">
      <c r="A129" t="s">
        <v>175</v>
      </c>
      <c r="B129" t="s">
        <v>178</v>
      </c>
    </row>
    <row r="130" spans="1:2" x14ac:dyDescent="0.25">
      <c r="A130" t="s">
        <v>179</v>
      </c>
      <c r="B130" t="s">
        <v>180</v>
      </c>
    </row>
    <row r="131" spans="1:2" x14ac:dyDescent="0.25">
      <c r="A131" t="s">
        <v>179</v>
      </c>
      <c r="B131" t="s">
        <v>181</v>
      </c>
    </row>
    <row r="132" spans="1:2" x14ac:dyDescent="0.25">
      <c r="A132" t="s">
        <v>179</v>
      </c>
      <c r="B132" t="s">
        <v>182</v>
      </c>
    </row>
    <row r="133" spans="1:2" x14ac:dyDescent="0.25">
      <c r="A133" t="s">
        <v>179</v>
      </c>
      <c r="B133" t="s">
        <v>183</v>
      </c>
    </row>
    <row r="134" spans="1:2" x14ac:dyDescent="0.25">
      <c r="A134" t="s">
        <v>179</v>
      </c>
      <c r="B134" t="s">
        <v>184</v>
      </c>
    </row>
    <row r="135" spans="1:2" x14ac:dyDescent="0.25">
      <c r="A135" t="s">
        <v>185</v>
      </c>
      <c r="B135" t="s">
        <v>186</v>
      </c>
    </row>
    <row r="136" spans="1:2" x14ac:dyDescent="0.25">
      <c r="A136" t="s">
        <v>185</v>
      </c>
      <c r="B136" t="s">
        <v>187</v>
      </c>
    </row>
    <row r="137" spans="1:2" x14ac:dyDescent="0.25">
      <c r="A137" t="s">
        <v>188</v>
      </c>
      <c r="B137" t="s">
        <v>189</v>
      </c>
    </row>
    <row r="138" spans="1:2" x14ac:dyDescent="0.25">
      <c r="A138" t="s">
        <v>188</v>
      </c>
      <c r="B138" t="s">
        <v>190</v>
      </c>
    </row>
    <row r="139" spans="1:2" x14ac:dyDescent="0.25">
      <c r="A139" t="s">
        <v>188</v>
      </c>
      <c r="B139" t="s">
        <v>191</v>
      </c>
    </row>
    <row r="140" spans="1:2" x14ac:dyDescent="0.25">
      <c r="A140" t="s">
        <v>192</v>
      </c>
      <c r="B140" t="s">
        <v>193</v>
      </c>
    </row>
    <row r="141" spans="1:2" x14ac:dyDescent="0.25">
      <c r="A141" t="s">
        <v>192</v>
      </c>
      <c r="B141" t="s">
        <v>194</v>
      </c>
    </row>
    <row r="142" spans="1:2" x14ac:dyDescent="0.25">
      <c r="A142" t="s">
        <v>195</v>
      </c>
      <c r="B142" t="s">
        <v>196</v>
      </c>
    </row>
    <row r="143" spans="1:2" x14ac:dyDescent="0.25">
      <c r="A143" t="s">
        <v>195</v>
      </c>
      <c r="B143" t="s">
        <v>197</v>
      </c>
    </row>
    <row r="144" spans="1:2" x14ac:dyDescent="0.25">
      <c r="A144" t="s">
        <v>195</v>
      </c>
      <c r="B144" t="s">
        <v>198</v>
      </c>
    </row>
    <row r="145" spans="1:2" x14ac:dyDescent="0.25">
      <c r="A145" t="s">
        <v>195</v>
      </c>
      <c r="B145" t="s">
        <v>199</v>
      </c>
    </row>
    <row r="146" spans="1:2" x14ac:dyDescent="0.25">
      <c r="A146" t="s">
        <v>200</v>
      </c>
      <c r="B146" t="s">
        <v>201</v>
      </c>
    </row>
    <row r="147" spans="1:2" x14ac:dyDescent="0.25">
      <c r="A147" t="s">
        <v>200</v>
      </c>
      <c r="B147" t="s">
        <v>202</v>
      </c>
    </row>
    <row r="148" spans="1:2" x14ac:dyDescent="0.25">
      <c r="A148" t="s">
        <v>203</v>
      </c>
      <c r="B148" t="s">
        <v>204</v>
      </c>
    </row>
    <row r="149" spans="1:2" x14ac:dyDescent="0.25">
      <c r="A149" t="s">
        <v>203</v>
      </c>
      <c r="B149" t="s">
        <v>205</v>
      </c>
    </row>
    <row r="150" spans="1:2" x14ac:dyDescent="0.25">
      <c r="A150" t="s">
        <v>203</v>
      </c>
      <c r="B150" t="s">
        <v>206</v>
      </c>
    </row>
    <row r="151" spans="1:2" x14ac:dyDescent="0.25">
      <c r="A151" t="s">
        <v>207</v>
      </c>
      <c r="B151" t="s">
        <v>208</v>
      </c>
    </row>
    <row r="152" spans="1:2" x14ac:dyDescent="0.25">
      <c r="A152" t="s">
        <v>207</v>
      </c>
      <c r="B152" t="s">
        <v>209</v>
      </c>
    </row>
    <row r="153" spans="1:2" x14ac:dyDescent="0.25">
      <c r="A153" t="s">
        <v>210</v>
      </c>
      <c r="B153" t="s">
        <v>211</v>
      </c>
    </row>
    <row r="154" spans="1:2" x14ac:dyDescent="0.25">
      <c r="A154" t="s">
        <v>210</v>
      </c>
      <c r="B154" t="s">
        <v>212</v>
      </c>
    </row>
    <row r="155" spans="1:2" x14ac:dyDescent="0.25">
      <c r="A155" t="s">
        <v>210</v>
      </c>
      <c r="B155" t="s">
        <v>213</v>
      </c>
    </row>
    <row r="156" spans="1:2" x14ac:dyDescent="0.25">
      <c r="A156" t="s">
        <v>210</v>
      </c>
      <c r="B156" t="s">
        <v>214</v>
      </c>
    </row>
    <row r="157" spans="1:2" x14ac:dyDescent="0.25">
      <c r="A157" t="s">
        <v>215</v>
      </c>
      <c r="B157" s="2" t="s">
        <v>216</v>
      </c>
    </row>
    <row r="158" spans="1:2" x14ac:dyDescent="0.25">
      <c r="A158" t="s">
        <v>215</v>
      </c>
      <c r="B158" s="2" t="s">
        <v>217</v>
      </c>
    </row>
    <row r="159" spans="1:2" x14ac:dyDescent="0.25">
      <c r="A159" t="s">
        <v>218</v>
      </c>
      <c r="B159" t="s">
        <v>219</v>
      </c>
    </row>
    <row r="160" spans="1:2" x14ac:dyDescent="0.25">
      <c r="A160" t="s">
        <v>218</v>
      </c>
      <c r="B160" t="s">
        <v>220</v>
      </c>
    </row>
    <row r="161" spans="1:2" x14ac:dyDescent="0.25">
      <c r="A161" t="s">
        <v>221</v>
      </c>
      <c r="B161" t="s">
        <v>222</v>
      </c>
    </row>
    <row r="162" spans="1:2" x14ac:dyDescent="0.25">
      <c r="A162" t="s">
        <v>221</v>
      </c>
      <c r="B162" t="s">
        <v>223</v>
      </c>
    </row>
    <row r="163" spans="1:2" x14ac:dyDescent="0.25">
      <c r="A163" t="s">
        <v>224</v>
      </c>
      <c r="B163" t="s">
        <v>225</v>
      </c>
    </row>
    <row r="164" spans="1:2" x14ac:dyDescent="0.25">
      <c r="A164" t="s">
        <v>224</v>
      </c>
      <c r="B164" t="s">
        <v>226</v>
      </c>
    </row>
    <row r="165" spans="1:2" x14ac:dyDescent="0.25">
      <c r="A165" t="s">
        <v>224</v>
      </c>
      <c r="B165" t="s">
        <v>227</v>
      </c>
    </row>
    <row r="166" spans="1:2" x14ac:dyDescent="0.25">
      <c r="A166" t="s">
        <v>224</v>
      </c>
      <c r="B166" t="s">
        <v>228</v>
      </c>
    </row>
    <row r="167" spans="1:2" x14ac:dyDescent="0.25">
      <c r="A167" t="s">
        <v>229</v>
      </c>
      <c r="B167" t="s">
        <v>230</v>
      </c>
    </row>
    <row r="168" spans="1:2" x14ac:dyDescent="0.25">
      <c r="A168" t="s">
        <v>229</v>
      </c>
      <c r="B168" t="s">
        <v>231</v>
      </c>
    </row>
    <row r="169" spans="1:2" x14ac:dyDescent="0.25">
      <c r="A169" t="s">
        <v>232</v>
      </c>
      <c r="B169" t="s">
        <v>233</v>
      </c>
    </row>
    <row r="170" spans="1:2" x14ac:dyDescent="0.25">
      <c r="A170" t="s">
        <v>232</v>
      </c>
      <c r="B170" t="s">
        <v>234</v>
      </c>
    </row>
    <row r="171" spans="1:2" x14ac:dyDescent="0.25">
      <c r="A171" t="s">
        <v>232</v>
      </c>
      <c r="B171" t="s">
        <v>235</v>
      </c>
    </row>
    <row r="172" spans="1:2" x14ac:dyDescent="0.25">
      <c r="A172" t="s">
        <v>236</v>
      </c>
      <c r="B172" t="s">
        <v>237</v>
      </c>
    </row>
    <row r="173" spans="1:2" x14ac:dyDescent="0.25">
      <c r="A173" t="s">
        <v>236</v>
      </c>
      <c r="B173" t="s">
        <v>238</v>
      </c>
    </row>
    <row r="174" spans="1:2" x14ac:dyDescent="0.25">
      <c r="A174" t="s">
        <v>239</v>
      </c>
      <c r="B174" t="s">
        <v>240</v>
      </c>
    </row>
    <row r="175" spans="1:2" x14ac:dyDescent="0.25">
      <c r="A175" t="s">
        <v>239</v>
      </c>
      <c r="B175" t="s">
        <v>241</v>
      </c>
    </row>
    <row r="176" spans="1:2" x14ac:dyDescent="0.25">
      <c r="A176" t="s">
        <v>242</v>
      </c>
      <c r="B176" t="s">
        <v>243</v>
      </c>
    </row>
    <row r="177" spans="1:2" x14ac:dyDescent="0.25">
      <c r="A177" t="s">
        <v>242</v>
      </c>
      <c r="B177" t="s">
        <v>244</v>
      </c>
    </row>
    <row r="178" spans="1:2" x14ac:dyDescent="0.25">
      <c r="A178" t="s">
        <v>245</v>
      </c>
      <c r="B178" t="s">
        <v>246</v>
      </c>
    </row>
    <row r="179" spans="1:2" x14ac:dyDescent="0.25">
      <c r="A179" t="s">
        <v>245</v>
      </c>
      <c r="B179" t="s">
        <v>247</v>
      </c>
    </row>
    <row r="180" spans="1:2" x14ac:dyDescent="0.25">
      <c r="A180" t="s">
        <v>245</v>
      </c>
      <c r="B180" t="s">
        <v>248</v>
      </c>
    </row>
    <row r="181" spans="1:2" x14ac:dyDescent="0.25">
      <c r="A181" t="s">
        <v>245</v>
      </c>
      <c r="B181" t="s">
        <v>249</v>
      </c>
    </row>
    <row r="182" spans="1:2" x14ac:dyDescent="0.25">
      <c r="A182" t="s">
        <v>245</v>
      </c>
      <c r="B182" t="s">
        <v>250</v>
      </c>
    </row>
    <row r="183" spans="1:2" x14ac:dyDescent="0.25">
      <c r="A183" t="s">
        <v>251</v>
      </c>
      <c r="B183" t="s">
        <v>252</v>
      </c>
    </row>
    <row r="184" spans="1:2" x14ac:dyDescent="0.25">
      <c r="A184" t="s">
        <v>251</v>
      </c>
      <c r="B184" t="s">
        <v>253</v>
      </c>
    </row>
    <row r="185" spans="1:2" x14ac:dyDescent="0.25">
      <c r="A185" t="s">
        <v>251</v>
      </c>
      <c r="B185" t="s">
        <v>254</v>
      </c>
    </row>
    <row r="186" spans="1:2" x14ac:dyDescent="0.25">
      <c r="A186" t="s">
        <v>255</v>
      </c>
      <c r="B186" t="s">
        <v>256</v>
      </c>
    </row>
    <row r="187" spans="1:2" x14ac:dyDescent="0.25">
      <c r="A187" t="s">
        <v>255</v>
      </c>
      <c r="B187" t="s">
        <v>257</v>
      </c>
    </row>
    <row r="188" spans="1:2" x14ac:dyDescent="0.25">
      <c r="A188" t="s">
        <v>255</v>
      </c>
      <c r="B188" t="s">
        <v>258</v>
      </c>
    </row>
    <row r="189" spans="1:2" x14ac:dyDescent="0.25">
      <c r="A189" t="s">
        <v>259</v>
      </c>
      <c r="B189" t="s">
        <v>260</v>
      </c>
    </row>
    <row r="190" spans="1:2" x14ac:dyDescent="0.25">
      <c r="A190" t="s">
        <v>259</v>
      </c>
      <c r="B190" t="s">
        <v>261</v>
      </c>
    </row>
    <row r="191" spans="1:2" x14ac:dyDescent="0.25">
      <c r="A191" t="s">
        <v>262</v>
      </c>
      <c r="B191" t="s">
        <v>263</v>
      </c>
    </row>
    <row r="192" spans="1:2" x14ac:dyDescent="0.25">
      <c r="A192" t="s">
        <v>262</v>
      </c>
      <c r="B192" t="s">
        <v>264</v>
      </c>
    </row>
    <row r="193" spans="1:2" x14ac:dyDescent="0.25">
      <c r="A193" t="s">
        <v>265</v>
      </c>
      <c r="B193" t="s">
        <v>266</v>
      </c>
    </row>
    <row r="194" spans="1:2" x14ac:dyDescent="0.25">
      <c r="A194" t="s">
        <v>265</v>
      </c>
      <c r="B194" t="s">
        <v>267</v>
      </c>
    </row>
    <row r="195" spans="1:2" x14ac:dyDescent="0.25">
      <c r="A195" t="s">
        <v>265</v>
      </c>
      <c r="B195" t="s">
        <v>268</v>
      </c>
    </row>
    <row r="196" spans="1:2" x14ac:dyDescent="0.25">
      <c r="A196" t="s">
        <v>269</v>
      </c>
      <c r="B196" t="s">
        <v>270</v>
      </c>
    </row>
    <row r="197" spans="1:2" x14ac:dyDescent="0.25">
      <c r="A197" t="s">
        <v>269</v>
      </c>
      <c r="B197" t="s">
        <v>268</v>
      </c>
    </row>
    <row r="198" spans="1:2" x14ac:dyDescent="0.25">
      <c r="A198" t="s">
        <v>271</v>
      </c>
      <c r="B198" t="s">
        <v>272</v>
      </c>
    </row>
    <row r="199" spans="1:2" x14ac:dyDescent="0.25">
      <c r="A199" t="s">
        <v>271</v>
      </c>
      <c r="B199" t="s">
        <v>273</v>
      </c>
    </row>
    <row r="200" spans="1:2" x14ac:dyDescent="0.25">
      <c r="A200" t="s">
        <v>274</v>
      </c>
      <c r="B200" t="s">
        <v>275</v>
      </c>
    </row>
    <row r="201" spans="1:2" x14ac:dyDescent="0.25">
      <c r="A201" t="s">
        <v>274</v>
      </c>
      <c r="B201" t="s">
        <v>276</v>
      </c>
    </row>
    <row r="202" spans="1:2" x14ac:dyDescent="0.25">
      <c r="A202" t="s">
        <v>277</v>
      </c>
      <c r="B202" t="s">
        <v>278</v>
      </c>
    </row>
    <row r="203" spans="1:2" x14ac:dyDescent="0.25">
      <c r="A203" t="s">
        <v>277</v>
      </c>
      <c r="B203" t="s">
        <v>279</v>
      </c>
    </row>
    <row r="204" spans="1:2" x14ac:dyDescent="0.25">
      <c r="A204" t="s">
        <v>277</v>
      </c>
      <c r="B204" t="s">
        <v>280</v>
      </c>
    </row>
    <row r="205" spans="1:2" x14ac:dyDescent="0.25">
      <c r="A205" t="s">
        <v>281</v>
      </c>
      <c r="B205" t="s">
        <v>282</v>
      </c>
    </row>
    <row r="206" spans="1:2" x14ac:dyDescent="0.25">
      <c r="A206" t="s">
        <v>281</v>
      </c>
      <c r="B206" t="s">
        <v>283</v>
      </c>
    </row>
    <row r="207" spans="1:2" x14ac:dyDescent="0.25">
      <c r="A207" t="s">
        <v>281</v>
      </c>
      <c r="B207" t="s">
        <v>284</v>
      </c>
    </row>
    <row r="208" spans="1:2" x14ac:dyDescent="0.25">
      <c r="A208" t="s">
        <v>285</v>
      </c>
      <c r="B208" t="s">
        <v>286</v>
      </c>
    </row>
    <row r="209" spans="1:2" x14ac:dyDescent="0.25">
      <c r="A209" t="s">
        <v>285</v>
      </c>
      <c r="B209" t="s">
        <v>287</v>
      </c>
    </row>
    <row r="210" spans="1:2" x14ac:dyDescent="0.25">
      <c r="A210" t="s">
        <v>288</v>
      </c>
      <c r="B210" t="s">
        <v>289</v>
      </c>
    </row>
    <row r="211" spans="1:2" x14ac:dyDescent="0.25">
      <c r="A211" t="s">
        <v>288</v>
      </c>
      <c r="B211" t="s">
        <v>290</v>
      </c>
    </row>
    <row r="212" spans="1:2" x14ac:dyDescent="0.25">
      <c r="A212" t="s">
        <v>288</v>
      </c>
      <c r="B212" t="s">
        <v>291</v>
      </c>
    </row>
    <row r="213" spans="1:2" x14ac:dyDescent="0.25">
      <c r="A213" t="s">
        <v>292</v>
      </c>
      <c r="B213" t="s">
        <v>293</v>
      </c>
    </row>
    <row r="214" spans="1:2" x14ac:dyDescent="0.25">
      <c r="A214" t="s">
        <v>292</v>
      </c>
      <c r="B214" t="s">
        <v>294</v>
      </c>
    </row>
    <row r="215" spans="1:2" x14ac:dyDescent="0.25">
      <c r="A215" t="s">
        <v>295</v>
      </c>
      <c r="B215" t="s">
        <v>296</v>
      </c>
    </row>
    <row r="216" spans="1:2" x14ac:dyDescent="0.25">
      <c r="A216" t="s">
        <v>295</v>
      </c>
      <c r="B216" t="s">
        <v>297</v>
      </c>
    </row>
    <row r="217" spans="1:2" x14ac:dyDescent="0.25">
      <c r="A217" t="s">
        <v>295</v>
      </c>
      <c r="B217" t="s">
        <v>298</v>
      </c>
    </row>
    <row r="218" spans="1:2" x14ac:dyDescent="0.25">
      <c r="A218" t="s">
        <v>295</v>
      </c>
      <c r="B218" t="s">
        <v>299</v>
      </c>
    </row>
    <row r="219" spans="1:2" x14ac:dyDescent="0.25">
      <c r="A219" t="s">
        <v>300</v>
      </c>
      <c r="B219" t="s">
        <v>301</v>
      </c>
    </row>
    <row r="220" spans="1:2" x14ac:dyDescent="0.25">
      <c r="A220" t="s">
        <v>300</v>
      </c>
      <c r="B220" t="s">
        <v>302</v>
      </c>
    </row>
    <row r="221" spans="1:2" x14ac:dyDescent="0.25">
      <c r="A221" t="s">
        <v>303</v>
      </c>
      <c r="B221" t="s">
        <v>304</v>
      </c>
    </row>
    <row r="222" spans="1:2" x14ac:dyDescent="0.25">
      <c r="A222" t="s">
        <v>303</v>
      </c>
      <c r="B222" t="s">
        <v>305</v>
      </c>
    </row>
    <row r="223" spans="1:2" x14ac:dyDescent="0.25">
      <c r="A223" t="s">
        <v>306</v>
      </c>
      <c r="B223" t="s">
        <v>307</v>
      </c>
    </row>
    <row r="224" spans="1:2" x14ac:dyDescent="0.25">
      <c r="A224" t="s">
        <v>306</v>
      </c>
      <c r="B224" t="s">
        <v>308</v>
      </c>
    </row>
    <row r="225" spans="1:2" x14ac:dyDescent="0.25">
      <c r="A225" t="s">
        <v>306</v>
      </c>
      <c r="B225" t="s">
        <v>309</v>
      </c>
    </row>
    <row r="226" spans="1:2" x14ac:dyDescent="0.25">
      <c r="A226" t="s">
        <v>306</v>
      </c>
      <c r="B226" t="s">
        <v>310</v>
      </c>
    </row>
    <row r="227" spans="1:2" x14ac:dyDescent="0.25">
      <c r="A227" t="s">
        <v>306</v>
      </c>
      <c r="B227" t="s">
        <v>311</v>
      </c>
    </row>
    <row r="228" spans="1:2" x14ac:dyDescent="0.25">
      <c r="A228" t="s">
        <v>306</v>
      </c>
    </row>
    <row r="229" spans="1:2" x14ac:dyDescent="0.25">
      <c r="A229" t="s">
        <v>312</v>
      </c>
      <c r="B229" t="s">
        <v>313</v>
      </c>
    </row>
    <row r="230" spans="1:2" x14ac:dyDescent="0.25">
      <c r="A230" t="s">
        <v>312</v>
      </c>
      <c r="B230" t="s">
        <v>314</v>
      </c>
    </row>
    <row r="231" spans="1:2" x14ac:dyDescent="0.25">
      <c r="A231" t="s">
        <v>312</v>
      </c>
      <c r="B231" t="s">
        <v>315</v>
      </c>
    </row>
    <row r="232" spans="1:2" x14ac:dyDescent="0.25">
      <c r="A232" t="s">
        <v>316</v>
      </c>
      <c r="B232" t="s">
        <v>317</v>
      </c>
    </row>
    <row r="233" spans="1:2" x14ac:dyDescent="0.25">
      <c r="A233" t="s">
        <v>316</v>
      </c>
      <c r="B233" t="s">
        <v>318</v>
      </c>
    </row>
    <row r="234" spans="1:2" x14ac:dyDescent="0.25">
      <c r="A234" t="s">
        <v>316</v>
      </c>
      <c r="B234" t="s">
        <v>319</v>
      </c>
    </row>
    <row r="235" spans="1:2" x14ac:dyDescent="0.25">
      <c r="A235" t="s">
        <v>316</v>
      </c>
      <c r="B235" t="s">
        <v>320</v>
      </c>
    </row>
    <row r="236" spans="1:2" x14ac:dyDescent="0.25">
      <c r="A236" t="s">
        <v>321</v>
      </c>
      <c r="B236" t="s">
        <v>322</v>
      </c>
    </row>
    <row r="237" spans="1:2" x14ac:dyDescent="0.25">
      <c r="A237" t="s">
        <v>321</v>
      </c>
      <c r="B237" t="s">
        <v>323</v>
      </c>
    </row>
    <row r="238" spans="1:2" x14ac:dyDescent="0.25">
      <c r="A238" t="s">
        <v>324</v>
      </c>
      <c r="B238" t="s">
        <v>325</v>
      </c>
    </row>
    <row r="239" spans="1:2" x14ac:dyDescent="0.25">
      <c r="A239" t="s">
        <v>324</v>
      </c>
      <c r="B239" t="s">
        <v>326</v>
      </c>
    </row>
    <row r="240" spans="1:2" x14ac:dyDescent="0.25">
      <c r="A240" t="s">
        <v>327</v>
      </c>
      <c r="B240" t="s">
        <v>328</v>
      </c>
    </row>
    <row r="241" spans="1:2" x14ac:dyDescent="0.25">
      <c r="A241" t="s">
        <v>327</v>
      </c>
      <c r="B241" t="s">
        <v>329</v>
      </c>
    </row>
    <row r="242" spans="1:2" x14ac:dyDescent="0.25">
      <c r="A242" t="s">
        <v>327</v>
      </c>
      <c r="B242" t="s">
        <v>330</v>
      </c>
    </row>
    <row r="243" spans="1:2" x14ac:dyDescent="0.25">
      <c r="A243" t="s">
        <v>331</v>
      </c>
      <c r="B243" t="s">
        <v>332</v>
      </c>
    </row>
    <row r="244" spans="1:2" x14ac:dyDescent="0.25">
      <c r="A244" t="s">
        <v>331</v>
      </c>
      <c r="B244" t="s">
        <v>333</v>
      </c>
    </row>
    <row r="245" spans="1:2" x14ac:dyDescent="0.25">
      <c r="A245" t="s">
        <v>334</v>
      </c>
      <c r="B245" t="s">
        <v>335</v>
      </c>
    </row>
    <row r="246" spans="1:2" x14ac:dyDescent="0.25">
      <c r="A246" t="s">
        <v>334</v>
      </c>
      <c r="B246" t="s">
        <v>336</v>
      </c>
    </row>
    <row r="247" spans="1:2" x14ac:dyDescent="0.25">
      <c r="A247" t="s">
        <v>337</v>
      </c>
      <c r="B247" t="s">
        <v>338</v>
      </c>
    </row>
    <row r="248" spans="1:2" x14ac:dyDescent="0.25">
      <c r="A248" t="s">
        <v>337</v>
      </c>
      <c r="B248" t="s">
        <v>339</v>
      </c>
    </row>
    <row r="249" spans="1:2" x14ac:dyDescent="0.25">
      <c r="A249" t="s">
        <v>340</v>
      </c>
      <c r="B249" t="s">
        <v>341</v>
      </c>
    </row>
    <row r="250" spans="1:2" x14ac:dyDescent="0.25">
      <c r="A250" t="s">
        <v>340</v>
      </c>
      <c r="B250" t="s">
        <v>342</v>
      </c>
    </row>
    <row r="251" spans="1:2" x14ac:dyDescent="0.25">
      <c r="A251" t="s">
        <v>343</v>
      </c>
      <c r="B251" t="s">
        <v>344</v>
      </c>
    </row>
    <row r="252" spans="1:2" x14ac:dyDescent="0.25">
      <c r="A252" t="s">
        <v>343</v>
      </c>
      <c r="B252" t="s">
        <v>345</v>
      </c>
    </row>
    <row r="253" spans="1:2" x14ac:dyDescent="0.25">
      <c r="A253" t="s">
        <v>343</v>
      </c>
      <c r="B253" t="s">
        <v>346</v>
      </c>
    </row>
    <row r="254" spans="1:2" x14ac:dyDescent="0.25">
      <c r="A254" t="s">
        <v>347</v>
      </c>
      <c r="B254" t="s">
        <v>348</v>
      </c>
    </row>
    <row r="255" spans="1:2" x14ac:dyDescent="0.25">
      <c r="A255" t="s">
        <v>347</v>
      </c>
      <c r="B255" t="s">
        <v>349</v>
      </c>
    </row>
    <row r="256" spans="1:2" x14ac:dyDescent="0.25">
      <c r="A256" t="s">
        <v>347</v>
      </c>
      <c r="B256" t="s">
        <v>350</v>
      </c>
    </row>
    <row r="257" spans="1:2" x14ac:dyDescent="0.25">
      <c r="A257" t="s">
        <v>351</v>
      </c>
      <c r="B257" t="s">
        <v>352</v>
      </c>
    </row>
    <row r="258" spans="1:2" x14ac:dyDescent="0.25">
      <c r="A258" t="s">
        <v>351</v>
      </c>
      <c r="B258" s="2" t="s">
        <v>353</v>
      </c>
    </row>
    <row r="259" spans="1:2" x14ac:dyDescent="0.25">
      <c r="A259" t="s">
        <v>354</v>
      </c>
      <c r="B259" t="s">
        <v>355</v>
      </c>
    </row>
    <row r="260" spans="1:2" x14ac:dyDescent="0.25">
      <c r="A260" t="s">
        <v>354</v>
      </c>
      <c r="B260" t="s">
        <v>356</v>
      </c>
    </row>
    <row r="261" spans="1:2" x14ac:dyDescent="0.25">
      <c r="A261" t="s">
        <v>357</v>
      </c>
      <c r="B261" t="s">
        <v>358</v>
      </c>
    </row>
    <row r="262" spans="1:2" x14ac:dyDescent="0.25">
      <c r="A262" t="s">
        <v>357</v>
      </c>
      <c r="B262" t="s">
        <v>359</v>
      </c>
    </row>
    <row r="263" spans="1:2" x14ac:dyDescent="0.25">
      <c r="A263" t="s">
        <v>360</v>
      </c>
      <c r="B263" t="s">
        <v>361</v>
      </c>
    </row>
    <row r="264" spans="1:2" x14ac:dyDescent="0.25">
      <c r="A264" t="s">
        <v>360</v>
      </c>
      <c r="B264" t="s">
        <v>362</v>
      </c>
    </row>
    <row r="265" spans="1:2" x14ac:dyDescent="0.25">
      <c r="A265" t="s">
        <v>360</v>
      </c>
      <c r="B265" t="s">
        <v>363</v>
      </c>
    </row>
    <row r="266" spans="1:2" x14ac:dyDescent="0.25">
      <c r="A266" t="s">
        <v>364</v>
      </c>
      <c r="B266" t="s">
        <v>365</v>
      </c>
    </row>
    <row r="267" spans="1:2" x14ac:dyDescent="0.25">
      <c r="A267" t="s">
        <v>364</v>
      </c>
      <c r="B267" t="s">
        <v>366</v>
      </c>
    </row>
    <row r="268" spans="1:2" x14ac:dyDescent="0.25">
      <c r="A268" t="s">
        <v>364</v>
      </c>
      <c r="B268" t="s">
        <v>367</v>
      </c>
    </row>
    <row r="269" spans="1:2" x14ac:dyDescent="0.25">
      <c r="A269" t="s">
        <v>364</v>
      </c>
      <c r="B269" t="s">
        <v>368</v>
      </c>
    </row>
    <row r="270" spans="1:2" x14ac:dyDescent="0.25">
      <c r="A270" t="s">
        <v>369</v>
      </c>
      <c r="B270" t="s">
        <v>370</v>
      </c>
    </row>
    <row r="271" spans="1:2" x14ac:dyDescent="0.25">
      <c r="A271" t="s">
        <v>369</v>
      </c>
      <c r="B271" t="s">
        <v>371</v>
      </c>
    </row>
    <row r="272" spans="1:2" x14ac:dyDescent="0.25">
      <c r="A272" t="s">
        <v>369</v>
      </c>
      <c r="B272" t="s">
        <v>372</v>
      </c>
    </row>
    <row r="273" spans="1:2" x14ac:dyDescent="0.25">
      <c r="A273" t="s">
        <v>369</v>
      </c>
      <c r="B273" t="s">
        <v>373</v>
      </c>
    </row>
    <row r="274" spans="1:2" x14ac:dyDescent="0.25">
      <c r="A274" t="s">
        <v>374</v>
      </c>
      <c r="B274" t="s">
        <v>375</v>
      </c>
    </row>
    <row r="275" spans="1:2" x14ac:dyDescent="0.25">
      <c r="A275" t="s">
        <v>374</v>
      </c>
      <c r="B275" t="s">
        <v>376</v>
      </c>
    </row>
    <row r="276" spans="1:2" x14ac:dyDescent="0.25">
      <c r="A276" t="s">
        <v>374</v>
      </c>
      <c r="B276" t="s">
        <v>377</v>
      </c>
    </row>
    <row r="277" spans="1:2" x14ac:dyDescent="0.25">
      <c r="A277" t="s">
        <v>378</v>
      </c>
      <c r="B277" t="s">
        <v>379</v>
      </c>
    </row>
    <row r="278" spans="1:2" x14ac:dyDescent="0.25">
      <c r="A278" t="s">
        <v>378</v>
      </c>
      <c r="B278" t="s">
        <v>380</v>
      </c>
    </row>
    <row r="279" spans="1:2" x14ac:dyDescent="0.25">
      <c r="A279" t="s">
        <v>381</v>
      </c>
      <c r="B279" t="s">
        <v>382</v>
      </c>
    </row>
    <row r="280" spans="1:2" x14ac:dyDescent="0.25">
      <c r="A280" t="s">
        <v>381</v>
      </c>
      <c r="B280" t="s">
        <v>383</v>
      </c>
    </row>
    <row r="281" spans="1:2" x14ac:dyDescent="0.25">
      <c r="A281" t="s">
        <v>381</v>
      </c>
      <c r="B281" t="s">
        <v>384</v>
      </c>
    </row>
    <row r="282" spans="1:2" x14ac:dyDescent="0.25">
      <c r="A282" t="s">
        <v>381</v>
      </c>
      <c r="B282" t="s">
        <v>385</v>
      </c>
    </row>
    <row r="283" spans="1:2" x14ac:dyDescent="0.25">
      <c r="A283" t="s">
        <v>386</v>
      </c>
      <c r="B283" t="s">
        <v>387</v>
      </c>
    </row>
    <row r="284" spans="1:2" x14ac:dyDescent="0.25">
      <c r="A284" t="s">
        <v>386</v>
      </c>
      <c r="B284" t="s">
        <v>388</v>
      </c>
    </row>
    <row r="285" spans="1:2" x14ac:dyDescent="0.25">
      <c r="A285" t="s">
        <v>389</v>
      </c>
      <c r="B285" t="s">
        <v>390</v>
      </c>
    </row>
    <row r="286" spans="1:2" x14ac:dyDescent="0.25">
      <c r="A286" t="s">
        <v>389</v>
      </c>
      <c r="B286" t="s">
        <v>391</v>
      </c>
    </row>
    <row r="287" spans="1:2" x14ac:dyDescent="0.25">
      <c r="A287" t="s">
        <v>392</v>
      </c>
      <c r="B287" t="s">
        <v>393</v>
      </c>
    </row>
    <row r="288" spans="1:2" x14ac:dyDescent="0.25">
      <c r="A288" t="s">
        <v>392</v>
      </c>
      <c r="B288" t="s">
        <v>394</v>
      </c>
    </row>
    <row r="289" spans="1:2" x14ac:dyDescent="0.25">
      <c r="A289" t="s">
        <v>395</v>
      </c>
      <c r="B289" t="s">
        <v>396</v>
      </c>
    </row>
    <row r="290" spans="1:2" x14ac:dyDescent="0.25">
      <c r="A290" t="s">
        <v>395</v>
      </c>
      <c r="B290" t="s">
        <v>397</v>
      </c>
    </row>
    <row r="291" spans="1:2" x14ac:dyDescent="0.25">
      <c r="A291" t="s">
        <v>398</v>
      </c>
      <c r="B291" t="s">
        <v>399</v>
      </c>
    </row>
    <row r="292" spans="1:2" x14ac:dyDescent="0.25">
      <c r="A292" t="s">
        <v>398</v>
      </c>
      <c r="B292" t="s">
        <v>400</v>
      </c>
    </row>
    <row r="293" spans="1:2" x14ac:dyDescent="0.25">
      <c r="A293" t="s">
        <v>401</v>
      </c>
      <c r="B293" t="s">
        <v>402</v>
      </c>
    </row>
    <row r="294" spans="1:2" x14ac:dyDescent="0.25">
      <c r="A294" t="s">
        <v>401</v>
      </c>
      <c r="B294" t="s">
        <v>403</v>
      </c>
    </row>
    <row r="295" spans="1:2" x14ac:dyDescent="0.25">
      <c r="A295" t="s">
        <v>404</v>
      </c>
      <c r="B295" t="s">
        <v>405</v>
      </c>
    </row>
    <row r="296" spans="1:2" x14ac:dyDescent="0.25">
      <c r="A296" t="s">
        <v>404</v>
      </c>
      <c r="B296" t="s">
        <v>406</v>
      </c>
    </row>
    <row r="297" spans="1:2" x14ac:dyDescent="0.25">
      <c r="A297" t="s">
        <v>404</v>
      </c>
      <c r="B297" t="s">
        <v>407</v>
      </c>
    </row>
    <row r="298" spans="1:2" x14ac:dyDescent="0.25">
      <c r="A298" t="s">
        <v>408</v>
      </c>
      <c r="B298" t="s">
        <v>409</v>
      </c>
    </row>
    <row r="299" spans="1:2" x14ac:dyDescent="0.25">
      <c r="A299" t="s">
        <v>408</v>
      </c>
      <c r="B299" t="s">
        <v>410</v>
      </c>
    </row>
    <row r="300" spans="1:2" x14ac:dyDescent="0.25">
      <c r="A300" t="s">
        <v>411</v>
      </c>
      <c r="B300" t="s">
        <v>412</v>
      </c>
    </row>
    <row r="301" spans="1:2" x14ac:dyDescent="0.25">
      <c r="A301" t="s">
        <v>411</v>
      </c>
      <c r="B301" t="s">
        <v>413</v>
      </c>
    </row>
    <row r="302" spans="1:2" x14ac:dyDescent="0.25">
      <c r="A302" t="s">
        <v>414</v>
      </c>
      <c r="B302" t="s">
        <v>415</v>
      </c>
    </row>
    <row r="303" spans="1:2" x14ac:dyDescent="0.25">
      <c r="A303" t="s">
        <v>414</v>
      </c>
      <c r="B303" t="s">
        <v>416</v>
      </c>
    </row>
    <row r="304" spans="1:2" x14ac:dyDescent="0.25">
      <c r="A304" t="s">
        <v>414</v>
      </c>
      <c r="B304" t="s">
        <v>417</v>
      </c>
    </row>
    <row r="305" spans="1:2" x14ac:dyDescent="0.25">
      <c r="A305" t="s">
        <v>414</v>
      </c>
      <c r="B305" t="s">
        <v>418</v>
      </c>
    </row>
    <row r="306" spans="1:2" x14ac:dyDescent="0.25">
      <c r="A306" t="s">
        <v>419</v>
      </c>
      <c r="B306" t="s">
        <v>420</v>
      </c>
    </row>
    <row r="307" spans="1:2" x14ac:dyDescent="0.25">
      <c r="A307" t="s">
        <v>419</v>
      </c>
      <c r="B307" t="s">
        <v>421</v>
      </c>
    </row>
    <row r="308" spans="1:2" x14ac:dyDescent="0.25">
      <c r="A308" t="s">
        <v>422</v>
      </c>
      <c r="B308" t="s">
        <v>423</v>
      </c>
    </row>
    <row r="309" spans="1:2" x14ac:dyDescent="0.25">
      <c r="A309" t="s">
        <v>422</v>
      </c>
      <c r="B309" t="s">
        <v>424</v>
      </c>
    </row>
    <row r="310" spans="1:2" x14ac:dyDescent="0.25">
      <c r="A310" t="s">
        <v>422</v>
      </c>
      <c r="B310" t="s">
        <v>425</v>
      </c>
    </row>
    <row r="311" spans="1:2" x14ac:dyDescent="0.25">
      <c r="A311" t="s">
        <v>422</v>
      </c>
      <c r="B311" t="s">
        <v>426</v>
      </c>
    </row>
    <row r="312" spans="1:2" x14ac:dyDescent="0.25">
      <c r="A312" t="s">
        <v>427</v>
      </c>
      <c r="B312" t="s">
        <v>428</v>
      </c>
    </row>
    <row r="313" spans="1:2" x14ac:dyDescent="0.25">
      <c r="A313" t="s">
        <v>427</v>
      </c>
      <c r="B313" t="s">
        <v>429</v>
      </c>
    </row>
    <row r="314" spans="1:2" x14ac:dyDescent="0.25">
      <c r="A314" t="s">
        <v>427</v>
      </c>
      <c r="B314" t="s">
        <v>430</v>
      </c>
    </row>
    <row r="315" spans="1:2" x14ac:dyDescent="0.25">
      <c r="A315" t="s">
        <v>431</v>
      </c>
      <c r="B315" t="s">
        <v>432</v>
      </c>
    </row>
    <row r="316" spans="1:2" x14ac:dyDescent="0.25">
      <c r="A316" t="s">
        <v>431</v>
      </c>
      <c r="B316" t="s">
        <v>433</v>
      </c>
    </row>
    <row r="317" spans="1:2" x14ac:dyDescent="0.25">
      <c r="A317" t="s">
        <v>431</v>
      </c>
      <c r="B317" t="s">
        <v>434</v>
      </c>
    </row>
    <row r="318" spans="1:2" x14ac:dyDescent="0.25">
      <c r="A318" t="s">
        <v>431</v>
      </c>
      <c r="B318" t="s">
        <v>435</v>
      </c>
    </row>
    <row r="319" spans="1:2" x14ac:dyDescent="0.25">
      <c r="A319" t="s">
        <v>436</v>
      </c>
      <c r="B319" t="s">
        <v>437</v>
      </c>
    </row>
    <row r="320" spans="1:2" x14ac:dyDescent="0.25">
      <c r="A320" t="s">
        <v>436</v>
      </c>
      <c r="B320" t="s">
        <v>438</v>
      </c>
    </row>
    <row r="321" spans="1:2" x14ac:dyDescent="0.25">
      <c r="A321" t="s">
        <v>439</v>
      </c>
      <c r="B321" t="s">
        <v>440</v>
      </c>
    </row>
    <row r="322" spans="1:2" x14ac:dyDescent="0.25">
      <c r="A322" t="s">
        <v>439</v>
      </c>
      <c r="B322" t="s">
        <v>441</v>
      </c>
    </row>
    <row r="323" spans="1:2" x14ac:dyDescent="0.25">
      <c r="A323" t="s">
        <v>442</v>
      </c>
      <c r="B323" t="s">
        <v>443</v>
      </c>
    </row>
    <row r="324" spans="1:2" x14ac:dyDescent="0.25">
      <c r="A324" t="s">
        <v>442</v>
      </c>
      <c r="B324" t="s">
        <v>444</v>
      </c>
    </row>
    <row r="325" spans="1:2" x14ac:dyDescent="0.25">
      <c r="A325" t="s">
        <v>442</v>
      </c>
      <c r="B325" t="s">
        <v>445</v>
      </c>
    </row>
    <row r="326" spans="1:2" x14ac:dyDescent="0.25">
      <c r="A326" t="s">
        <v>446</v>
      </c>
      <c r="B326" t="s">
        <v>447</v>
      </c>
    </row>
    <row r="327" spans="1:2" x14ac:dyDescent="0.25">
      <c r="A327" t="s">
        <v>446</v>
      </c>
      <c r="B327" t="s">
        <v>448</v>
      </c>
    </row>
    <row r="328" spans="1:2" x14ac:dyDescent="0.25">
      <c r="A328" t="s">
        <v>449</v>
      </c>
      <c r="B328" t="s">
        <v>450</v>
      </c>
    </row>
    <row r="329" spans="1:2" x14ac:dyDescent="0.25">
      <c r="A329" t="s">
        <v>449</v>
      </c>
      <c r="B329" t="s">
        <v>451</v>
      </c>
    </row>
    <row r="330" spans="1:2" x14ac:dyDescent="0.25">
      <c r="A330" t="s">
        <v>449</v>
      </c>
      <c r="B330" t="s">
        <v>452</v>
      </c>
    </row>
    <row r="331" spans="1:2" x14ac:dyDescent="0.25">
      <c r="A331" t="s">
        <v>453</v>
      </c>
      <c r="B331" t="s">
        <v>454</v>
      </c>
    </row>
    <row r="332" spans="1:2" x14ac:dyDescent="0.25">
      <c r="A332" t="s">
        <v>453</v>
      </c>
      <c r="B332" t="s">
        <v>455</v>
      </c>
    </row>
    <row r="333" spans="1:2" x14ac:dyDescent="0.25">
      <c r="A333" t="s">
        <v>456</v>
      </c>
      <c r="B333" t="s">
        <v>457</v>
      </c>
    </row>
    <row r="334" spans="1:2" x14ac:dyDescent="0.25">
      <c r="A334" t="s">
        <v>456</v>
      </c>
      <c r="B334" t="s">
        <v>458</v>
      </c>
    </row>
    <row r="335" spans="1:2" x14ac:dyDescent="0.25">
      <c r="A335" t="s">
        <v>459</v>
      </c>
      <c r="B335" t="s">
        <v>460</v>
      </c>
    </row>
    <row r="336" spans="1:2" x14ac:dyDescent="0.25">
      <c r="A336" t="s">
        <v>459</v>
      </c>
      <c r="B336" t="s">
        <v>461</v>
      </c>
    </row>
    <row r="337" spans="1:2" x14ac:dyDescent="0.25">
      <c r="A337" t="s">
        <v>459</v>
      </c>
      <c r="B337" t="s">
        <v>462</v>
      </c>
    </row>
    <row r="338" spans="1:2" x14ac:dyDescent="0.25">
      <c r="A338" t="s">
        <v>463</v>
      </c>
      <c r="B338" t="s">
        <v>464</v>
      </c>
    </row>
    <row r="339" spans="1:2" x14ac:dyDescent="0.25">
      <c r="A339" t="s">
        <v>463</v>
      </c>
      <c r="B339" t="s">
        <v>465</v>
      </c>
    </row>
    <row r="340" spans="1:2" x14ac:dyDescent="0.25">
      <c r="A340" t="s">
        <v>466</v>
      </c>
      <c r="B340" t="s">
        <v>467</v>
      </c>
    </row>
    <row r="341" spans="1:2" x14ac:dyDescent="0.25">
      <c r="A341" t="s">
        <v>466</v>
      </c>
      <c r="B341" t="s">
        <v>468</v>
      </c>
    </row>
    <row r="342" spans="1:2" x14ac:dyDescent="0.25">
      <c r="A342" t="s">
        <v>469</v>
      </c>
      <c r="B342" t="s">
        <v>470</v>
      </c>
    </row>
    <row r="343" spans="1:2" x14ac:dyDescent="0.25">
      <c r="A343" t="s">
        <v>469</v>
      </c>
      <c r="B343" t="s">
        <v>471</v>
      </c>
    </row>
    <row r="344" spans="1:2" x14ac:dyDescent="0.25">
      <c r="A344" t="s">
        <v>472</v>
      </c>
      <c r="B344" t="s">
        <v>473</v>
      </c>
    </row>
    <row r="345" spans="1:2" x14ac:dyDescent="0.25">
      <c r="A345" t="s">
        <v>472</v>
      </c>
      <c r="B345" t="s">
        <v>474</v>
      </c>
    </row>
    <row r="346" spans="1:2" x14ac:dyDescent="0.25">
      <c r="A346" t="s">
        <v>475</v>
      </c>
      <c r="B346" t="s">
        <v>476</v>
      </c>
    </row>
    <row r="347" spans="1:2" x14ac:dyDescent="0.25">
      <c r="A347" t="s">
        <v>475</v>
      </c>
      <c r="B347" t="s">
        <v>477</v>
      </c>
    </row>
    <row r="348" spans="1:2" x14ac:dyDescent="0.25">
      <c r="A348" t="s">
        <v>475</v>
      </c>
      <c r="B348" t="s">
        <v>478</v>
      </c>
    </row>
    <row r="349" spans="1:2" x14ac:dyDescent="0.25">
      <c r="A349" t="s">
        <v>479</v>
      </c>
      <c r="B349" t="s">
        <v>480</v>
      </c>
    </row>
    <row r="350" spans="1:2" x14ac:dyDescent="0.25">
      <c r="A350" t="s">
        <v>479</v>
      </c>
      <c r="B350" t="s">
        <v>481</v>
      </c>
    </row>
    <row r="351" spans="1:2" x14ac:dyDescent="0.25">
      <c r="A351" t="s">
        <v>482</v>
      </c>
      <c r="B351" t="s">
        <v>483</v>
      </c>
    </row>
    <row r="352" spans="1:2" x14ac:dyDescent="0.25">
      <c r="A352" t="s">
        <v>482</v>
      </c>
      <c r="B352" t="s">
        <v>484</v>
      </c>
    </row>
    <row r="353" spans="1:2" x14ac:dyDescent="0.25">
      <c r="A353" t="s">
        <v>482</v>
      </c>
      <c r="B353" t="s">
        <v>485</v>
      </c>
    </row>
    <row r="354" spans="1:2" x14ac:dyDescent="0.25">
      <c r="A354" t="s">
        <v>486</v>
      </c>
      <c r="B354" t="s">
        <v>487</v>
      </c>
    </row>
    <row r="355" spans="1:2" x14ac:dyDescent="0.25">
      <c r="A355" t="s">
        <v>486</v>
      </c>
      <c r="B355" t="s">
        <v>488</v>
      </c>
    </row>
    <row r="356" spans="1:2" x14ac:dyDescent="0.25">
      <c r="A356" t="s">
        <v>489</v>
      </c>
      <c r="B356" t="s">
        <v>490</v>
      </c>
    </row>
    <row r="357" spans="1:2" x14ac:dyDescent="0.25">
      <c r="A357" t="s">
        <v>489</v>
      </c>
      <c r="B357" t="s">
        <v>491</v>
      </c>
    </row>
    <row r="358" spans="1:2" x14ac:dyDescent="0.25">
      <c r="A358" t="s">
        <v>489</v>
      </c>
      <c r="B358" t="s">
        <v>492</v>
      </c>
    </row>
    <row r="359" spans="1:2" x14ac:dyDescent="0.25">
      <c r="A359" t="s">
        <v>493</v>
      </c>
      <c r="B359" t="s">
        <v>494</v>
      </c>
    </row>
    <row r="360" spans="1:2" x14ac:dyDescent="0.25">
      <c r="A360" t="s">
        <v>493</v>
      </c>
      <c r="B360" t="s">
        <v>495</v>
      </c>
    </row>
    <row r="361" spans="1:2" x14ac:dyDescent="0.25">
      <c r="A361" t="s">
        <v>496</v>
      </c>
      <c r="B361" t="s">
        <v>497</v>
      </c>
    </row>
    <row r="362" spans="1:2" x14ac:dyDescent="0.25">
      <c r="A362" t="s">
        <v>496</v>
      </c>
      <c r="B362" t="s">
        <v>498</v>
      </c>
    </row>
    <row r="363" spans="1:2" x14ac:dyDescent="0.25">
      <c r="A363" t="s">
        <v>496</v>
      </c>
      <c r="B363" t="s">
        <v>499</v>
      </c>
    </row>
    <row r="364" spans="1:2" x14ac:dyDescent="0.25">
      <c r="A364" t="s">
        <v>500</v>
      </c>
      <c r="B364" t="s">
        <v>501</v>
      </c>
    </row>
    <row r="365" spans="1:2" x14ac:dyDescent="0.25">
      <c r="A365" t="s">
        <v>500</v>
      </c>
      <c r="B365" t="s">
        <v>502</v>
      </c>
    </row>
    <row r="366" spans="1:2" x14ac:dyDescent="0.25">
      <c r="A366" t="s">
        <v>503</v>
      </c>
      <c r="B366" t="s">
        <v>504</v>
      </c>
    </row>
    <row r="367" spans="1:2" x14ac:dyDescent="0.25">
      <c r="A367" t="s">
        <v>503</v>
      </c>
      <c r="B367" t="s">
        <v>505</v>
      </c>
    </row>
    <row r="368" spans="1:2" x14ac:dyDescent="0.25">
      <c r="A368" t="s">
        <v>506</v>
      </c>
      <c r="B368" t="s">
        <v>507</v>
      </c>
    </row>
    <row r="369" spans="1:2" x14ac:dyDescent="0.25">
      <c r="A369" t="s">
        <v>506</v>
      </c>
      <c r="B369" t="s">
        <v>508</v>
      </c>
    </row>
    <row r="370" spans="1:2" x14ac:dyDescent="0.25">
      <c r="A370" t="s">
        <v>509</v>
      </c>
      <c r="B370" t="s">
        <v>510</v>
      </c>
    </row>
    <row r="371" spans="1:2" x14ac:dyDescent="0.25">
      <c r="A371" t="s">
        <v>509</v>
      </c>
      <c r="B371" t="s">
        <v>511</v>
      </c>
    </row>
    <row r="372" spans="1:2" x14ac:dyDescent="0.25">
      <c r="A372" t="s">
        <v>512</v>
      </c>
      <c r="B372" t="s">
        <v>513</v>
      </c>
    </row>
    <row r="373" spans="1:2" x14ac:dyDescent="0.25">
      <c r="A373" t="s">
        <v>512</v>
      </c>
      <c r="B373" t="s">
        <v>514</v>
      </c>
    </row>
    <row r="374" spans="1:2" x14ac:dyDescent="0.25">
      <c r="A374" t="s">
        <v>512</v>
      </c>
      <c r="B374" t="s">
        <v>515</v>
      </c>
    </row>
    <row r="375" spans="1:2" x14ac:dyDescent="0.25">
      <c r="A375" t="s">
        <v>512</v>
      </c>
      <c r="B375" t="s">
        <v>516</v>
      </c>
    </row>
    <row r="376" spans="1:2" x14ac:dyDescent="0.25">
      <c r="A376" t="s">
        <v>512</v>
      </c>
      <c r="B376" t="s">
        <v>517</v>
      </c>
    </row>
    <row r="377" spans="1:2" x14ac:dyDescent="0.25">
      <c r="A377" t="s">
        <v>518</v>
      </c>
      <c r="B377" t="s">
        <v>519</v>
      </c>
    </row>
    <row r="378" spans="1:2" x14ac:dyDescent="0.25">
      <c r="A378" t="s">
        <v>518</v>
      </c>
      <c r="B378" t="s">
        <v>520</v>
      </c>
    </row>
    <row r="379" spans="1:2" x14ac:dyDescent="0.25">
      <c r="A379" t="s">
        <v>518</v>
      </c>
      <c r="B379" t="s">
        <v>521</v>
      </c>
    </row>
    <row r="380" spans="1:2" x14ac:dyDescent="0.25">
      <c r="A380" t="s">
        <v>522</v>
      </c>
      <c r="B380" t="s">
        <v>523</v>
      </c>
    </row>
    <row r="381" spans="1:2" x14ac:dyDescent="0.25">
      <c r="A381" t="s">
        <v>522</v>
      </c>
      <c r="B381" t="s">
        <v>524</v>
      </c>
    </row>
    <row r="382" spans="1:2" x14ac:dyDescent="0.25">
      <c r="A382" t="s">
        <v>522</v>
      </c>
      <c r="B382" t="s">
        <v>525</v>
      </c>
    </row>
    <row r="383" spans="1:2" x14ac:dyDescent="0.25">
      <c r="A383" t="s">
        <v>522</v>
      </c>
      <c r="B383" t="s">
        <v>526</v>
      </c>
    </row>
    <row r="384" spans="1:2" x14ac:dyDescent="0.25">
      <c r="A384" t="s">
        <v>522</v>
      </c>
      <c r="B384" t="s">
        <v>527</v>
      </c>
    </row>
    <row r="385" spans="1:2" x14ac:dyDescent="0.25">
      <c r="A385" t="s">
        <v>522</v>
      </c>
      <c r="B385" t="s">
        <v>528</v>
      </c>
    </row>
    <row r="386" spans="1:2" x14ac:dyDescent="0.25">
      <c r="A386" t="s">
        <v>529</v>
      </c>
      <c r="B386" t="s">
        <v>530</v>
      </c>
    </row>
    <row r="387" spans="1:2" x14ac:dyDescent="0.25">
      <c r="A387" t="s">
        <v>529</v>
      </c>
      <c r="B387" t="s">
        <v>531</v>
      </c>
    </row>
    <row r="388" spans="1:2" x14ac:dyDescent="0.25">
      <c r="A388" t="s">
        <v>532</v>
      </c>
      <c r="B388" t="s">
        <v>533</v>
      </c>
    </row>
    <row r="389" spans="1:2" x14ac:dyDescent="0.25">
      <c r="A389" t="s">
        <v>532</v>
      </c>
      <c r="B389" t="s">
        <v>534</v>
      </c>
    </row>
    <row r="390" spans="1:2" x14ac:dyDescent="0.25">
      <c r="A390" t="s">
        <v>532</v>
      </c>
      <c r="B390" t="s">
        <v>535</v>
      </c>
    </row>
    <row r="391" spans="1:2" x14ac:dyDescent="0.25">
      <c r="A391" t="s">
        <v>536</v>
      </c>
      <c r="B391" t="s">
        <v>537</v>
      </c>
    </row>
    <row r="392" spans="1:2" x14ac:dyDescent="0.25">
      <c r="A392" t="s">
        <v>536</v>
      </c>
      <c r="B392" t="s">
        <v>538</v>
      </c>
    </row>
    <row r="393" spans="1:2" x14ac:dyDescent="0.25">
      <c r="A393" t="s">
        <v>539</v>
      </c>
      <c r="B393" t="s">
        <v>540</v>
      </c>
    </row>
    <row r="394" spans="1:2" x14ac:dyDescent="0.25">
      <c r="A394" t="s">
        <v>539</v>
      </c>
      <c r="B394" t="s">
        <v>541</v>
      </c>
    </row>
    <row r="395" spans="1:2" x14ac:dyDescent="0.25">
      <c r="A395" t="s">
        <v>539</v>
      </c>
      <c r="B395" t="s">
        <v>542</v>
      </c>
    </row>
    <row r="396" spans="1:2" x14ac:dyDescent="0.25">
      <c r="A396" t="s">
        <v>539</v>
      </c>
      <c r="B396" t="s">
        <v>543</v>
      </c>
    </row>
    <row r="397" spans="1:2" x14ac:dyDescent="0.25">
      <c r="A397" t="s">
        <v>544</v>
      </c>
      <c r="B397" t="s">
        <v>545</v>
      </c>
    </row>
    <row r="398" spans="1:2" x14ac:dyDescent="0.25">
      <c r="A398" t="s">
        <v>544</v>
      </c>
      <c r="B398" t="s">
        <v>546</v>
      </c>
    </row>
    <row r="399" spans="1:2" x14ac:dyDescent="0.25">
      <c r="A399" t="s">
        <v>547</v>
      </c>
      <c r="B399" t="s">
        <v>548</v>
      </c>
    </row>
    <row r="400" spans="1:2" x14ac:dyDescent="0.25">
      <c r="A400" t="s">
        <v>547</v>
      </c>
      <c r="B400" t="s">
        <v>549</v>
      </c>
    </row>
    <row r="401" spans="1:2" x14ac:dyDescent="0.25">
      <c r="A401" t="s">
        <v>547</v>
      </c>
      <c r="B401" t="s">
        <v>550</v>
      </c>
    </row>
    <row r="402" spans="1:2" x14ac:dyDescent="0.25">
      <c r="A402" t="s">
        <v>547</v>
      </c>
      <c r="B402" t="s">
        <v>551</v>
      </c>
    </row>
    <row r="403" spans="1:2" x14ac:dyDescent="0.25">
      <c r="A403" t="s">
        <v>552</v>
      </c>
      <c r="B403" t="s">
        <v>553</v>
      </c>
    </row>
    <row r="404" spans="1:2" x14ac:dyDescent="0.25">
      <c r="A404" t="s">
        <v>552</v>
      </c>
      <c r="B404" t="s">
        <v>554</v>
      </c>
    </row>
    <row r="405" spans="1:2" x14ac:dyDescent="0.25">
      <c r="A405" t="s">
        <v>555</v>
      </c>
      <c r="B405" t="s">
        <v>556</v>
      </c>
    </row>
    <row r="406" spans="1:2" x14ac:dyDescent="0.25">
      <c r="A406" t="s">
        <v>555</v>
      </c>
      <c r="B406" t="s">
        <v>557</v>
      </c>
    </row>
    <row r="407" spans="1:2" x14ac:dyDescent="0.25">
      <c r="A407" t="s">
        <v>558</v>
      </c>
      <c r="B407" t="s">
        <v>559</v>
      </c>
    </row>
    <row r="408" spans="1:2" x14ac:dyDescent="0.25">
      <c r="A408" t="s">
        <v>558</v>
      </c>
      <c r="B408" t="s">
        <v>560</v>
      </c>
    </row>
    <row r="409" spans="1:2" x14ac:dyDescent="0.25">
      <c r="A409" t="s">
        <v>558</v>
      </c>
      <c r="B409" t="s">
        <v>561</v>
      </c>
    </row>
    <row r="410" spans="1:2" x14ac:dyDescent="0.25">
      <c r="A410" t="s">
        <v>562</v>
      </c>
      <c r="B410" t="s">
        <v>563</v>
      </c>
    </row>
    <row r="411" spans="1:2" x14ac:dyDescent="0.25">
      <c r="A411" t="s">
        <v>562</v>
      </c>
      <c r="B411" t="s">
        <v>564</v>
      </c>
    </row>
    <row r="412" spans="1:2" x14ac:dyDescent="0.25">
      <c r="A412" t="s">
        <v>565</v>
      </c>
      <c r="B412" t="s">
        <v>566</v>
      </c>
    </row>
    <row r="413" spans="1:2" x14ac:dyDescent="0.25">
      <c r="A413" t="s">
        <v>565</v>
      </c>
      <c r="B413" t="s">
        <v>567</v>
      </c>
    </row>
    <row r="414" spans="1:2" x14ac:dyDescent="0.25">
      <c r="A414" t="s">
        <v>565</v>
      </c>
      <c r="B414" t="s">
        <v>568</v>
      </c>
    </row>
    <row r="415" spans="1:2" x14ac:dyDescent="0.25">
      <c r="A415" t="s">
        <v>565</v>
      </c>
      <c r="B415" t="s">
        <v>569</v>
      </c>
    </row>
    <row r="416" spans="1:2" x14ac:dyDescent="0.25">
      <c r="A416" t="s">
        <v>570</v>
      </c>
      <c r="B416" t="s">
        <v>571</v>
      </c>
    </row>
    <row r="417" spans="1:2" x14ac:dyDescent="0.25">
      <c r="A417" t="s">
        <v>570</v>
      </c>
      <c r="B417" t="s">
        <v>572</v>
      </c>
    </row>
    <row r="418" spans="1:2" x14ac:dyDescent="0.25">
      <c r="A418" t="s">
        <v>570</v>
      </c>
      <c r="B418" t="s">
        <v>573</v>
      </c>
    </row>
    <row r="419" spans="1:2" x14ac:dyDescent="0.25">
      <c r="A419" t="s">
        <v>570</v>
      </c>
      <c r="B419" t="s">
        <v>574</v>
      </c>
    </row>
    <row r="420" spans="1:2" x14ac:dyDescent="0.25">
      <c r="A420" t="s">
        <v>575</v>
      </c>
      <c r="B420" t="s">
        <v>576</v>
      </c>
    </row>
    <row r="421" spans="1:2" x14ac:dyDescent="0.25">
      <c r="A421" t="s">
        <v>575</v>
      </c>
      <c r="B421" t="s">
        <v>577</v>
      </c>
    </row>
    <row r="422" spans="1:2" x14ac:dyDescent="0.25">
      <c r="A422" t="s">
        <v>575</v>
      </c>
      <c r="B422" t="s">
        <v>578</v>
      </c>
    </row>
    <row r="423" spans="1:2" x14ac:dyDescent="0.25">
      <c r="A423" t="s">
        <v>575</v>
      </c>
      <c r="B423" t="s">
        <v>579</v>
      </c>
    </row>
    <row r="424" spans="1:2" x14ac:dyDescent="0.25">
      <c r="A424" t="s">
        <v>580</v>
      </c>
      <c r="B424" t="s">
        <v>581</v>
      </c>
    </row>
    <row r="425" spans="1:2" x14ac:dyDescent="0.25">
      <c r="A425" t="s">
        <v>580</v>
      </c>
      <c r="B425" t="s">
        <v>582</v>
      </c>
    </row>
    <row r="426" spans="1:2" x14ac:dyDescent="0.25">
      <c r="A426" t="s">
        <v>580</v>
      </c>
      <c r="B426" t="s">
        <v>583</v>
      </c>
    </row>
    <row r="427" spans="1:2" x14ac:dyDescent="0.25">
      <c r="A427" t="s">
        <v>584</v>
      </c>
      <c r="B427" t="s">
        <v>585</v>
      </c>
    </row>
    <row r="428" spans="1:2" x14ac:dyDescent="0.25">
      <c r="A428" t="s">
        <v>584</v>
      </c>
      <c r="B428" t="s">
        <v>586</v>
      </c>
    </row>
    <row r="429" spans="1:2" x14ac:dyDescent="0.25">
      <c r="A429" t="s">
        <v>584</v>
      </c>
      <c r="B429" t="s">
        <v>587</v>
      </c>
    </row>
    <row r="430" spans="1:2" x14ac:dyDescent="0.25">
      <c r="A430" t="s">
        <v>588</v>
      </c>
      <c r="B430" t="s">
        <v>589</v>
      </c>
    </row>
    <row r="431" spans="1:2" x14ac:dyDescent="0.25">
      <c r="A431" t="s">
        <v>588</v>
      </c>
      <c r="B431" t="s">
        <v>590</v>
      </c>
    </row>
    <row r="432" spans="1:2" x14ac:dyDescent="0.25">
      <c r="A432" t="s">
        <v>588</v>
      </c>
      <c r="B432" t="s">
        <v>591</v>
      </c>
    </row>
    <row r="433" spans="1:2" x14ac:dyDescent="0.25">
      <c r="A433" t="s">
        <v>592</v>
      </c>
      <c r="B433" t="s">
        <v>593</v>
      </c>
    </row>
    <row r="434" spans="1:2" x14ac:dyDescent="0.25">
      <c r="A434" t="s">
        <v>592</v>
      </c>
      <c r="B434" t="s">
        <v>594</v>
      </c>
    </row>
    <row r="435" spans="1:2" x14ac:dyDescent="0.25">
      <c r="A435" t="s">
        <v>595</v>
      </c>
      <c r="B435" t="s">
        <v>596</v>
      </c>
    </row>
    <row r="436" spans="1:2" x14ac:dyDescent="0.25">
      <c r="A436" t="s">
        <v>595</v>
      </c>
      <c r="B436" t="s">
        <v>597</v>
      </c>
    </row>
    <row r="437" spans="1:2" x14ac:dyDescent="0.25">
      <c r="A437" t="s">
        <v>598</v>
      </c>
      <c r="B437" t="s">
        <v>599</v>
      </c>
    </row>
    <row r="438" spans="1:2" x14ac:dyDescent="0.25">
      <c r="A438" t="s">
        <v>598</v>
      </c>
      <c r="B438" t="s">
        <v>600</v>
      </c>
    </row>
    <row r="439" spans="1:2" x14ac:dyDescent="0.25">
      <c r="A439" t="s">
        <v>601</v>
      </c>
      <c r="B439" t="s">
        <v>602</v>
      </c>
    </row>
    <row r="440" spans="1:2" x14ac:dyDescent="0.25">
      <c r="A440" t="s">
        <v>601</v>
      </c>
      <c r="B440" t="s">
        <v>603</v>
      </c>
    </row>
    <row r="441" spans="1:2" x14ac:dyDescent="0.25">
      <c r="A441" t="s">
        <v>601</v>
      </c>
      <c r="B441" t="s">
        <v>604</v>
      </c>
    </row>
    <row r="442" spans="1:2" x14ac:dyDescent="0.25">
      <c r="A442" t="s">
        <v>601</v>
      </c>
      <c r="B442" t="s">
        <v>605</v>
      </c>
    </row>
    <row r="443" spans="1:2" x14ac:dyDescent="0.25">
      <c r="A443" t="s">
        <v>606</v>
      </c>
      <c r="B443" t="s">
        <v>607</v>
      </c>
    </row>
    <row r="444" spans="1:2" x14ac:dyDescent="0.25">
      <c r="A444" t="s">
        <v>606</v>
      </c>
      <c r="B444" t="s">
        <v>608</v>
      </c>
    </row>
    <row r="445" spans="1:2" x14ac:dyDescent="0.25">
      <c r="A445" t="s">
        <v>609</v>
      </c>
      <c r="B445" t="s">
        <v>610</v>
      </c>
    </row>
    <row r="446" spans="1:2" x14ac:dyDescent="0.25">
      <c r="A446" t="s">
        <v>609</v>
      </c>
      <c r="B446" t="s">
        <v>611</v>
      </c>
    </row>
    <row r="447" spans="1:2" x14ac:dyDescent="0.25">
      <c r="A447" t="s">
        <v>612</v>
      </c>
      <c r="B447" t="s">
        <v>613</v>
      </c>
    </row>
    <row r="448" spans="1:2" x14ac:dyDescent="0.25">
      <c r="A448" t="s">
        <v>612</v>
      </c>
      <c r="B448" t="s">
        <v>614</v>
      </c>
    </row>
    <row r="449" spans="1:2" x14ac:dyDescent="0.25">
      <c r="A449" t="s">
        <v>612</v>
      </c>
      <c r="B449" t="s">
        <v>615</v>
      </c>
    </row>
    <row r="450" spans="1:2" x14ac:dyDescent="0.25">
      <c r="A450" t="s">
        <v>616</v>
      </c>
      <c r="B450" t="s">
        <v>617</v>
      </c>
    </row>
    <row r="451" spans="1:2" x14ac:dyDescent="0.25">
      <c r="A451" t="s">
        <v>616</v>
      </c>
      <c r="B451" t="s">
        <v>618</v>
      </c>
    </row>
    <row r="452" spans="1:2" x14ac:dyDescent="0.25">
      <c r="A452" t="s">
        <v>619</v>
      </c>
      <c r="B452" t="s">
        <v>620</v>
      </c>
    </row>
    <row r="453" spans="1:2" x14ac:dyDescent="0.25">
      <c r="A453" t="s">
        <v>619</v>
      </c>
      <c r="B453" t="s">
        <v>621</v>
      </c>
    </row>
    <row r="454" spans="1:2" x14ac:dyDescent="0.25">
      <c r="A454" t="s">
        <v>622</v>
      </c>
      <c r="B454" t="s">
        <v>623</v>
      </c>
    </row>
    <row r="455" spans="1:2" x14ac:dyDescent="0.25">
      <c r="A455" t="s">
        <v>622</v>
      </c>
      <c r="B455" t="s">
        <v>624</v>
      </c>
    </row>
    <row r="456" spans="1:2" x14ac:dyDescent="0.25">
      <c r="A456" t="s">
        <v>625</v>
      </c>
      <c r="B456" t="s">
        <v>626</v>
      </c>
    </row>
    <row r="457" spans="1:2" x14ac:dyDescent="0.25">
      <c r="A457" t="s">
        <v>625</v>
      </c>
      <c r="B457" t="s">
        <v>627</v>
      </c>
    </row>
    <row r="458" spans="1:2" x14ac:dyDescent="0.25">
      <c r="A458" t="s">
        <v>628</v>
      </c>
      <c r="B458" t="s">
        <v>629</v>
      </c>
    </row>
    <row r="459" spans="1:2" x14ac:dyDescent="0.25">
      <c r="A459" t="s">
        <v>628</v>
      </c>
      <c r="B459" t="s">
        <v>630</v>
      </c>
    </row>
    <row r="460" spans="1:2" x14ac:dyDescent="0.25">
      <c r="A460" t="s">
        <v>631</v>
      </c>
      <c r="B460" t="s">
        <v>632</v>
      </c>
    </row>
    <row r="461" spans="1:2" x14ac:dyDescent="0.25">
      <c r="A461" t="s">
        <v>631</v>
      </c>
      <c r="B461" t="s">
        <v>633</v>
      </c>
    </row>
    <row r="462" spans="1:2" x14ac:dyDescent="0.25">
      <c r="A462" t="s">
        <v>634</v>
      </c>
      <c r="B462" t="s">
        <v>635</v>
      </c>
    </row>
    <row r="463" spans="1:2" x14ac:dyDescent="0.25">
      <c r="A463" t="s">
        <v>634</v>
      </c>
      <c r="B463" t="s">
        <v>636</v>
      </c>
    </row>
    <row r="464" spans="1:2" x14ac:dyDescent="0.25">
      <c r="A464" t="s">
        <v>637</v>
      </c>
      <c r="B464" t="s">
        <v>638</v>
      </c>
    </row>
    <row r="465" spans="1:2" x14ac:dyDescent="0.25">
      <c r="A465" t="s">
        <v>637</v>
      </c>
      <c r="B465" t="s">
        <v>639</v>
      </c>
    </row>
    <row r="466" spans="1:2" x14ac:dyDescent="0.25">
      <c r="A466" t="s">
        <v>640</v>
      </c>
      <c r="B466" t="s">
        <v>641</v>
      </c>
    </row>
    <row r="467" spans="1:2" x14ac:dyDescent="0.25">
      <c r="A467" t="s">
        <v>640</v>
      </c>
      <c r="B467" t="s">
        <v>642</v>
      </c>
    </row>
    <row r="468" spans="1:2" x14ac:dyDescent="0.25">
      <c r="A468" t="s">
        <v>640</v>
      </c>
      <c r="B468" t="s">
        <v>643</v>
      </c>
    </row>
    <row r="469" spans="1:2" x14ac:dyDescent="0.25">
      <c r="A469" t="s">
        <v>640</v>
      </c>
      <c r="B469" t="s">
        <v>644</v>
      </c>
    </row>
    <row r="470" spans="1:2" x14ac:dyDescent="0.25">
      <c r="A470" t="s">
        <v>640</v>
      </c>
      <c r="B470" t="s">
        <v>645</v>
      </c>
    </row>
    <row r="471" spans="1:2" x14ac:dyDescent="0.25">
      <c r="A471" t="s">
        <v>646</v>
      </c>
      <c r="B471" t="s">
        <v>647</v>
      </c>
    </row>
    <row r="472" spans="1:2" x14ac:dyDescent="0.25">
      <c r="A472" t="s">
        <v>646</v>
      </c>
      <c r="B472" t="s">
        <v>648</v>
      </c>
    </row>
    <row r="473" spans="1:2" x14ac:dyDescent="0.25">
      <c r="A473" t="s">
        <v>649</v>
      </c>
      <c r="B473" t="s">
        <v>650</v>
      </c>
    </row>
    <row r="474" spans="1:2" x14ac:dyDescent="0.25">
      <c r="A474" t="s">
        <v>649</v>
      </c>
      <c r="B474" t="s">
        <v>651</v>
      </c>
    </row>
    <row r="475" spans="1:2" x14ac:dyDescent="0.25">
      <c r="A475" t="s">
        <v>649</v>
      </c>
      <c r="B475" t="s">
        <v>652</v>
      </c>
    </row>
    <row r="476" spans="1:2" x14ac:dyDescent="0.25">
      <c r="A476" t="s">
        <v>653</v>
      </c>
      <c r="B476" t="s">
        <v>654</v>
      </c>
    </row>
    <row r="477" spans="1:2" x14ac:dyDescent="0.25">
      <c r="A477" t="s">
        <v>653</v>
      </c>
      <c r="B477" t="s">
        <v>655</v>
      </c>
    </row>
    <row r="478" spans="1:2" x14ac:dyDescent="0.25">
      <c r="A478" t="s">
        <v>653</v>
      </c>
      <c r="B478" t="s">
        <v>656</v>
      </c>
    </row>
    <row r="479" spans="1:2" x14ac:dyDescent="0.25">
      <c r="A479" t="s">
        <v>657</v>
      </c>
      <c r="B479" t="s">
        <v>658</v>
      </c>
    </row>
    <row r="480" spans="1:2" x14ac:dyDescent="0.25">
      <c r="A480" t="s">
        <v>657</v>
      </c>
      <c r="B480" t="s">
        <v>659</v>
      </c>
    </row>
    <row r="481" spans="1:2" x14ac:dyDescent="0.25">
      <c r="A481" t="s">
        <v>657</v>
      </c>
      <c r="B481" t="s">
        <v>660</v>
      </c>
    </row>
    <row r="482" spans="1:2" x14ac:dyDescent="0.25">
      <c r="A482" t="s">
        <v>657</v>
      </c>
      <c r="B482" t="s">
        <v>661</v>
      </c>
    </row>
    <row r="483" spans="1:2" x14ac:dyDescent="0.25">
      <c r="A483" t="s">
        <v>662</v>
      </c>
      <c r="B483" t="s">
        <v>663</v>
      </c>
    </row>
    <row r="484" spans="1:2" x14ac:dyDescent="0.25">
      <c r="A484" t="s">
        <v>662</v>
      </c>
      <c r="B484" t="s">
        <v>664</v>
      </c>
    </row>
    <row r="485" spans="1:2" x14ac:dyDescent="0.25">
      <c r="A485" t="s">
        <v>665</v>
      </c>
      <c r="B485" t="s">
        <v>666</v>
      </c>
    </row>
    <row r="486" spans="1:2" x14ac:dyDescent="0.25">
      <c r="A486" t="s">
        <v>665</v>
      </c>
      <c r="B486" t="s">
        <v>667</v>
      </c>
    </row>
    <row r="487" spans="1:2" x14ac:dyDescent="0.25">
      <c r="A487" t="s">
        <v>665</v>
      </c>
      <c r="B487" t="s">
        <v>668</v>
      </c>
    </row>
    <row r="488" spans="1:2" x14ac:dyDescent="0.25">
      <c r="A488" t="s">
        <v>669</v>
      </c>
      <c r="B488" t="s">
        <v>670</v>
      </c>
    </row>
    <row r="489" spans="1:2" x14ac:dyDescent="0.25">
      <c r="A489" t="s">
        <v>669</v>
      </c>
      <c r="B489" t="s">
        <v>671</v>
      </c>
    </row>
    <row r="490" spans="1:2" x14ac:dyDescent="0.25">
      <c r="A490" t="s">
        <v>672</v>
      </c>
      <c r="B490" t="s">
        <v>673</v>
      </c>
    </row>
    <row r="491" spans="1:2" x14ac:dyDescent="0.25">
      <c r="A491" t="s">
        <v>672</v>
      </c>
      <c r="B491" t="s">
        <v>674</v>
      </c>
    </row>
    <row r="492" spans="1:2" x14ac:dyDescent="0.25">
      <c r="A492" t="s">
        <v>675</v>
      </c>
      <c r="B492" t="s">
        <v>676</v>
      </c>
    </row>
    <row r="493" spans="1:2" x14ac:dyDescent="0.25">
      <c r="A493" t="s">
        <v>675</v>
      </c>
      <c r="B493" t="s">
        <v>677</v>
      </c>
    </row>
    <row r="494" spans="1:2" x14ac:dyDescent="0.25">
      <c r="A494" t="s">
        <v>678</v>
      </c>
      <c r="B494" t="s">
        <v>679</v>
      </c>
    </row>
    <row r="495" spans="1:2" x14ac:dyDescent="0.25">
      <c r="A495" t="s">
        <v>678</v>
      </c>
      <c r="B495" t="s">
        <v>680</v>
      </c>
    </row>
    <row r="496" spans="1:2" x14ac:dyDescent="0.25">
      <c r="A496" t="s">
        <v>681</v>
      </c>
      <c r="B496" t="s">
        <v>682</v>
      </c>
    </row>
    <row r="497" spans="1:2" x14ac:dyDescent="0.25">
      <c r="A497" t="s">
        <v>681</v>
      </c>
      <c r="B497" t="s">
        <v>683</v>
      </c>
    </row>
    <row r="498" spans="1:2" x14ac:dyDescent="0.25">
      <c r="A498" t="s">
        <v>681</v>
      </c>
      <c r="B498" t="s">
        <v>684</v>
      </c>
    </row>
    <row r="499" spans="1:2" x14ac:dyDescent="0.25">
      <c r="A499" t="s">
        <v>685</v>
      </c>
      <c r="B499" t="s">
        <v>686</v>
      </c>
    </row>
    <row r="500" spans="1:2" x14ac:dyDescent="0.25">
      <c r="A500" t="s">
        <v>685</v>
      </c>
      <c r="B500" t="s">
        <v>687</v>
      </c>
    </row>
    <row r="501" spans="1:2" x14ac:dyDescent="0.25">
      <c r="A501" t="s">
        <v>685</v>
      </c>
      <c r="B501" t="s">
        <v>688</v>
      </c>
    </row>
    <row r="502" spans="1:2" x14ac:dyDescent="0.25">
      <c r="A502" t="s">
        <v>685</v>
      </c>
      <c r="B502" t="s">
        <v>689</v>
      </c>
    </row>
    <row r="503" spans="1:2" x14ac:dyDescent="0.25">
      <c r="A503" t="s">
        <v>685</v>
      </c>
      <c r="B503" t="s">
        <v>690</v>
      </c>
    </row>
    <row r="504" spans="1:2" x14ac:dyDescent="0.25">
      <c r="A504" t="s">
        <v>685</v>
      </c>
      <c r="B504" t="s">
        <v>691</v>
      </c>
    </row>
    <row r="505" spans="1:2" x14ac:dyDescent="0.25">
      <c r="A505" t="s">
        <v>685</v>
      </c>
      <c r="B505" t="s">
        <v>692</v>
      </c>
    </row>
    <row r="506" spans="1:2" x14ac:dyDescent="0.25">
      <c r="A506" t="s">
        <v>693</v>
      </c>
      <c r="B506" t="s">
        <v>694</v>
      </c>
    </row>
    <row r="507" spans="1:2" x14ac:dyDescent="0.25">
      <c r="A507" t="s">
        <v>693</v>
      </c>
      <c r="B507" t="s">
        <v>695</v>
      </c>
    </row>
    <row r="508" spans="1:2" x14ac:dyDescent="0.25">
      <c r="A508" t="s">
        <v>693</v>
      </c>
      <c r="B508" t="s">
        <v>696</v>
      </c>
    </row>
    <row r="509" spans="1:2" x14ac:dyDescent="0.25">
      <c r="A509" t="s">
        <v>693</v>
      </c>
      <c r="B509" t="s">
        <v>697</v>
      </c>
    </row>
    <row r="510" spans="1:2" x14ac:dyDescent="0.25">
      <c r="A510" t="s">
        <v>693</v>
      </c>
      <c r="B510" t="s">
        <v>698</v>
      </c>
    </row>
    <row r="511" spans="1:2" x14ac:dyDescent="0.25">
      <c r="A511" t="s">
        <v>699</v>
      </c>
      <c r="B511" t="s">
        <v>700</v>
      </c>
    </row>
    <row r="512" spans="1:2" x14ac:dyDescent="0.25">
      <c r="A512" t="s">
        <v>699</v>
      </c>
      <c r="B512" t="s">
        <v>701</v>
      </c>
    </row>
    <row r="513" spans="1:2" x14ac:dyDescent="0.25">
      <c r="A513" t="s">
        <v>699</v>
      </c>
      <c r="B513" t="s">
        <v>702</v>
      </c>
    </row>
    <row r="514" spans="1:2" x14ac:dyDescent="0.25">
      <c r="A514" t="s">
        <v>699</v>
      </c>
      <c r="B514" t="s">
        <v>703</v>
      </c>
    </row>
    <row r="515" spans="1:2" x14ac:dyDescent="0.25">
      <c r="A515" t="s">
        <v>699</v>
      </c>
      <c r="B515" t="s">
        <v>704</v>
      </c>
    </row>
    <row r="516" spans="1:2" x14ac:dyDescent="0.25">
      <c r="A516" t="s">
        <v>699</v>
      </c>
      <c r="B516" t="s">
        <v>705</v>
      </c>
    </row>
    <row r="517" spans="1:2" x14ac:dyDescent="0.25">
      <c r="A517" t="s">
        <v>699</v>
      </c>
      <c r="B517" t="s">
        <v>706</v>
      </c>
    </row>
    <row r="518" spans="1:2" x14ac:dyDescent="0.25">
      <c r="A518" t="s">
        <v>699</v>
      </c>
      <c r="B518" t="s">
        <v>707</v>
      </c>
    </row>
    <row r="519" spans="1:2" x14ac:dyDescent="0.25">
      <c r="A519" t="s">
        <v>699</v>
      </c>
      <c r="B519" t="s">
        <v>708</v>
      </c>
    </row>
    <row r="520" spans="1:2" x14ac:dyDescent="0.25">
      <c r="A520" t="s">
        <v>709</v>
      </c>
      <c r="B520" t="s">
        <v>710</v>
      </c>
    </row>
    <row r="521" spans="1:2" x14ac:dyDescent="0.25">
      <c r="A521" t="s">
        <v>709</v>
      </c>
      <c r="B521" t="s">
        <v>711</v>
      </c>
    </row>
    <row r="522" spans="1:2" x14ac:dyDescent="0.25">
      <c r="A522" t="s">
        <v>709</v>
      </c>
      <c r="B522" t="s">
        <v>712</v>
      </c>
    </row>
    <row r="523" spans="1:2" x14ac:dyDescent="0.25">
      <c r="A523" t="s">
        <v>713</v>
      </c>
      <c r="B523" t="s">
        <v>714</v>
      </c>
    </row>
    <row r="524" spans="1:2" x14ac:dyDescent="0.25">
      <c r="A524" t="s">
        <v>713</v>
      </c>
      <c r="B524" t="s">
        <v>715</v>
      </c>
    </row>
    <row r="525" spans="1:2" x14ac:dyDescent="0.25">
      <c r="A525" t="s">
        <v>713</v>
      </c>
      <c r="B525" t="s">
        <v>716</v>
      </c>
    </row>
    <row r="526" spans="1:2" x14ac:dyDescent="0.25">
      <c r="A526" t="s">
        <v>717</v>
      </c>
      <c r="B526" t="s">
        <v>718</v>
      </c>
    </row>
    <row r="527" spans="1:2" x14ac:dyDescent="0.25">
      <c r="A527" t="s">
        <v>717</v>
      </c>
      <c r="B527" t="s">
        <v>719</v>
      </c>
    </row>
    <row r="528" spans="1:2" x14ac:dyDescent="0.25">
      <c r="A528" t="s">
        <v>717</v>
      </c>
      <c r="B528" t="s">
        <v>720</v>
      </c>
    </row>
    <row r="529" spans="1:2" x14ac:dyDescent="0.25">
      <c r="A529" t="s">
        <v>717</v>
      </c>
      <c r="B529" t="s">
        <v>721</v>
      </c>
    </row>
    <row r="530" spans="1:2" x14ac:dyDescent="0.25">
      <c r="A530" t="s">
        <v>722</v>
      </c>
      <c r="B530" t="s">
        <v>723</v>
      </c>
    </row>
    <row r="531" spans="1:2" x14ac:dyDescent="0.25">
      <c r="A531" t="s">
        <v>722</v>
      </c>
      <c r="B531" t="s">
        <v>724</v>
      </c>
    </row>
    <row r="532" spans="1:2" x14ac:dyDescent="0.25">
      <c r="A532" t="s">
        <v>722</v>
      </c>
      <c r="B532" t="s">
        <v>725</v>
      </c>
    </row>
    <row r="533" spans="1:2" x14ac:dyDescent="0.25">
      <c r="A533" t="s">
        <v>726</v>
      </c>
      <c r="B533" t="s">
        <v>727</v>
      </c>
    </row>
    <row r="534" spans="1:2" x14ac:dyDescent="0.25">
      <c r="A534" t="s">
        <v>726</v>
      </c>
      <c r="B534" t="s">
        <v>728</v>
      </c>
    </row>
    <row r="535" spans="1:2" x14ac:dyDescent="0.25">
      <c r="A535" t="s">
        <v>726</v>
      </c>
      <c r="B535" t="s">
        <v>729</v>
      </c>
    </row>
    <row r="536" spans="1:2" x14ac:dyDescent="0.25">
      <c r="A536" t="s">
        <v>730</v>
      </c>
      <c r="B536" t="s">
        <v>731</v>
      </c>
    </row>
    <row r="537" spans="1:2" x14ac:dyDescent="0.25">
      <c r="A537" t="s">
        <v>730</v>
      </c>
      <c r="B537" t="s">
        <v>732</v>
      </c>
    </row>
    <row r="538" spans="1:2" x14ac:dyDescent="0.25">
      <c r="A538" t="s">
        <v>730</v>
      </c>
      <c r="B538" t="s">
        <v>733</v>
      </c>
    </row>
    <row r="539" spans="1:2" x14ac:dyDescent="0.25">
      <c r="A539" t="s">
        <v>730</v>
      </c>
      <c r="B539" t="s">
        <v>734</v>
      </c>
    </row>
    <row r="540" spans="1:2" x14ac:dyDescent="0.25">
      <c r="A540" t="s">
        <v>730</v>
      </c>
      <c r="B540" t="s">
        <v>735</v>
      </c>
    </row>
    <row r="541" spans="1:2" x14ac:dyDescent="0.25">
      <c r="A541" t="s">
        <v>736</v>
      </c>
      <c r="B541" t="s">
        <v>737</v>
      </c>
    </row>
    <row r="542" spans="1:2" x14ac:dyDescent="0.25">
      <c r="A542" t="s">
        <v>736</v>
      </c>
      <c r="B542" t="s">
        <v>738</v>
      </c>
    </row>
    <row r="543" spans="1:2" x14ac:dyDescent="0.25">
      <c r="A543" t="s">
        <v>739</v>
      </c>
      <c r="B543" t="s">
        <v>740</v>
      </c>
    </row>
    <row r="544" spans="1:2" x14ac:dyDescent="0.25">
      <c r="A544" t="s">
        <v>739</v>
      </c>
      <c r="B544" t="s">
        <v>741</v>
      </c>
    </row>
    <row r="545" spans="1:2" x14ac:dyDescent="0.25">
      <c r="A545" t="s">
        <v>742</v>
      </c>
      <c r="B545" t="s">
        <v>743</v>
      </c>
    </row>
    <row r="546" spans="1:2" x14ac:dyDescent="0.25">
      <c r="A546" t="s">
        <v>742</v>
      </c>
      <c r="B546" t="s">
        <v>744</v>
      </c>
    </row>
    <row r="547" spans="1:2" x14ac:dyDescent="0.25">
      <c r="A547" t="s">
        <v>745</v>
      </c>
      <c r="B547" t="s">
        <v>746</v>
      </c>
    </row>
    <row r="548" spans="1:2" x14ac:dyDescent="0.25">
      <c r="A548" t="s">
        <v>745</v>
      </c>
      <c r="B548" t="s">
        <v>747</v>
      </c>
    </row>
    <row r="549" spans="1:2" x14ac:dyDescent="0.25">
      <c r="A549" t="s">
        <v>748</v>
      </c>
      <c r="B549" t="s">
        <v>749</v>
      </c>
    </row>
    <row r="550" spans="1:2" x14ac:dyDescent="0.25">
      <c r="A550" t="s">
        <v>748</v>
      </c>
      <c r="B550" t="s">
        <v>750</v>
      </c>
    </row>
    <row r="551" spans="1:2" x14ac:dyDescent="0.25">
      <c r="A551" t="s">
        <v>751</v>
      </c>
      <c r="B551" t="s">
        <v>752</v>
      </c>
    </row>
    <row r="552" spans="1:2" x14ac:dyDescent="0.25">
      <c r="A552" t="s">
        <v>751</v>
      </c>
      <c r="B552" t="s">
        <v>753</v>
      </c>
    </row>
    <row r="553" spans="1:2" x14ac:dyDescent="0.25">
      <c r="A553" t="s">
        <v>754</v>
      </c>
      <c r="B553" t="s">
        <v>755</v>
      </c>
    </row>
    <row r="554" spans="1:2" x14ac:dyDescent="0.25">
      <c r="A554" t="s">
        <v>754</v>
      </c>
      <c r="B554" t="s">
        <v>756</v>
      </c>
    </row>
    <row r="555" spans="1:2" x14ac:dyDescent="0.25">
      <c r="A555" t="s">
        <v>757</v>
      </c>
      <c r="B555" t="s">
        <v>758</v>
      </c>
    </row>
    <row r="556" spans="1:2" x14ac:dyDescent="0.25">
      <c r="A556" t="s">
        <v>757</v>
      </c>
      <c r="B556" t="s">
        <v>759</v>
      </c>
    </row>
    <row r="557" spans="1:2" x14ac:dyDescent="0.25">
      <c r="A557" t="s">
        <v>757</v>
      </c>
      <c r="B557" t="s">
        <v>760</v>
      </c>
    </row>
    <row r="558" spans="1:2" x14ac:dyDescent="0.25">
      <c r="A558" t="s">
        <v>761</v>
      </c>
      <c r="B558" t="s">
        <v>762</v>
      </c>
    </row>
    <row r="559" spans="1:2" x14ac:dyDescent="0.25">
      <c r="A559" t="s">
        <v>761</v>
      </c>
      <c r="B559" t="s">
        <v>763</v>
      </c>
    </row>
    <row r="560" spans="1:2" x14ac:dyDescent="0.25">
      <c r="A560" t="s">
        <v>761</v>
      </c>
      <c r="B560" t="s">
        <v>764</v>
      </c>
    </row>
    <row r="561" spans="1:2" x14ac:dyDescent="0.25">
      <c r="A561" t="s">
        <v>761</v>
      </c>
      <c r="B561" t="s">
        <v>765</v>
      </c>
    </row>
    <row r="562" spans="1:2" x14ac:dyDescent="0.25">
      <c r="A562" t="s">
        <v>761</v>
      </c>
      <c r="B562" t="s">
        <v>766</v>
      </c>
    </row>
    <row r="563" spans="1:2" x14ac:dyDescent="0.25">
      <c r="A563" t="s">
        <v>761</v>
      </c>
      <c r="B563" t="s">
        <v>767</v>
      </c>
    </row>
    <row r="564" spans="1:2" x14ac:dyDescent="0.25">
      <c r="A564" t="s">
        <v>761</v>
      </c>
      <c r="B564" t="s">
        <v>768</v>
      </c>
    </row>
    <row r="565" spans="1:2" x14ac:dyDescent="0.25">
      <c r="A565" t="s">
        <v>761</v>
      </c>
      <c r="B565" t="s">
        <v>769</v>
      </c>
    </row>
    <row r="566" spans="1:2" x14ac:dyDescent="0.25">
      <c r="A566" t="s">
        <v>770</v>
      </c>
      <c r="B566" t="s">
        <v>771</v>
      </c>
    </row>
    <row r="567" spans="1:2" x14ac:dyDescent="0.25">
      <c r="A567" t="s">
        <v>770</v>
      </c>
      <c r="B567" t="s">
        <v>772</v>
      </c>
    </row>
    <row r="568" spans="1:2" x14ac:dyDescent="0.25">
      <c r="A568" t="s">
        <v>773</v>
      </c>
      <c r="B568" t="s">
        <v>774</v>
      </c>
    </row>
    <row r="569" spans="1:2" x14ac:dyDescent="0.25">
      <c r="A569" t="s">
        <v>773</v>
      </c>
      <c r="B569" t="s">
        <v>775</v>
      </c>
    </row>
    <row r="570" spans="1:2" x14ac:dyDescent="0.25">
      <c r="A570" t="s">
        <v>776</v>
      </c>
      <c r="B570" t="s">
        <v>777</v>
      </c>
    </row>
    <row r="571" spans="1:2" x14ac:dyDescent="0.25">
      <c r="A571" t="s">
        <v>776</v>
      </c>
      <c r="B571" t="s">
        <v>778</v>
      </c>
    </row>
    <row r="572" spans="1:2" x14ac:dyDescent="0.25">
      <c r="A572" t="s">
        <v>776</v>
      </c>
      <c r="B572" t="s">
        <v>779</v>
      </c>
    </row>
    <row r="573" spans="1:2" x14ac:dyDescent="0.25">
      <c r="A573" t="s">
        <v>780</v>
      </c>
      <c r="B573" t="s">
        <v>781</v>
      </c>
    </row>
    <row r="574" spans="1:2" x14ac:dyDescent="0.25">
      <c r="A574" t="s">
        <v>780</v>
      </c>
      <c r="B574" t="s">
        <v>782</v>
      </c>
    </row>
    <row r="575" spans="1:2" x14ac:dyDescent="0.25">
      <c r="A575" t="s">
        <v>780</v>
      </c>
      <c r="B575" t="s">
        <v>783</v>
      </c>
    </row>
    <row r="576" spans="1:2" x14ac:dyDescent="0.25">
      <c r="A576" t="s">
        <v>780</v>
      </c>
      <c r="B576" t="s">
        <v>784</v>
      </c>
    </row>
    <row r="577" spans="1:2" x14ac:dyDescent="0.25">
      <c r="A577" t="s">
        <v>780</v>
      </c>
      <c r="B577" t="s">
        <v>785</v>
      </c>
    </row>
    <row r="578" spans="1:2" x14ac:dyDescent="0.25">
      <c r="A578" t="s">
        <v>786</v>
      </c>
      <c r="B578" t="s">
        <v>787</v>
      </c>
    </row>
    <row r="579" spans="1:2" x14ac:dyDescent="0.25">
      <c r="A579" t="s">
        <v>786</v>
      </c>
      <c r="B579" t="s">
        <v>788</v>
      </c>
    </row>
    <row r="580" spans="1:2" x14ac:dyDescent="0.25">
      <c r="A580" t="s">
        <v>789</v>
      </c>
      <c r="B580" t="s">
        <v>790</v>
      </c>
    </row>
    <row r="581" spans="1:2" x14ac:dyDescent="0.25">
      <c r="A581" t="s">
        <v>789</v>
      </c>
      <c r="B581" t="s">
        <v>791</v>
      </c>
    </row>
    <row r="582" spans="1:2" x14ac:dyDescent="0.25">
      <c r="A582" t="s">
        <v>789</v>
      </c>
      <c r="B582" t="s">
        <v>792</v>
      </c>
    </row>
    <row r="583" spans="1:2" x14ac:dyDescent="0.25">
      <c r="A583" t="s">
        <v>793</v>
      </c>
      <c r="B583" t="s">
        <v>794</v>
      </c>
    </row>
    <row r="584" spans="1:2" x14ac:dyDescent="0.25">
      <c r="A584" t="s">
        <v>793</v>
      </c>
      <c r="B584" t="s">
        <v>795</v>
      </c>
    </row>
    <row r="585" spans="1:2" x14ac:dyDescent="0.25">
      <c r="A585" t="s">
        <v>793</v>
      </c>
      <c r="B585" t="s">
        <v>796</v>
      </c>
    </row>
    <row r="586" spans="1:2" x14ac:dyDescent="0.25">
      <c r="A586" t="s">
        <v>793</v>
      </c>
      <c r="B586" t="s">
        <v>797</v>
      </c>
    </row>
    <row r="587" spans="1:2" x14ac:dyDescent="0.25">
      <c r="A587" t="s">
        <v>798</v>
      </c>
      <c r="B587" t="s">
        <v>799</v>
      </c>
    </row>
    <row r="588" spans="1:2" x14ac:dyDescent="0.25">
      <c r="A588" t="s">
        <v>798</v>
      </c>
      <c r="B588" t="s">
        <v>800</v>
      </c>
    </row>
    <row r="589" spans="1:2" x14ac:dyDescent="0.25">
      <c r="A589" t="s">
        <v>801</v>
      </c>
      <c r="B589" t="s">
        <v>802</v>
      </c>
    </row>
    <row r="590" spans="1:2" x14ac:dyDescent="0.25">
      <c r="A590" t="s">
        <v>801</v>
      </c>
      <c r="B590" t="s">
        <v>803</v>
      </c>
    </row>
    <row r="591" spans="1:2" x14ac:dyDescent="0.25">
      <c r="A591" t="s">
        <v>801</v>
      </c>
      <c r="B591" t="s">
        <v>804</v>
      </c>
    </row>
    <row r="592" spans="1:2" x14ac:dyDescent="0.25">
      <c r="A592" t="s">
        <v>801</v>
      </c>
      <c r="B592" t="s">
        <v>805</v>
      </c>
    </row>
    <row r="593" spans="1:2" x14ac:dyDescent="0.25">
      <c r="A593" t="s">
        <v>806</v>
      </c>
      <c r="B593" t="s">
        <v>807</v>
      </c>
    </row>
    <row r="594" spans="1:2" x14ac:dyDescent="0.25">
      <c r="A594" t="s">
        <v>806</v>
      </c>
      <c r="B594" t="s">
        <v>808</v>
      </c>
    </row>
    <row r="595" spans="1:2" x14ac:dyDescent="0.25">
      <c r="A595" t="s">
        <v>806</v>
      </c>
      <c r="B595" t="s">
        <v>809</v>
      </c>
    </row>
    <row r="596" spans="1:2" x14ac:dyDescent="0.25">
      <c r="A596" t="s">
        <v>806</v>
      </c>
      <c r="B596" t="s">
        <v>810</v>
      </c>
    </row>
    <row r="597" spans="1:2" x14ac:dyDescent="0.25">
      <c r="A597" t="s">
        <v>811</v>
      </c>
      <c r="B597" t="s">
        <v>812</v>
      </c>
    </row>
    <row r="598" spans="1:2" x14ac:dyDescent="0.25">
      <c r="A598" t="s">
        <v>811</v>
      </c>
      <c r="B598" t="s">
        <v>813</v>
      </c>
    </row>
    <row r="599" spans="1:2" x14ac:dyDescent="0.25">
      <c r="A599" t="s">
        <v>814</v>
      </c>
      <c r="B599" t="s">
        <v>815</v>
      </c>
    </row>
    <row r="600" spans="1:2" x14ac:dyDescent="0.25">
      <c r="A600" t="s">
        <v>814</v>
      </c>
      <c r="B600" t="s">
        <v>816</v>
      </c>
    </row>
    <row r="601" spans="1:2" x14ac:dyDescent="0.25">
      <c r="A601" t="s">
        <v>814</v>
      </c>
      <c r="B601" t="s">
        <v>817</v>
      </c>
    </row>
    <row r="602" spans="1:2" x14ac:dyDescent="0.25">
      <c r="A602" t="s">
        <v>814</v>
      </c>
      <c r="B602" t="s">
        <v>818</v>
      </c>
    </row>
    <row r="603" spans="1:2" x14ac:dyDescent="0.25">
      <c r="A603" t="s">
        <v>814</v>
      </c>
      <c r="B603" t="s">
        <v>819</v>
      </c>
    </row>
    <row r="604" spans="1:2" x14ac:dyDescent="0.25">
      <c r="A604" t="s">
        <v>820</v>
      </c>
      <c r="B604" t="s">
        <v>821</v>
      </c>
    </row>
    <row r="605" spans="1:2" x14ac:dyDescent="0.25">
      <c r="A605" t="s">
        <v>820</v>
      </c>
      <c r="B605" t="s">
        <v>822</v>
      </c>
    </row>
    <row r="606" spans="1:2" x14ac:dyDescent="0.25">
      <c r="A606" t="s">
        <v>820</v>
      </c>
      <c r="B606" t="s">
        <v>823</v>
      </c>
    </row>
    <row r="607" spans="1:2" x14ac:dyDescent="0.25">
      <c r="A607" t="s">
        <v>820</v>
      </c>
      <c r="B607" t="s">
        <v>824</v>
      </c>
    </row>
    <row r="608" spans="1:2" x14ac:dyDescent="0.25">
      <c r="A608" t="s">
        <v>825</v>
      </c>
      <c r="B608" t="s">
        <v>826</v>
      </c>
    </row>
    <row r="609" spans="1:2" x14ac:dyDescent="0.25">
      <c r="A609" t="s">
        <v>825</v>
      </c>
      <c r="B609" t="s">
        <v>827</v>
      </c>
    </row>
    <row r="610" spans="1:2" x14ac:dyDescent="0.25">
      <c r="A610" t="s">
        <v>825</v>
      </c>
      <c r="B610" t="s">
        <v>828</v>
      </c>
    </row>
    <row r="611" spans="1:2" x14ac:dyDescent="0.25">
      <c r="A611" t="s">
        <v>825</v>
      </c>
      <c r="B611" t="s">
        <v>829</v>
      </c>
    </row>
    <row r="612" spans="1:2" x14ac:dyDescent="0.25">
      <c r="A612" t="s">
        <v>830</v>
      </c>
      <c r="B612" t="s">
        <v>831</v>
      </c>
    </row>
    <row r="613" spans="1:2" x14ac:dyDescent="0.25">
      <c r="A613" t="s">
        <v>830</v>
      </c>
      <c r="B613" t="s">
        <v>832</v>
      </c>
    </row>
    <row r="614" spans="1:2" x14ac:dyDescent="0.25">
      <c r="A614" t="s">
        <v>833</v>
      </c>
      <c r="B614" t="s">
        <v>834</v>
      </c>
    </row>
    <row r="615" spans="1:2" x14ac:dyDescent="0.25">
      <c r="A615" t="s">
        <v>833</v>
      </c>
      <c r="B615" t="s">
        <v>835</v>
      </c>
    </row>
    <row r="616" spans="1:2" x14ac:dyDescent="0.25">
      <c r="A616" t="s">
        <v>836</v>
      </c>
      <c r="B616" t="s">
        <v>837</v>
      </c>
    </row>
    <row r="617" spans="1:2" x14ac:dyDescent="0.25">
      <c r="A617" t="s">
        <v>836</v>
      </c>
      <c r="B617" t="s">
        <v>838</v>
      </c>
    </row>
    <row r="618" spans="1:2" x14ac:dyDescent="0.25">
      <c r="A618" t="s">
        <v>836</v>
      </c>
      <c r="B618" t="s">
        <v>839</v>
      </c>
    </row>
    <row r="619" spans="1:2" x14ac:dyDescent="0.25">
      <c r="A619" t="s">
        <v>840</v>
      </c>
      <c r="B619" t="s">
        <v>841</v>
      </c>
    </row>
    <row r="620" spans="1:2" x14ac:dyDescent="0.25">
      <c r="A620" t="s">
        <v>840</v>
      </c>
      <c r="B620" t="s">
        <v>842</v>
      </c>
    </row>
    <row r="621" spans="1:2" x14ac:dyDescent="0.25">
      <c r="A621" t="s">
        <v>843</v>
      </c>
      <c r="B621" t="s">
        <v>844</v>
      </c>
    </row>
    <row r="622" spans="1:2" x14ac:dyDescent="0.25">
      <c r="A622" t="s">
        <v>843</v>
      </c>
      <c r="B622" t="s">
        <v>845</v>
      </c>
    </row>
    <row r="623" spans="1:2" x14ac:dyDescent="0.25">
      <c r="A623" t="s">
        <v>843</v>
      </c>
      <c r="B623" t="s">
        <v>846</v>
      </c>
    </row>
    <row r="624" spans="1:2" x14ac:dyDescent="0.25">
      <c r="A624" t="s">
        <v>843</v>
      </c>
      <c r="B624" t="s">
        <v>847</v>
      </c>
    </row>
    <row r="625" spans="1:2" x14ac:dyDescent="0.25">
      <c r="A625" t="s">
        <v>843</v>
      </c>
      <c r="B625" t="s">
        <v>848</v>
      </c>
    </row>
    <row r="626" spans="1:2" x14ac:dyDescent="0.25">
      <c r="A626" t="s">
        <v>843</v>
      </c>
      <c r="B626" t="s">
        <v>849</v>
      </c>
    </row>
    <row r="627" spans="1:2" x14ac:dyDescent="0.25">
      <c r="A627" t="s">
        <v>850</v>
      </c>
      <c r="B627" t="s">
        <v>851</v>
      </c>
    </row>
    <row r="628" spans="1:2" x14ac:dyDescent="0.25">
      <c r="A628" t="s">
        <v>850</v>
      </c>
      <c r="B628" t="s">
        <v>852</v>
      </c>
    </row>
    <row r="629" spans="1:2" x14ac:dyDescent="0.25">
      <c r="A629" t="s">
        <v>850</v>
      </c>
      <c r="B629" t="s">
        <v>853</v>
      </c>
    </row>
    <row r="630" spans="1:2" x14ac:dyDescent="0.25">
      <c r="A630" t="s">
        <v>850</v>
      </c>
      <c r="B630" t="s">
        <v>854</v>
      </c>
    </row>
    <row r="631" spans="1:2" x14ac:dyDescent="0.25">
      <c r="A631" t="s">
        <v>850</v>
      </c>
      <c r="B631" t="s">
        <v>855</v>
      </c>
    </row>
    <row r="632" spans="1:2" x14ac:dyDescent="0.25">
      <c r="A632" t="s">
        <v>850</v>
      </c>
      <c r="B632" t="s">
        <v>856</v>
      </c>
    </row>
    <row r="633" spans="1:2" x14ac:dyDescent="0.25">
      <c r="A633" t="s">
        <v>850</v>
      </c>
      <c r="B633" t="s">
        <v>857</v>
      </c>
    </row>
    <row r="634" spans="1:2" x14ac:dyDescent="0.25">
      <c r="A634" t="s">
        <v>850</v>
      </c>
      <c r="B634" t="s">
        <v>858</v>
      </c>
    </row>
    <row r="635" spans="1:2" x14ac:dyDescent="0.25">
      <c r="A635" t="s">
        <v>850</v>
      </c>
      <c r="B635" t="s">
        <v>859</v>
      </c>
    </row>
    <row r="636" spans="1:2" x14ac:dyDescent="0.25">
      <c r="A636" t="s">
        <v>860</v>
      </c>
      <c r="B636" t="s">
        <v>861</v>
      </c>
    </row>
    <row r="637" spans="1:2" x14ac:dyDescent="0.25">
      <c r="A637" t="s">
        <v>860</v>
      </c>
      <c r="B637" t="s">
        <v>862</v>
      </c>
    </row>
    <row r="638" spans="1:2" x14ac:dyDescent="0.25">
      <c r="A638" t="s">
        <v>863</v>
      </c>
      <c r="B638" t="s">
        <v>864</v>
      </c>
    </row>
    <row r="639" spans="1:2" x14ac:dyDescent="0.25">
      <c r="A639" t="s">
        <v>863</v>
      </c>
      <c r="B639" t="s">
        <v>865</v>
      </c>
    </row>
    <row r="640" spans="1:2" x14ac:dyDescent="0.25">
      <c r="A640" t="s">
        <v>863</v>
      </c>
      <c r="B640" t="s">
        <v>866</v>
      </c>
    </row>
    <row r="641" spans="1:2" x14ac:dyDescent="0.25">
      <c r="A641" t="s">
        <v>867</v>
      </c>
      <c r="B641" t="s">
        <v>868</v>
      </c>
    </row>
    <row r="642" spans="1:2" x14ac:dyDescent="0.25">
      <c r="A642" t="s">
        <v>867</v>
      </c>
      <c r="B642" t="s">
        <v>869</v>
      </c>
    </row>
    <row r="643" spans="1:2" x14ac:dyDescent="0.25">
      <c r="A643" t="s">
        <v>867</v>
      </c>
      <c r="B643" t="s">
        <v>870</v>
      </c>
    </row>
    <row r="644" spans="1:2" x14ac:dyDescent="0.25">
      <c r="A644" t="s">
        <v>867</v>
      </c>
      <c r="B644" t="s">
        <v>871</v>
      </c>
    </row>
    <row r="645" spans="1:2" x14ac:dyDescent="0.25">
      <c r="A645" t="s">
        <v>867</v>
      </c>
      <c r="B645" t="s">
        <v>872</v>
      </c>
    </row>
    <row r="646" spans="1:2" x14ac:dyDescent="0.25">
      <c r="A646" t="s">
        <v>867</v>
      </c>
      <c r="B646" t="s">
        <v>873</v>
      </c>
    </row>
    <row r="647" spans="1:2" x14ac:dyDescent="0.25">
      <c r="A647" t="s">
        <v>874</v>
      </c>
      <c r="B647" t="s">
        <v>875</v>
      </c>
    </row>
    <row r="648" spans="1:2" x14ac:dyDescent="0.25">
      <c r="A648" t="s">
        <v>874</v>
      </c>
      <c r="B648" t="s">
        <v>876</v>
      </c>
    </row>
    <row r="649" spans="1:2" x14ac:dyDescent="0.25">
      <c r="A649" t="s">
        <v>877</v>
      </c>
      <c r="B649" t="s">
        <v>878</v>
      </c>
    </row>
    <row r="650" spans="1:2" x14ac:dyDescent="0.25">
      <c r="A650" t="s">
        <v>877</v>
      </c>
      <c r="B650" t="s">
        <v>879</v>
      </c>
    </row>
    <row r="651" spans="1:2" x14ac:dyDescent="0.25">
      <c r="A651" t="s">
        <v>877</v>
      </c>
      <c r="B651" t="s">
        <v>880</v>
      </c>
    </row>
    <row r="652" spans="1:2" x14ac:dyDescent="0.25">
      <c r="A652" t="s">
        <v>881</v>
      </c>
      <c r="B652" t="s">
        <v>882</v>
      </c>
    </row>
    <row r="653" spans="1:2" x14ac:dyDescent="0.25">
      <c r="A653" t="s">
        <v>881</v>
      </c>
      <c r="B653" t="s">
        <v>883</v>
      </c>
    </row>
    <row r="654" spans="1:2" x14ac:dyDescent="0.25">
      <c r="A654" t="s">
        <v>881</v>
      </c>
      <c r="B654" t="s">
        <v>884</v>
      </c>
    </row>
    <row r="655" spans="1:2" x14ac:dyDescent="0.25">
      <c r="A655" t="s">
        <v>881</v>
      </c>
      <c r="B655" t="s">
        <v>885</v>
      </c>
    </row>
    <row r="656" spans="1:2" x14ac:dyDescent="0.25">
      <c r="A656" t="s">
        <v>881</v>
      </c>
      <c r="B656" t="s">
        <v>886</v>
      </c>
    </row>
    <row r="657" spans="1:2" x14ac:dyDescent="0.25">
      <c r="A657" t="s">
        <v>887</v>
      </c>
      <c r="B657" t="s">
        <v>888</v>
      </c>
    </row>
    <row r="658" spans="1:2" x14ac:dyDescent="0.25">
      <c r="A658" t="s">
        <v>887</v>
      </c>
      <c r="B658" t="s">
        <v>889</v>
      </c>
    </row>
    <row r="659" spans="1:2" x14ac:dyDescent="0.25">
      <c r="A659" t="s">
        <v>887</v>
      </c>
      <c r="B659" t="s">
        <v>890</v>
      </c>
    </row>
    <row r="660" spans="1:2" x14ac:dyDescent="0.25">
      <c r="A660" t="s">
        <v>887</v>
      </c>
      <c r="B660" t="s">
        <v>891</v>
      </c>
    </row>
    <row r="661" spans="1:2" x14ac:dyDescent="0.25">
      <c r="A661" t="s">
        <v>887</v>
      </c>
      <c r="B661" t="s">
        <v>892</v>
      </c>
    </row>
    <row r="662" spans="1:2" x14ac:dyDescent="0.25">
      <c r="A662" t="s">
        <v>887</v>
      </c>
      <c r="B662" t="s">
        <v>893</v>
      </c>
    </row>
    <row r="663" spans="1:2" x14ac:dyDescent="0.25">
      <c r="A663" t="s">
        <v>894</v>
      </c>
      <c r="B663" t="s">
        <v>895</v>
      </c>
    </row>
    <row r="664" spans="1:2" x14ac:dyDescent="0.25">
      <c r="A664" t="s">
        <v>894</v>
      </c>
      <c r="B664" t="s">
        <v>896</v>
      </c>
    </row>
    <row r="665" spans="1:2" x14ac:dyDescent="0.25">
      <c r="A665" t="s">
        <v>894</v>
      </c>
      <c r="B665" t="s">
        <v>897</v>
      </c>
    </row>
    <row r="666" spans="1:2" x14ac:dyDescent="0.25">
      <c r="A666" t="s">
        <v>894</v>
      </c>
      <c r="B666" t="s">
        <v>898</v>
      </c>
    </row>
    <row r="667" spans="1:2" x14ac:dyDescent="0.25">
      <c r="A667" t="s">
        <v>899</v>
      </c>
      <c r="B667" t="s">
        <v>900</v>
      </c>
    </row>
    <row r="668" spans="1:2" x14ac:dyDescent="0.25">
      <c r="A668" t="s">
        <v>899</v>
      </c>
      <c r="B668" t="s">
        <v>901</v>
      </c>
    </row>
    <row r="669" spans="1:2" x14ac:dyDescent="0.25">
      <c r="A669" t="s">
        <v>899</v>
      </c>
      <c r="B669" t="s">
        <v>902</v>
      </c>
    </row>
    <row r="670" spans="1:2" x14ac:dyDescent="0.25">
      <c r="A670" t="s">
        <v>903</v>
      </c>
      <c r="B670" t="s">
        <v>904</v>
      </c>
    </row>
    <row r="671" spans="1:2" x14ac:dyDescent="0.25">
      <c r="A671" t="s">
        <v>903</v>
      </c>
      <c r="B671" t="s">
        <v>905</v>
      </c>
    </row>
    <row r="672" spans="1:2" x14ac:dyDescent="0.25">
      <c r="A672" t="s">
        <v>903</v>
      </c>
      <c r="B672" t="s">
        <v>906</v>
      </c>
    </row>
    <row r="673" spans="1:2" x14ac:dyDescent="0.25">
      <c r="A673" t="s">
        <v>903</v>
      </c>
      <c r="B673" t="s">
        <v>907</v>
      </c>
    </row>
    <row r="674" spans="1:2" x14ac:dyDescent="0.25">
      <c r="A674" t="s">
        <v>903</v>
      </c>
      <c r="B674" t="s">
        <v>908</v>
      </c>
    </row>
    <row r="675" spans="1:2" x14ac:dyDescent="0.25">
      <c r="A675" t="s">
        <v>909</v>
      </c>
      <c r="B675" t="s">
        <v>910</v>
      </c>
    </row>
    <row r="676" spans="1:2" x14ac:dyDescent="0.25">
      <c r="A676" t="s">
        <v>909</v>
      </c>
      <c r="B676" t="s">
        <v>911</v>
      </c>
    </row>
    <row r="677" spans="1:2" x14ac:dyDescent="0.25">
      <c r="A677" t="s">
        <v>909</v>
      </c>
      <c r="B677" t="s">
        <v>912</v>
      </c>
    </row>
    <row r="678" spans="1:2" x14ac:dyDescent="0.25">
      <c r="A678" t="s">
        <v>909</v>
      </c>
      <c r="B678" t="s">
        <v>913</v>
      </c>
    </row>
    <row r="679" spans="1:2" x14ac:dyDescent="0.25">
      <c r="A679" t="s">
        <v>914</v>
      </c>
      <c r="B679" t="s">
        <v>915</v>
      </c>
    </row>
    <row r="680" spans="1:2" x14ac:dyDescent="0.25">
      <c r="A680" t="s">
        <v>914</v>
      </c>
      <c r="B680" t="s">
        <v>916</v>
      </c>
    </row>
    <row r="681" spans="1:2" x14ac:dyDescent="0.25">
      <c r="A681" t="s">
        <v>914</v>
      </c>
      <c r="B681" t="s">
        <v>917</v>
      </c>
    </row>
    <row r="682" spans="1:2" x14ac:dyDescent="0.25">
      <c r="A682" t="s">
        <v>914</v>
      </c>
      <c r="B682" t="s">
        <v>918</v>
      </c>
    </row>
    <row r="683" spans="1:2" x14ac:dyDescent="0.25">
      <c r="A683" t="s">
        <v>914</v>
      </c>
      <c r="B683" t="s">
        <v>919</v>
      </c>
    </row>
    <row r="684" spans="1:2" x14ac:dyDescent="0.25">
      <c r="A684" t="s">
        <v>914</v>
      </c>
      <c r="B684" t="s">
        <v>920</v>
      </c>
    </row>
    <row r="685" spans="1:2" x14ac:dyDescent="0.25">
      <c r="A685" t="s">
        <v>914</v>
      </c>
      <c r="B685" t="s">
        <v>921</v>
      </c>
    </row>
    <row r="686" spans="1:2" x14ac:dyDescent="0.25">
      <c r="A686" t="s">
        <v>914</v>
      </c>
      <c r="B686" t="s">
        <v>922</v>
      </c>
    </row>
    <row r="687" spans="1:2" x14ac:dyDescent="0.25">
      <c r="A687" t="s">
        <v>923</v>
      </c>
      <c r="B687" t="s">
        <v>924</v>
      </c>
    </row>
    <row r="688" spans="1:2" x14ac:dyDescent="0.25">
      <c r="A688" t="s">
        <v>923</v>
      </c>
      <c r="B688" t="s">
        <v>925</v>
      </c>
    </row>
    <row r="689" spans="1:2" x14ac:dyDescent="0.25">
      <c r="A689" t="s">
        <v>926</v>
      </c>
      <c r="B689" t="s">
        <v>927</v>
      </c>
    </row>
    <row r="690" spans="1:2" x14ac:dyDescent="0.25">
      <c r="A690" t="s">
        <v>926</v>
      </c>
      <c r="B690" t="s">
        <v>928</v>
      </c>
    </row>
    <row r="691" spans="1:2" x14ac:dyDescent="0.25">
      <c r="A691" t="s">
        <v>926</v>
      </c>
      <c r="B691" t="s">
        <v>929</v>
      </c>
    </row>
    <row r="692" spans="1:2" x14ac:dyDescent="0.25">
      <c r="A692" t="s">
        <v>930</v>
      </c>
      <c r="B692" t="s">
        <v>931</v>
      </c>
    </row>
    <row r="693" spans="1:2" x14ac:dyDescent="0.25">
      <c r="A693" t="s">
        <v>930</v>
      </c>
      <c r="B693" t="s">
        <v>932</v>
      </c>
    </row>
    <row r="694" spans="1:2" x14ac:dyDescent="0.25">
      <c r="A694" t="s">
        <v>933</v>
      </c>
      <c r="B694" t="s">
        <v>934</v>
      </c>
    </row>
    <row r="695" spans="1:2" x14ac:dyDescent="0.25">
      <c r="A695" t="s">
        <v>933</v>
      </c>
      <c r="B695" t="s">
        <v>935</v>
      </c>
    </row>
    <row r="696" spans="1:2" x14ac:dyDescent="0.25">
      <c r="A696" t="s">
        <v>936</v>
      </c>
      <c r="B696" t="s">
        <v>937</v>
      </c>
    </row>
    <row r="697" spans="1:2" x14ac:dyDescent="0.25">
      <c r="A697" t="s">
        <v>936</v>
      </c>
      <c r="B697" t="s">
        <v>938</v>
      </c>
    </row>
    <row r="698" spans="1:2" x14ac:dyDescent="0.25">
      <c r="A698" t="s">
        <v>936</v>
      </c>
      <c r="B698" t="s">
        <v>939</v>
      </c>
    </row>
    <row r="699" spans="1:2" x14ac:dyDescent="0.25">
      <c r="A699" t="s">
        <v>936</v>
      </c>
      <c r="B699" t="s">
        <v>940</v>
      </c>
    </row>
    <row r="700" spans="1:2" x14ac:dyDescent="0.25">
      <c r="A700" t="s">
        <v>936</v>
      </c>
      <c r="B700" t="s">
        <v>941</v>
      </c>
    </row>
    <row r="701" spans="1:2" x14ac:dyDescent="0.25">
      <c r="A701" t="s">
        <v>936</v>
      </c>
      <c r="B701" t="s">
        <v>942</v>
      </c>
    </row>
    <row r="702" spans="1:2" x14ac:dyDescent="0.25">
      <c r="A702" t="s">
        <v>943</v>
      </c>
      <c r="B702" t="s">
        <v>944</v>
      </c>
    </row>
    <row r="703" spans="1:2" x14ac:dyDescent="0.25">
      <c r="A703" t="s">
        <v>943</v>
      </c>
      <c r="B703" t="s">
        <v>945</v>
      </c>
    </row>
    <row r="704" spans="1:2" x14ac:dyDescent="0.25">
      <c r="A704" t="s">
        <v>943</v>
      </c>
      <c r="B704" t="s">
        <v>946</v>
      </c>
    </row>
    <row r="705" spans="1:2" x14ac:dyDescent="0.25">
      <c r="A705" t="s">
        <v>943</v>
      </c>
      <c r="B705" t="s">
        <v>947</v>
      </c>
    </row>
    <row r="706" spans="1:2" x14ac:dyDescent="0.25">
      <c r="A706" t="s">
        <v>943</v>
      </c>
      <c r="B706" t="s">
        <v>948</v>
      </c>
    </row>
    <row r="707" spans="1:2" x14ac:dyDescent="0.25">
      <c r="A707" t="s">
        <v>943</v>
      </c>
      <c r="B707" t="s">
        <v>949</v>
      </c>
    </row>
    <row r="708" spans="1:2" x14ac:dyDescent="0.25">
      <c r="A708" t="s">
        <v>943</v>
      </c>
      <c r="B708" t="s">
        <v>950</v>
      </c>
    </row>
    <row r="709" spans="1:2" x14ac:dyDescent="0.25">
      <c r="A709" t="s">
        <v>943</v>
      </c>
      <c r="B709" t="s">
        <v>951</v>
      </c>
    </row>
    <row r="710" spans="1:2" x14ac:dyDescent="0.25">
      <c r="A710" t="s">
        <v>952</v>
      </c>
      <c r="B710" t="s">
        <v>953</v>
      </c>
    </row>
    <row r="711" spans="1:2" x14ac:dyDescent="0.25">
      <c r="A711" t="s">
        <v>952</v>
      </c>
      <c r="B711" t="s">
        <v>954</v>
      </c>
    </row>
    <row r="712" spans="1:2" x14ac:dyDescent="0.25">
      <c r="A712" t="s">
        <v>952</v>
      </c>
      <c r="B712" t="s">
        <v>955</v>
      </c>
    </row>
    <row r="713" spans="1:2" x14ac:dyDescent="0.25">
      <c r="A713" t="s">
        <v>952</v>
      </c>
      <c r="B713" t="s">
        <v>956</v>
      </c>
    </row>
    <row r="714" spans="1:2" x14ac:dyDescent="0.25">
      <c r="A714" t="s">
        <v>952</v>
      </c>
      <c r="B714" t="s">
        <v>957</v>
      </c>
    </row>
    <row r="715" spans="1:2" x14ac:dyDescent="0.25">
      <c r="A715" t="s">
        <v>952</v>
      </c>
      <c r="B715" t="s">
        <v>958</v>
      </c>
    </row>
    <row r="716" spans="1:2" x14ac:dyDescent="0.25">
      <c r="A716" t="s">
        <v>952</v>
      </c>
      <c r="B716" t="s">
        <v>959</v>
      </c>
    </row>
    <row r="717" spans="1:2" x14ac:dyDescent="0.25">
      <c r="A717" t="s">
        <v>960</v>
      </c>
      <c r="B717" t="s">
        <v>961</v>
      </c>
    </row>
    <row r="718" spans="1:2" x14ac:dyDescent="0.25">
      <c r="A718" t="s">
        <v>960</v>
      </c>
      <c r="B718" t="s">
        <v>962</v>
      </c>
    </row>
    <row r="719" spans="1:2" x14ac:dyDescent="0.25">
      <c r="A719" t="s">
        <v>960</v>
      </c>
      <c r="B719" t="s">
        <v>963</v>
      </c>
    </row>
    <row r="720" spans="1:2" x14ac:dyDescent="0.25">
      <c r="A720" t="s">
        <v>960</v>
      </c>
      <c r="B720" t="s">
        <v>964</v>
      </c>
    </row>
    <row r="721" spans="1:2" x14ac:dyDescent="0.25">
      <c r="A721" t="s">
        <v>960</v>
      </c>
      <c r="B721" t="s">
        <v>965</v>
      </c>
    </row>
    <row r="722" spans="1:2" x14ac:dyDescent="0.25">
      <c r="A722" t="s">
        <v>966</v>
      </c>
      <c r="B722" t="s">
        <v>967</v>
      </c>
    </row>
    <row r="723" spans="1:2" x14ac:dyDescent="0.25">
      <c r="A723" t="s">
        <v>966</v>
      </c>
      <c r="B723" t="s">
        <v>968</v>
      </c>
    </row>
    <row r="724" spans="1:2" x14ac:dyDescent="0.25">
      <c r="A724" t="s">
        <v>966</v>
      </c>
      <c r="B724" t="s">
        <v>969</v>
      </c>
    </row>
    <row r="725" spans="1:2" x14ac:dyDescent="0.25">
      <c r="A725" t="s">
        <v>970</v>
      </c>
      <c r="B725" t="s">
        <v>971</v>
      </c>
    </row>
    <row r="726" spans="1:2" x14ac:dyDescent="0.25">
      <c r="A726" t="s">
        <v>970</v>
      </c>
      <c r="B726" t="s">
        <v>972</v>
      </c>
    </row>
    <row r="727" spans="1:2" x14ac:dyDescent="0.25">
      <c r="A727" t="s">
        <v>973</v>
      </c>
      <c r="B727" t="s">
        <v>974</v>
      </c>
    </row>
    <row r="728" spans="1:2" x14ac:dyDescent="0.25">
      <c r="A728" t="s">
        <v>973</v>
      </c>
      <c r="B728" t="s">
        <v>975</v>
      </c>
    </row>
    <row r="729" spans="1:2" x14ac:dyDescent="0.25">
      <c r="A729" t="s">
        <v>973</v>
      </c>
      <c r="B729" t="s">
        <v>976</v>
      </c>
    </row>
    <row r="730" spans="1:2" x14ac:dyDescent="0.25">
      <c r="A730" t="s">
        <v>973</v>
      </c>
      <c r="B730" t="s">
        <v>977</v>
      </c>
    </row>
    <row r="731" spans="1:2" x14ac:dyDescent="0.25">
      <c r="A731" t="s">
        <v>978</v>
      </c>
      <c r="B731" t="s">
        <v>979</v>
      </c>
    </row>
    <row r="732" spans="1:2" x14ac:dyDescent="0.25">
      <c r="A732" t="s">
        <v>978</v>
      </c>
      <c r="B732" t="s">
        <v>980</v>
      </c>
    </row>
    <row r="733" spans="1:2" x14ac:dyDescent="0.25">
      <c r="A733" t="s">
        <v>978</v>
      </c>
      <c r="B733" t="s">
        <v>981</v>
      </c>
    </row>
    <row r="734" spans="1:2" x14ac:dyDescent="0.25">
      <c r="A734" t="s">
        <v>978</v>
      </c>
      <c r="B734" t="s">
        <v>982</v>
      </c>
    </row>
    <row r="735" spans="1:2" x14ac:dyDescent="0.25">
      <c r="A735" t="s">
        <v>978</v>
      </c>
      <c r="B735" t="s">
        <v>983</v>
      </c>
    </row>
    <row r="736" spans="1:2" x14ac:dyDescent="0.25">
      <c r="A736" t="s">
        <v>984</v>
      </c>
      <c r="B736" t="s">
        <v>985</v>
      </c>
    </row>
    <row r="737" spans="1:2" x14ac:dyDescent="0.25">
      <c r="A737" t="s">
        <v>984</v>
      </c>
      <c r="B737" t="s">
        <v>986</v>
      </c>
    </row>
    <row r="738" spans="1:2" x14ac:dyDescent="0.25">
      <c r="A738" t="s">
        <v>984</v>
      </c>
      <c r="B738" t="s">
        <v>987</v>
      </c>
    </row>
    <row r="739" spans="1:2" x14ac:dyDescent="0.25">
      <c r="A739" t="s">
        <v>984</v>
      </c>
      <c r="B739" t="s">
        <v>988</v>
      </c>
    </row>
    <row r="740" spans="1:2" x14ac:dyDescent="0.25">
      <c r="A740" t="s">
        <v>984</v>
      </c>
      <c r="B740" t="s">
        <v>989</v>
      </c>
    </row>
    <row r="741" spans="1:2" x14ac:dyDescent="0.25">
      <c r="A741" t="s">
        <v>990</v>
      </c>
      <c r="B741" t="s">
        <v>991</v>
      </c>
    </row>
    <row r="742" spans="1:2" x14ac:dyDescent="0.25">
      <c r="A742" t="s">
        <v>990</v>
      </c>
      <c r="B742" t="s">
        <v>992</v>
      </c>
    </row>
    <row r="743" spans="1:2" x14ac:dyDescent="0.25">
      <c r="A743" t="s">
        <v>990</v>
      </c>
      <c r="B743" t="s">
        <v>993</v>
      </c>
    </row>
    <row r="744" spans="1:2" x14ac:dyDescent="0.25">
      <c r="A744" t="s">
        <v>994</v>
      </c>
      <c r="B744" t="s">
        <v>995</v>
      </c>
    </row>
    <row r="745" spans="1:2" x14ac:dyDescent="0.25">
      <c r="A745" t="s">
        <v>994</v>
      </c>
      <c r="B745" t="s">
        <v>996</v>
      </c>
    </row>
    <row r="746" spans="1:2" x14ac:dyDescent="0.25">
      <c r="A746" t="s">
        <v>994</v>
      </c>
      <c r="B746" t="s">
        <v>997</v>
      </c>
    </row>
    <row r="747" spans="1:2" x14ac:dyDescent="0.25">
      <c r="A747" t="s">
        <v>998</v>
      </c>
      <c r="B747" t="s">
        <v>999</v>
      </c>
    </row>
    <row r="748" spans="1:2" x14ac:dyDescent="0.25">
      <c r="A748" t="s">
        <v>998</v>
      </c>
      <c r="B748" t="s">
        <v>1000</v>
      </c>
    </row>
    <row r="749" spans="1:2" x14ac:dyDescent="0.25">
      <c r="A749" t="s">
        <v>998</v>
      </c>
      <c r="B749" t="s">
        <v>1001</v>
      </c>
    </row>
    <row r="750" spans="1:2" x14ac:dyDescent="0.25">
      <c r="A750" t="s">
        <v>998</v>
      </c>
      <c r="B750" t="s">
        <v>1002</v>
      </c>
    </row>
    <row r="751" spans="1:2" x14ac:dyDescent="0.25">
      <c r="A751" t="s">
        <v>998</v>
      </c>
      <c r="B751" t="s">
        <v>1003</v>
      </c>
    </row>
    <row r="752" spans="1:2" x14ac:dyDescent="0.25">
      <c r="A752" t="s">
        <v>1004</v>
      </c>
      <c r="B752" t="s">
        <v>1005</v>
      </c>
    </row>
    <row r="753" spans="1:2" x14ac:dyDescent="0.25">
      <c r="A753" t="s">
        <v>1004</v>
      </c>
      <c r="B753" t="s">
        <v>1006</v>
      </c>
    </row>
    <row r="754" spans="1:2" x14ac:dyDescent="0.25">
      <c r="A754" t="s">
        <v>1007</v>
      </c>
      <c r="B754" t="s">
        <v>1008</v>
      </c>
    </row>
    <row r="755" spans="1:2" x14ac:dyDescent="0.25">
      <c r="A755" t="s">
        <v>1007</v>
      </c>
      <c r="B755" t="s">
        <v>1009</v>
      </c>
    </row>
    <row r="756" spans="1:2" x14ac:dyDescent="0.25">
      <c r="A756" t="s">
        <v>1007</v>
      </c>
      <c r="B756" t="s">
        <v>1010</v>
      </c>
    </row>
    <row r="757" spans="1:2" x14ac:dyDescent="0.25">
      <c r="A757" t="s">
        <v>1007</v>
      </c>
      <c r="B757" t="s">
        <v>1011</v>
      </c>
    </row>
    <row r="758" spans="1:2" x14ac:dyDescent="0.25">
      <c r="A758" t="s">
        <v>1012</v>
      </c>
      <c r="B758" t="s">
        <v>1013</v>
      </c>
    </row>
    <row r="759" spans="1:2" x14ac:dyDescent="0.25">
      <c r="A759" t="s">
        <v>1012</v>
      </c>
      <c r="B759" t="s">
        <v>1014</v>
      </c>
    </row>
    <row r="760" spans="1:2" x14ac:dyDescent="0.25">
      <c r="A760" t="s">
        <v>1015</v>
      </c>
      <c r="B760" t="s">
        <v>1016</v>
      </c>
    </row>
    <row r="761" spans="1:2" x14ac:dyDescent="0.25">
      <c r="A761" t="s">
        <v>1015</v>
      </c>
      <c r="B761" t="s">
        <v>1017</v>
      </c>
    </row>
    <row r="762" spans="1:2" x14ac:dyDescent="0.25">
      <c r="A762" t="s">
        <v>1018</v>
      </c>
      <c r="B762" t="s">
        <v>1019</v>
      </c>
    </row>
    <row r="763" spans="1:2" x14ac:dyDescent="0.25">
      <c r="A763" t="s">
        <v>1018</v>
      </c>
      <c r="B763" t="s">
        <v>1020</v>
      </c>
    </row>
    <row r="764" spans="1:2" x14ac:dyDescent="0.25">
      <c r="A764" t="s">
        <v>1018</v>
      </c>
      <c r="B764" t="s">
        <v>1021</v>
      </c>
    </row>
    <row r="765" spans="1:2" x14ac:dyDescent="0.25">
      <c r="A765" t="s">
        <v>1018</v>
      </c>
      <c r="B765" t="s">
        <v>1022</v>
      </c>
    </row>
    <row r="766" spans="1:2" x14ac:dyDescent="0.25">
      <c r="A766" t="s">
        <v>1023</v>
      </c>
      <c r="B766" t="s">
        <v>1024</v>
      </c>
    </row>
    <row r="767" spans="1:2" x14ac:dyDescent="0.25">
      <c r="A767" t="s">
        <v>1023</v>
      </c>
      <c r="B767" t="s">
        <v>1025</v>
      </c>
    </row>
    <row r="768" spans="1:2" x14ac:dyDescent="0.25">
      <c r="A768" t="s">
        <v>1026</v>
      </c>
      <c r="B768" t="s">
        <v>1027</v>
      </c>
    </row>
    <row r="769" spans="1:2" x14ac:dyDescent="0.25">
      <c r="A769" t="s">
        <v>1026</v>
      </c>
      <c r="B769" t="s">
        <v>1028</v>
      </c>
    </row>
    <row r="770" spans="1:2" x14ac:dyDescent="0.25">
      <c r="A770" t="s">
        <v>1026</v>
      </c>
      <c r="B770" t="s">
        <v>1029</v>
      </c>
    </row>
    <row r="771" spans="1:2" x14ac:dyDescent="0.25">
      <c r="A771" t="s">
        <v>1030</v>
      </c>
      <c r="B771" t="s">
        <v>1031</v>
      </c>
    </row>
    <row r="772" spans="1:2" x14ac:dyDescent="0.25">
      <c r="A772" t="s">
        <v>1030</v>
      </c>
      <c r="B772" t="s">
        <v>1032</v>
      </c>
    </row>
    <row r="773" spans="1:2" x14ac:dyDescent="0.25">
      <c r="A773" t="s">
        <v>1033</v>
      </c>
      <c r="B773" t="s">
        <v>1034</v>
      </c>
    </row>
    <row r="774" spans="1:2" x14ac:dyDescent="0.25">
      <c r="A774" t="s">
        <v>1033</v>
      </c>
      <c r="B774" t="s">
        <v>1035</v>
      </c>
    </row>
    <row r="775" spans="1:2" x14ac:dyDescent="0.25">
      <c r="A775" t="s">
        <v>1036</v>
      </c>
      <c r="B775" t="s">
        <v>1037</v>
      </c>
    </row>
    <row r="776" spans="1:2" x14ac:dyDescent="0.25">
      <c r="A776" t="s">
        <v>1036</v>
      </c>
      <c r="B776" t="s">
        <v>1038</v>
      </c>
    </row>
    <row r="777" spans="1:2" x14ac:dyDescent="0.25">
      <c r="A777" t="s">
        <v>1036</v>
      </c>
      <c r="B777" t="s">
        <v>1039</v>
      </c>
    </row>
    <row r="778" spans="1:2" x14ac:dyDescent="0.25">
      <c r="A778" t="s">
        <v>1036</v>
      </c>
      <c r="B778" t="s">
        <v>1040</v>
      </c>
    </row>
    <row r="779" spans="1:2" x14ac:dyDescent="0.25">
      <c r="A779" t="s">
        <v>1041</v>
      </c>
      <c r="B779" t="s">
        <v>1042</v>
      </c>
    </row>
    <row r="780" spans="1:2" x14ac:dyDescent="0.25">
      <c r="A780" t="s">
        <v>1041</v>
      </c>
      <c r="B780" t="s">
        <v>1043</v>
      </c>
    </row>
    <row r="781" spans="1:2" x14ac:dyDescent="0.25">
      <c r="A781" t="s">
        <v>1041</v>
      </c>
      <c r="B781" t="s">
        <v>1044</v>
      </c>
    </row>
    <row r="782" spans="1:2" x14ac:dyDescent="0.25">
      <c r="A782" t="s">
        <v>1041</v>
      </c>
      <c r="B782" t="s">
        <v>1045</v>
      </c>
    </row>
    <row r="783" spans="1:2" x14ac:dyDescent="0.25">
      <c r="A783" t="s">
        <v>1041</v>
      </c>
      <c r="B783" t="s">
        <v>1046</v>
      </c>
    </row>
    <row r="784" spans="1:2" x14ac:dyDescent="0.25">
      <c r="A784" t="s">
        <v>1041</v>
      </c>
      <c r="B784" t="s">
        <v>1047</v>
      </c>
    </row>
    <row r="785" spans="1:2" x14ac:dyDescent="0.25">
      <c r="A785" t="s">
        <v>1041</v>
      </c>
      <c r="B785" t="s">
        <v>1048</v>
      </c>
    </row>
    <row r="786" spans="1:2" x14ac:dyDescent="0.25">
      <c r="A786" t="s">
        <v>1041</v>
      </c>
      <c r="B786" t="s">
        <v>1049</v>
      </c>
    </row>
    <row r="787" spans="1:2" x14ac:dyDescent="0.25">
      <c r="A787" t="s">
        <v>1050</v>
      </c>
      <c r="B787" t="s">
        <v>1051</v>
      </c>
    </row>
    <row r="788" spans="1:2" x14ac:dyDescent="0.25">
      <c r="A788" t="s">
        <v>1050</v>
      </c>
      <c r="B788" t="s">
        <v>1052</v>
      </c>
    </row>
    <row r="789" spans="1:2" x14ac:dyDescent="0.25">
      <c r="A789" t="s">
        <v>1050</v>
      </c>
      <c r="B789" t="s">
        <v>1053</v>
      </c>
    </row>
    <row r="790" spans="1:2" x14ac:dyDescent="0.25">
      <c r="A790" t="s">
        <v>1054</v>
      </c>
      <c r="B790" t="s">
        <v>1055</v>
      </c>
    </row>
    <row r="791" spans="1:2" x14ac:dyDescent="0.25">
      <c r="A791" t="s">
        <v>1054</v>
      </c>
      <c r="B791" t="s">
        <v>1056</v>
      </c>
    </row>
    <row r="792" spans="1:2" x14ac:dyDescent="0.25">
      <c r="A792" t="s">
        <v>1057</v>
      </c>
      <c r="B792" t="s">
        <v>1058</v>
      </c>
    </row>
    <row r="793" spans="1:2" x14ac:dyDescent="0.25">
      <c r="A793" t="s">
        <v>1057</v>
      </c>
      <c r="B793" t="s">
        <v>1059</v>
      </c>
    </row>
    <row r="794" spans="1:2" x14ac:dyDescent="0.25">
      <c r="A794" t="s">
        <v>1060</v>
      </c>
      <c r="B794" t="s">
        <v>1061</v>
      </c>
    </row>
    <row r="795" spans="1:2" x14ac:dyDescent="0.25">
      <c r="A795" t="s">
        <v>1060</v>
      </c>
      <c r="B795" t="s">
        <v>1062</v>
      </c>
    </row>
    <row r="796" spans="1:2" x14ac:dyDescent="0.25">
      <c r="A796" t="s">
        <v>1060</v>
      </c>
      <c r="B796" t="s">
        <v>1063</v>
      </c>
    </row>
    <row r="797" spans="1:2" x14ac:dyDescent="0.25">
      <c r="A797" t="s">
        <v>1064</v>
      </c>
      <c r="B797" t="s">
        <v>1065</v>
      </c>
    </row>
    <row r="798" spans="1:2" x14ac:dyDescent="0.25">
      <c r="A798" t="s">
        <v>1064</v>
      </c>
      <c r="B798" t="s">
        <v>1066</v>
      </c>
    </row>
    <row r="799" spans="1:2" x14ac:dyDescent="0.25">
      <c r="A799" t="s">
        <v>1067</v>
      </c>
      <c r="B799" t="s">
        <v>1068</v>
      </c>
    </row>
    <row r="800" spans="1:2" x14ac:dyDescent="0.25">
      <c r="A800" t="s">
        <v>1067</v>
      </c>
      <c r="B800" t="s">
        <v>1069</v>
      </c>
    </row>
    <row r="801" spans="1:2" x14ac:dyDescent="0.25">
      <c r="A801" t="s">
        <v>1067</v>
      </c>
      <c r="B801" t="s">
        <v>1070</v>
      </c>
    </row>
    <row r="802" spans="1:2" x14ac:dyDescent="0.25">
      <c r="A802" t="s">
        <v>1067</v>
      </c>
      <c r="B802" t="s">
        <v>1071</v>
      </c>
    </row>
    <row r="803" spans="1:2" x14ac:dyDescent="0.25">
      <c r="A803" t="s">
        <v>1067</v>
      </c>
      <c r="B803" t="s">
        <v>1072</v>
      </c>
    </row>
    <row r="804" spans="1:2" x14ac:dyDescent="0.25">
      <c r="A804" t="s">
        <v>1073</v>
      </c>
      <c r="B804" t="s">
        <v>1074</v>
      </c>
    </row>
    <row r="805" spans="1:2" x14ac:dyDescent="0.25">
      <c r="A805" t="s">
        <v>1073</v>
      </c>
      <c r="B805" t="s">
        <v>1075</v>
      </c>
    </row>
    <row r="806" spans="1:2" x14ac:dyDescent="0.25">
      <c r="A806" t="s">
        <v>1073</v>
      </c>
      <c r="B806" t="s">
        <v>1076</v>
      </c>
    </row>
    <row r="807" spans="1:2" x14ac:dyDescent="0.25">
      <c r="A807" t="s">
        <v>1073</v>
      </c>
      <c r="B807" t="s">
        <v>1077</v>
      </c>
    </row>
    <row r="808" spans="1:2" x14ac:dyDescent="0.25">
      <c r="A808" t="s">
        <v>1073</v>
      </c>
      <c r="B808" t="s">
        <v>1078</v>
      </c>
    </row>
    <row r="809" spans="1:2" x14ac:dyDescent="0.25">
      <c r="A809" t="s">
        <v>1073</v>
      </c>
      <c r="B809" t="s">
        <v>1079</v>
      </c>
    </row>
    <row r="810" spans="1:2" x14ac:dyDescent="0.25">
      <c r="A810" t="s">
        <v>1073</v>
      </c>
      <c r="B810" t="s">
        <v>1080</v>
      </c>
    </row>
    <row r="811" spans="1:2" x14ac:dyDescent="0.25">
      <c r="A811" t="s">
        <v>1073</v>
      </c>
      <c r="B811" t="s">
        <v>1081</v>
      </c>
    </row>
    <row r="812" spans="1:2" x14ac:dyDescent="0.25">
      <c r="A812" t="s">
        <v>1082</v>
      </c>
      <c r="B812" t="s">
        <v>1083</v>
      </c>
    </row>
    <row r="813" spans="1:2" x14ac:dyDescent="0.25">
      <c r="A813" t="s">
        <v>1082</v>
      </c>
      <c r="B813" t="s">
        <v>1084</v>
      </c>
    </row>
    <row r="814" spans="1:2" x14ac:dyDescent="0.25">
      <c r="A814" t="s">
        <v>1082</v>
      </c>
      <c r="B814" t="s">
        <v>1085</v>
      </c>
    </row>
    <row r="815" spans="1:2" x14ac:dyDescent="0.25">
      <c r="A815" t="s">
        <v>1082</v>
      </c>
      <c r="B815" t="s">
        <v>1086</v>
      </c>
    </row>
    <row r="816" spans="1:2" x14ac:dyDescent="0.25">
      <c r="A816" t="s">
        <v>1082</v>
      </c>
      <c r="B816" t="s">
        <v>1087</v>
      </c>
    </row>
    <row r="817" spans="1:2" x14ac:dyDescent="0.25">
      <c r="A817" t="s">
        <v>1088</v>
      </c>
      <c r="B817" t="s">
        <v>1089</v>
      </c>
    </row>
    <row r="818" spans="1:2" x14ac:dyDescent="0.25">
      <c r="A818" t="s">
        <v>1088</v>
      </c>
      <c r="B818" t="s">
        <v>1090</v>
      </c>
    </row>
    <row r="819" spans="1:2" x14ac:dyDescent="0.25">
      <c r="A819" t="s">
        <v>1088</v>
      </c>
      <c r="B819" t="s">
        <v>1091</v>
      </c>
    </row>
    <row r="820" spans="1:2" x14ac:dyDescent="0.25">
      <c r="A820" t="s">
        <v>1092</v>
      </c>
      <c r="B820" t="s">
        <v>1093</v>
      </c>
    </row>
    <row r="821" spans="1:2" x14ac:dyDescent="0.25">
      <c r="A821" t="s">
        <v>1092</v>
      </c>
      <c r="B821" t="s">
        <v>1094</v>
      </c>
    </row>
    <row r="822" spans="1:2" x14ac:dyDescent="0.25">
      <c r="A822" t="s">
        <v>1092</v>
      </c>
      <c r="B822" t="s">
        <v>1095</v>
      </c>
    </row>
    <row r="823" spans="1:2" x14ac:dyDescent="0.25">
      <c r="A823" t="s">
        <v>1096</v>
      </c>
      <c r="B823" t="s">
        <v>1097</v>
      </c>
    </row>
    <row r="824" spans="1:2" x14ac:dyDescent="0.25">
      <c r="A824" t="s">
        <v>1096</v>
      </c>
      <c r="B824" t="s">
        <v>1098</v>
      </c>
    </row>
    <row r="825" spans="1:2" x14ac:dyDescent="0.25">
      <c r="A825" t="s">
        <v>1099</v>
      </c>
      <c r="B825" t="s">
        <v>1100</v>
      </c>
    </row>
    <row r="826" spans="1:2" x14ac:dyDescent="0.25">
      <c r="A826" t="s">
        <v>1099</v>
      </c>
      <c r="B826" t="s">
        <v>1101</v>
      </c>
    </row>
    <row r="827" spans="1:2" x14ac:dyDescent="0.25">
      <c r="A827" t="s">
        <v>1102</v>
      </c>
      <c r="B827" t="s">
        <v>1103</v>
      </c>
    </row>
    <row r="828" spans="1:2" x14ac:dyDescent="0.25">
      <c r="A828" t="s">
        <v>1102</v>
      </c>
      <c r="B828" t="s">
        <v>1104</v>
      </c>
    </row>
    <row r="829" spans="1:2" x14ac:dyDescent="0.25">
      <c r="A829" t="s">
        <v>1105</v>
      </c>
      <c r="B829" t="s">
        <v>1106</v>
      </c>
    </row>
    <row r="830" spans="1:2" x14ac:dyDescent="0.25">
      <c r="A830" t="s">
        <v>1105</v>
      </c>
      <c r="B830" t="s">
        <v>1107</v>
      </c>
    </row>
    <row r="831" spans="1:2" x14ac:dyDescent="0.25">
      <c r="A831" t="s">
        <v>1105</v>
      </c>
      <c r="B831" t="s">
        <v>1108</v>
      </c>
    </row>
    <row r="832" spans="1:2" x14ac:dyDescent="0.25">
      <c r="A832" t="s">
        <v>1109</v>
      </c>
      <c r="B832" t="s">
        <v>1110</v>
      </c>
    </row>
    <row r="833" spans="1:2" x14ac:dyDescent="0.25">
      <c r="A833" t="s">
        <v>1109</v>
      </c>
      <c r="B833" t="s">
        <v>1111</v>
      </c>
    </row>
    <row r="834" spans="1:2" x14ac:dyDescent="0.25">
      <c r="A834" t="s">
        <v>1112</v>
      </c>
      <c r="B834" t="s">
        <v>1113</v>
      </c>
    </row>
    <row r="835" spans="1:2" x14ac:dyDescent="0.25">
      <c r="A835" t="s">
        <v>1112</v>
      </c>
      <c r="B835" t="s">
        <v>1114</v>
      </c>
    </row>
    <row r="836" spans="1:2" x14ac:dyDescent="0.25">
      <c r="A836" t="s">
        <v>1115</v>
      </c>
      <c r="B836" t="s">
        <v>1116</v>
      </c>
    </row>
    <row r="837" spans="1:2" x14ac:dyDescent="0.25">
      <c r="A837" t="s">
        <v>1115</v>
      </c>
      <c r="B837" t="s">
        <v>1117</v>
      </c>
    </row>
    <row r="838" spans="1:2" x14ac:dyDescent="0.25">
      <c r="A838" t="s">
        <v>1118</v>
      </c>
      <c r="B838" t="s">
        <v>1119</v>
      </c>
    </row>
    <row r="839" spans="1:2" x14ac:dyDescent="0.25">
      <c r="A839" t="s">
        <v>1118</v>
      </c>
      <c r="B839" t="s">
        <v>1120</v>
      </c>
    </row>
    <row r="840" spans="1:2" x14ac:dyDescent="0.25">
      <c r="A840" t="s">
        <v>1121</v>
      </c>
      <c r="B840" t="s">
        <v>1122</v>
      </c>
    </row>
    <row r="841" spans="1:2" x14ac:dyDescent="0.25">
      <c r="A841" t="s">
        <v>1121</v>
      </c>
      <c r="B841" t="s">
        <v>1123</v>
      </c>
    </row>
    <row r="842" spans="1:2" x14ac:dyDescent="0.25">
      <c r="A842" t="s">
        <v>1124</v>
      </c>
      <c r="B842" t="s">
        <v>1125</v>
      </c>
    </row>
    <row r="843" spans="1:2" x14ac:dyDescent="0.25">
      <c r="A843" t="s">
        <v>1124</v>
      </c>
      <c r="B843" t="s">
        <v>1126</v>
      </c>
    </row>
    <row r="844" spans="1:2" x14ac:dyDescent="0.25">
      <c r="A844" t="s">
        <v>1124</v>
      </c>
      <c r="B844" t="s">
        <v>1127</v>
      </c>
    </row>
    <row r="845" spans="1:2" x14ac:dyDescent="0.25">
      <c r="A845" t="s">
        <v>1124</v>
      </c>
      <c r="B845" t="s">
        <v>1128</v>
      </c>
    </row>
    <row r="846" spans="1:2" x14ac:dyDescent="0.25">
      <c r="A846" t="s">
        <v>1124</v>
      </c>
      <c r="B846" t="s">
        <v>1129</v>
      </c>
    </row>
    <row r="847" spans="1:2" x14ac:dyDescent="0.25">
      <c r="A847" t="s">
        <v>1130</v>
      </c>
      <c r="B847" t="s">
        <v>1131</v>
      </c>
    </row>
    <row r="848" spans="1:2" x14ac:dyDescent="0.25">
      <c r="A848" t="s">
        <v>1130</v>
      </c>
      <c r="B848" t="s">
        <v>1132</v>
      </c>
    </row>
    <row r="849" spans="1:2" x14ac:dyDescent="0.25">
      <c r="A849" t="s">
        <v>1133</v>
      </c>
      <c r="B849" t="s">
        <v>1134</v>
      </c>
    </row>
    <row r="850" spans="1:2" x14ac:dyDescent="0.25">
      <c r="A850" t="s">
        <v>1133</v>
      </c>
      <c r="B850" t="s">
        <v>1135</v>
      </c>
    </row>
    <row r="851" spans="1:2" x14ac:dyDescent="0.25">
      <c r="A851" t="s">
        <v>1136</v>
      </c>
      <c r="B851" t="s">
        <v>1137</v>
      </c>
    </row>
    <row r="852" spans="1:2" x14ac:dyDescent="0.25">
      <c r="A852" t="s">
        <v>1136</v>
      </c>
      <c r="B852" t="s">
        <v>1138</v>
      </c>
    </row>
    <row r="853" spans="1:2" x14ac:dyDescent="0.25">
      <c r="A853" t="s">
        <v>1139</v>
      </c>
      <c r="B853" t="s">
        <v>1140</v>
      </c>
    </row>
    <row r="854" spans="1:2" x14ac:dyDescent="0.25">
      <c r="A854" t="s">
        <v>1139</v>
      </c>
      <c r="B854" t="s">
        <v>1141</v>
      </c>
    </row>
    <row r="855" spans="1:2" x14ac:dyDescent="0.25">
      <c r="A855" t="s">
        <v>1139</v>
      </c>
      <c r="B855" t="s">
        <v>1142</v>
      </c>
    </row>
    <row r="856" spans="1:2" x14ac:dyDescent="0.25">
      <c r="A856" t="s">
        <v>1143</v>
      </c>
      <c r="B856" t="s">
        <v>1144</v>
      </c>
    </row>
    <row r="857" spans="1:2" x14ac:dyDescent="0.25">
      <c r="A857" t="s">
        <v>1143</v>
      </c>
      <c r="B857" t="s">
        <v>1145</v>
      </c>
    </row>
    <row r="858" spans="1:2" x14ac:dyDescent="0.25">
      <c r="A858" t="s">
        <v>1143</v>
      </c>
      <c r="B858" t="s">
        <v>1146</v>
      </c>
    </row>
    <row r="859" spans="1:2" x14ac:dyDescent="0.25">
      <c r="A859" t="s">
        <v>1143</v>
      </c>
      <c r="B859" t="s">
        <v>1147</v>
      </c>
    </row>
    <row r="860" spans="1:2" x14ac:dyDescent="0.25">
      <c r="A860" t="s">
        <v>1148</v>
      </c>
      <c r="B860" t="s">
        <v>1149</v>
      </c>
    </row>
    <row r="861" spans="1:2" x14ac:dyDescent="0.25">
      <c r="A861" t="s">
        <v>1148</v>
      </c>
      <c r="B861" t="s">
        <v>1150</v>
      </c>
    </row>
    <row r="862" spans="1:2" x14ac:dyDescent="0.25">
      <c r="A862" t="s">
        <v>1151</v>
      </c>
      <c r="B862" t="s">
        <v>1152</v>
      </c>
    </row>
    <row r="863" spans="1:2" x14ac:dyDescent="0.25">
      <c r="A863" t="s">
        <v>1151</v>
      </c>
      <c r="B863" t="s">
        <v>1153</v>
      </c>
    </row>
    <row r="864" spans="1:2" x14ac:dyDescent="0.25">
      <c r="A864" t="s">
        <v>1151</v>
      </c>
      <c r="B864" t="s">
        <v>1154</v>
      </c>
    </row>
    <row r="865" spans="1:2" x14ac:dyDescent="0.25">
      <c r="A865" t="s">
        <v>1151</v>
      </c>
      <c r="B865" t="s">
        <v>1155</v>
      </c>
    </row>
    <row r="866" spans="1:2" x14ac:dyDescent="0.25">
      <c r="A866" t="s">
        <v>1151</v>
      </c>
      <c r="B866" t="s">
        <v>1156</v>
      </c>
    </row>
    <row r="867" spans="1:2" x14ac:dyDescent="0.25">
      <c r="A867" t="s">
        <v>1151</v>
      </c>
      <c r="B867" t="s">
        <v>1157</v>
      </c>
    </row>
    <row r="868" spans="1:2" x14ac:dyDescent="0.25">
      <c r="A868" t="s">
        <v>1151</v>
      </c>
      <c r="B868" t="s">
        <v>1158</v>
      </c>
    </row>
    <row r="869" spans="1:2" x14ac:dyDescent="0.25">
      <c r="A869" t="s">
        <v>1151</v>
      </c>
      <c r="B869" t="s">
        <v>1159</v>
      </c>
    </row>
    <row r="870" spans="1:2" x14ac:dyDescent="0.25">
      <c r="A870" t="s">
        <v>1151</v>
      </c>
      <c r="B870" t="s">
        <v>1160</v>
      </c>
    </row>
    <row r="871" spans="1:2" x14ac:dyDescent="0.25">
      <c r="A871" t="s">
        <v>1151</v>
      </c>
      <c r="B871" t="s">
        <v>1161</v>
      </c>
    </row>
    <row r="872" spans="1:2" x14ac:dyDescent="0.25">
      <c r="A872" t="s">
        <v>1151</v>
      </c>
      <c r="B872" t="s">
        <v>1162</v>
      </c>
    </row>
    <row r="873" spans="1:2" x14ac:dyDescent="0.25">
      <c r="A873" t="s">
        <v>1163</v>
      </c>
      <c r="B873" t="s">
        <v>1164</v>
      </c>
    </row>
    <row r="874" spans="1:2" x14ac:dyDescent="0.25">
      <c r="A874" t="s">
        <v>1163</v>
      </c>
      <c r="B874" t="s">
        <v>1165</v>
      </c>
    </row>
    <row r="875" spans="1:2" x14ac:dyDescent="0.25">
      <c r="A875" t="s">
        <v>1166</v>
      </c>
      <c r="B875" t="s">
        <v>1167</v>
      </c>
    </row>
    <row r="876" spans="1:2" x14ac:dyDescent="0.25">
      <c r="A876" t="s">
        <v>1166</v>
      </c>
      <c r="B876" t="s">
        <v>1168</v>
      </c>
    </row>
    <row r="877" spans="1:2" x14ac:dyDescent="0.25">
      <c r="A877" t="s">
        <v>1166</v>
      </c>
      <c r="B877" t="s">
        <v>1169</v>
      </c>
    </row>
    <row r="878" spans="1:2" x14ac:dyDescent="0.25">
      <c r="A878" t="s">
        <v>1166</v>
      </c>
      <c r="B878" t="s">
        <v>1170</v>
      </c>
    </row>
    <row r="879" spans="1:2" x14ac:dyDescent="0.25">
      <c r="A879" t="s">
        <v>1166</v>
      </c>
      <c r="B879" t="s">
        <v>1171</v>
      </c>
    </row>
    <row r="880" spans="1:2" x14ac:dyDescent="0.25">
      <c r="A880" t="s">
        <v>1172</v>
      </c>
      <c r="B880" t="s">
        <v>1173</v>
      </c>
    </row>
    <row r="881" spans="1:2" x14ac:dyDescent="0.25">
      <c r="A881" t="s">
        <v>1172</v>
      </c>
      <c r="B881" t="s">
        <v>1174</v>
      </c>
    </row>
    <row r="882" spans="1:2" x14ac:dyDescent="0.25">
      <c r="A882" t="s">
        <v>1175</v>
      </c>
      <c r="B882" t="s">
        <v>1176</v>
      </c>
    </row>
    <row r="883" spans="1:2" x14ac:dyDescent="0.25">
      <c r="A883" t="s">
        <v>1175</v>
      </c>
      <c r="B883" t="s">
        <v>1177</v>
      </c>
    </row>
    <row r="884" spans="1:2" x14ac:dyDescent="0.25">
      <c r="A884" t="s">
        <v>1175</v>
      </c>
      <c r="B884" t="s">
        <v>1178</v>
      </c>
    </row>
    <row r="885" spans="1:2" x14ac:dyDescent="0.25">
      <c r="A885" t="s">
        <v>1175</v>
      </c>
      <c r="B885" t="s">
        <v>1179</v>
      </c>
    </row>
    <row r="886" spans="1:2" x14ac:dyDescent="0.25">
      <c r="A886" t="s">
        <v>1175</v>
      </c>
      <c r="B886" t="s">
        <v>1180</v>
      </c>
    </row>
    <row r="887" spans="1:2" x14ac:dyDescent="0.25">
      <c r="A887" t="s">
        <v>1175</v>
      </c>
      <c r="B887" t="s">
        <v>1181</v>
      </c>
    </row>
    <row r="888" spans="1:2" x14ac:dyDescent="0.25">
      <c r="A888" t="s">
        <v>1175</v>
      </c>
      <c r="B888" t="s">
        <v>1182</v>
      </c>
    </row>
    <row r="889" spans="1:2" x14ac:dyDescent="0.25">
      <c r="A889" t="s">
        <v>1175</v>
      </c>
      <c r="B889" t="s">
        <v>1183</v>
      </c>
    </row>
    <row r="890" spans="1:2" x14ac:dyDescent="0.25">
      <c r="A890" t="s">
        <v>1184</v>
      </c>
      <c r="B890" t="s">
        <v>1185</v>
      </c>
    </row>
    <row r="891" spans="1:2" x14ac:dyDescent="0.25">
      <c r="A891" t="s">
        <v>1184</v>
      </c>
      <c r="B891" t="s">
        <v>1186</v>
      </c>
    </row>
    <row r="892" spans="1:2" x14ac:dyDescent="0.25">
      <c r="A892" t="s">
        <v>1187</v>
      </c>
      <c r="B892" t="s">
        <v>1188</v>
      </c>
    </row>
    <row r="893" spans="1:2" x14ac:dyDescent="0.25">
      <c r="A893" t="s">
        <v>1187</v>
      </c>
      <c r="B893" t="s">
        <v>1189</v>
      </c>
    </row>
    <row r="894" spans="1:2" x14ac:dyDescent="0.25">
      <c r="A894" t="s">
        <v>1190</v>
      </c>
      <c r="B894" t="s">
        <v>1191</v>
      </c>
    </row>
    <row r="895" spans="1:2" x14ac:dyDescent="0.25">
      <c r="A895" t="s">
        <v>1190</v>
      </c>
      <c r="B895" t="s">
        <v>1192</v>
      </c>
    </row>
    <row r="896" spans="1:2" x14ac:dyDescent="0.25">
      <c r="A896" t="s">
        <v>1190</v>
      </c>
      <c r="B896" t="s">
        <v>1193</v>
      </c>
    </row>
    <row r="897" spans="1:2" x14ac:dyDescent="0.25">
      <c r="A897" t="s">
        <v>1190</v>
      </c>
      <c r="B897" t="s">
        <v>1194</v>
      </c>
    </row>
    <row r="898" spans="1:2" x14ac:dyDescent="0.25">
      <c r="A898" t="s">
        <v>1190</v>
      </c>
      <c r="B898" t="s">
        <v>1195</v>
      </c>
    </row>
    <row r="899" spans="1:2" x14ac:dyDescent="0.25">
      <c r="A899" t="s">
        <v>1190</v>
      </c>
      <c r="B899" t="s">
        <v>1196</v>
      </c>
    </row>
    <row r="900" spans="1:2" x14ac:dyDescent="0.25">
      <c r="A900" t="s">
        <v>1190</v>
      </c>
      <c r="B900" t="s">
        <v>1197</v>
      </c>
    </row>
    <row r="901" spans="1:2" x14ac:dyDescent="0.25">
      <c r="A901" t="s">
        <v>1190</v>
      </c>
      <c r="B901" t="s">
        <v>1198</v>
      </c>
    </row>
    <row r="902" spans="1:2" x14ac:dyDescent="0.25">
      <c r="A902" t="s">
        <v>1190</v>
      </c>
      <c r="B902" t="s">
        <v>1199</v>
      </c>
    </row>
    <row r="903" spans="1:2" x14ac:dyDescent="0.25">
      <c r="A903" t="s">
        <v>1200</v>
      </c>
      <c r="B903" t="s">
        <v>1201</v>
      </c>
    </row>
    <row r="904" spans="1:2" x14ac:dyDescent="0.25">
      <c r="A904" t="s">
        <v>1200</v>
      </c>
      <c r="B904" t="s">
        <v>1202</v>
      </c>
    </row>
    <row r="905" spans="1:2" x14ac:dyDescent="0.25">
      <c r="A905" t="s">
        <v>1200</v>
      </c>
      <c r="B905" t="s">
        <v>1203</v>
      </c>
    </row>
    <row r="906" spans="1:2" x14ac:dyDescent="0.25">
      <c r="A906" t="s">
        <v>1200</v>
      </c>
      <c r="B906" t="s">
        <v>1204</v>
      </c>
    </row>
    <row r="907" spans="1:2" x14ac:dyDescent="0.25">
      <c r="A907" t="s">
        <v>1200</v>
      </c>
      <c r="B907" t="s">
        <v>1205</v>
      </c>
    </row>
    <row r="908" spans="1:2" x14ac:dyDescent="0.25">
      <c r="A908" t="s">
        <v>1200</v>
      </c>
      <c r="B908" t="s">
        <v>1206</v>
      </c>
    </row>
    <row r="909" spans="1:2" x14ac:dyDescent="0.25">
      <c r="A909" t="s">
        <v>1207</v>
      </c>
      <c r="B909" t="s">
        <v>1208</v>
      </c>
    </row>
    <row r="910" spans="1:2" x14ac:dyDescent="0.25">
      <c r="A910" t="s">
        <v>1207</v>
      </c>
      <c r="B910" t="s">
        <v>1209</v>
      </c>
    </row>
    <row r="911" spans="1:2" x14ac:dyDescent="0.25">
      <c r="A911" t="s">
        <v>1207</v>
      </c>
      <c r="B911" t="s">
        <v>1210</v>
      </c>
    </row>
    <row r="912" spans="1:2" x14ac:dyDescent="0.25">
      <c r="A912" t="s">
        <v>1211</v>
      </c>
      <c r="B912" t="s">
        <v>1212</v>
      </c>
    </row>
    <row r="913" spans="1:2" x14ac:dyDescent="0.25">
      <c r="A913" t="s">
        <v>1211</v>
      </c>
      <c r="B913" t="s">
        <v>1213</v>
      </c>
    </row>
    <row r="914" spans="1:2" x14ac:dyDescent="0.25">
      <c r="A914" t="s">
        <v>1211</v>
      </c>
      <c r="B914" t="s">
        <v>1214</v>
      </c>
    </row>
    <row r="915" spans="1:2" x14ac:dyDescent="0.25">
      <c r="A915" t="s">
        <v>1215</v>
      </c>
      <c r="B915" t="s">
        <v>1216</v>
      </c>
    </row>
    <row r="916" spans="1:2" x14ac:dyDescent="0.25">
      <c r="A916" t="s">
        <v>1215</v>
      </c>
      <c r="B916" t="s">
        <v>1217</v>
      </c>
    </row>
    <row r="917" spans="1:2" x14ac:dyDescent="0.25">
      <c r="A917" t="s">
        <v>1218</v>
      </c>
      <c r="B917" t="s">
        <v>1219</v>
      </c>
    </row>
    <row r="918" spans="1:2" x14ac:dyDescent="0.25">
      <c r="A918" t="s">
        <v>1218</v>
      </c>
      <c r="B918" t="s">
        <v>1220</v>
      </c>
    </row>
    <row r="919" spans="1:2" x14ac:dyDescent="0.25">
      <c r="A919" t="s">
        <v>1218</v>
      </c>
      <c r="B919" t="s">
        <v>1221</v>
      </c>
    </row>
    <row r="920" spans="1:2" x14ac:dyDescent="0.25">
      <c r="A920" t="s">
        <v>1222</v>
      </c>
      <c r="B920" t="s">
        <v>1223</v>
      </c>
    </row>
    <row r="921" spans="1:2" x14ac:dyDescent="0.25">
      <c r="A921" t="s">
        <v>1222</v>
      </c>
      <c r="B921" t="s">
        <v>1224</v>
      </c>
    </row>
    <row r="922" spans="1:2" x14ac:dyDescent="0.25">
      <c r="A922" t="s">
        <v>1222</v>
      </c>
      <c r="B922" t="s">
        <v>1225</v>
      </c>
    </row>
    <row r="923" spans="1:2" x14ac:dyDescent="0.25">
      <c r="A923" t="s">
        <v>1222</v>
      </c>
      <c r="B923" t="s">
        <v>1226</v>
      </c>
    </row>
    <row r="924" spans="1:2" x14ac:dyDescent="0.25">
      <c r="A924" t="s">
        <v>1222</v>
      </c>
      <c r="B924" t="s">
        <v>1227</v>
      </c>
    </row>
    <row r="925" spans="1:2" x14ac:dyDescent="0.25">
      <c r="A925" t="s">
        <v>1222</v>
      </c>
      <c r="B925" t="s">
        <v>1228</v>
      </c>
    </row>
    <row r="926" spans="1:2" x14ac:dyDescent="0.25">
      <c r="A926" t="s">
        <v>1229</v>
      </c>
      <c r="B926" t="s">
        <v>1230</v>
      </c>
    </row>
    <row r="927" spans="1:2" x14ac:dyDescent="0.25">
      <c r="A927" t="s">
        <v>1229</v>
      </c>
      <c r="B927" t="s">
        <v>1231</v>
      </c>
    </row>
    <row r="928" spans="1:2" x14ac:dyDescent="0.25">
      <c r="A928" t="s">
        <v>1232</v>
      </c>
      <c r="B928" t="s">
        <v>1233</v>
      </c>
    </row>
    <row r="929" spans="1:2" x14ac:dyDescent="0.25">
      <c r="A929" t="s">
        <v>1232</v>
      </c>
      <c r="B929" t="s">
        <v>1234</v>
      </c>
    </row>
    <row r="930" spans="1:2" x14ac:dyDescent="0.25">
      <c r="A930" t="s">
        <v>1232</v>
      </c>
      <c r="B930" t="s">
        <v>1235</v>
      </c>
    </row>
    <row r="931" spans="1:2" x14ac:dyDescent="0.25">
      <c r="A931" t="s">
        <v>1232</v>
      </c>
      <c r="B931" t="s">
        <v>1236</v>
      </c>
    </row>
    <row r="932" spans="1:2" x14ac:dyDescent="0.25">
      <c r="A932" t="s">
        <v>1232</v>
      </c>
      <c r="B932" t="s">
        <v>1237</v>
      </c>
    </row>
    <row r="933" spans="1:2" x14ac:dyDescent="0.25">
      <c r="A933" t="s">
        <v>1238</v>
      </c>
      <c r="B933" t="s">
        <v>1239</v>
      </c>
    </row>
    <row r="934" spans="1:2" x14ac:dyDescent="0.25">
      <c r="A934" t="s">
        <v>1238</v>
      </c>
      <c r="B934" t="s">
        <v>1240</v>
      </c>
    </row>
    <row r="935" spans="1:2" x14ac:dyDescent="0.25">
      <c r="A935" t="s">
        <v>1238</v>
      </c>
      <c r="B935" t="s">
        <v>1241</v>
      </c>
    </row>
    <row r="936" spans="1:2" x14ac:dyDescent="0.25">
      <c r="A936" t="s">
        <v>1238</v>
      </c>
      <c r="B936" t="s">
        <v>1242</v>
      </c>
    </row>
    <row r="937" spans="1:2" x14ac:dyDescent="0.25">
      <c r="A937" t="s">
        <v>1238</v>
      </c>
      <c r="B937" t="s">
        <v>1243</v>
      </c>
    </row>
    <row r="938" spans="1:2" x14ac:dyDescent="0.25">
      <c r="A938" t="s">
        <v>1238</v>
      </c>
      <c r="B938" t="s">
        <v>1244</v>
      </c>
    </row>
    <row r="939" spans="1:2" x14ac:dyDescent="0.25">
      <c r="A939" t="s">
        <v>1238</v>
      </c>
      <c r="B939" t="s">
        <v>1245</v>
      </c>
    </row>
    <row r="940" spans="1:2" x14ac:dyDescent="0.25">
      <c r="A940" t="s">
        <v>1246</v>
      </c>
      <c r="B940" t="s">
        <v>1247</v>
      </c>
    </row>
    <row r="941" spans="1:2" x14ac:dyDescent="0.25">
      <c r="A941" t="s">
        <v>1246</v>
      </c>
      <c r="B941" t="s">
        <v>1248</v>
      </c>
    </row>
    <row r="942" spans="1:2" x14ac:dyDescent="0.25">
      <c r="A942" t="s">
        <v>1246</v>
      </c>
      <c r="B942" t="s">
        <v>1249</v>
      </c>
    </row>
    <row r="943" spans="1:2" x14ac:dyDescent="0.25">
      <c r="A943" t="s">
        <v>1246</v>
      </c>
      <c r="B943" t="s">
        <v>1250</v>
      </c>
    </row>
    <row r="944" spans="1:2" x14ac:dyDescent="0.25">
      <c r="A944" t="s">
        <v>1246</v>
      </c>
      <c r="B944" t="s">
        <v>1251</v>
      </c>
    </row>
    <row r="945" spans="1:2" x14ac:dyDescent="0.25">
      <c r="A945" t="s">
        <v>1252</v>
      </c>
      <c r="B945" t="s">
        <v>1253</v>
      </c>
    </row>
    <row r="946" spans="1:2" x14ac:dyDescent="0.25">
      <c r="A946" t="s">
        <v>1252</v>
      </c>
      <c r="B946" t="s">
        <v>1254</v>
      </c>
    </row>
    <row r="947" spans="1:2" x14ac:dyDescent="0.25">
      <c r="A947" t="s">
        <v>1252</v>
      </c>
      <c r="B947" t="s">
        <v>1255</v>
      </c>
    </row>
    <row r="948" spans="1:2" x14ac:dyDescent="0.25">
      <c r="A948" t="s">
        <v>1252</v>
      </c>
      <c r="B948" t="s">
        <v>1256</v>
      </c>
    </row>
    <row r="949" spans="1:2" x14ac:dyDescent="0.25">
      <c r="A949" t="s">
        <v>1252</v>
      </c>
      <c r="B949" t="s">
        <v>1257</v>
      </c>
    </row>
    <row r="950" spans="1:2" x14ac:dyDescent="0.25">
      <c r="A950" t="s">
        <v>1258</v>
      </c>
      <c r="B950" t="s">
        <v>1259</v>
      </c>
    </row>
    <row r="951" spans="1:2" x14ac:dyDescent="0.25">
      <c r="A951" t="s">
        <v>1258</v>
      </c>
      <c r="B951" t="s">
        <v>1260</v>
      </c>
    </row>
    <row r="952" spans="1:2" x14ac:dyDescent="0.25">
      <c r="A952" t="s">
        <v>1258</v>
      </c>
      <c r="B952" t="s">
        <v>1261</v>
      </c>
    </row>
    <row r="953" spans="1:2" x14ac:dyDescent="0.25">
      <c r="A953" t="s">
        <v>1258</v>
      </c>
      <c r="B953" t="s">
        <v>1262</v>
      </c>
    </row>
    <row r="954" spans="1:2" x14ac:dyDescent="0.25">
      <c r="A954" t="s">
        <v>1263</v>
      </c>
      <c r="B954" t="s">
        <v>1264</v>
      </c>
    </row>
    <row r="955" spans="1:2" x14ac:dyDescent="0.25">
      <c r="A955" t="s">
        <v>1263</v>
      </c>
      <c r="B955" t="s">
        <v>1265</v>
      </c>
    </row>
    <row r="956" spans="1:2" x14ac:dyDescent="0.25">
      <c r="A956" t="s">
        <v>1266</v>
      </c>
      <c r="B956" t="s">
        <v>1267</v>
      </c>
    </row>
    <row r="957" spans="1:2" x14ac:dyDescent="0.25">
      <c r="A957" t="s">
        <v>1266</v>
      </c>
      <c r="B957" t="s">
        <v>1268</v>
      </c>
    </row>
    <row r="958" spans="1:2" x14ac:dyDescent="0.25">
      <c r="A958" t="s">
        <v>1266</v>
      </c>
      <c r="B958" t="s">
        <v>1269</v>
      </c>
    </row>
    <row r="959" spans="1:2" x14ac:dyDescent="0.25">
      <c r="A959" t="s">
        <v>1270</v>
      </c>
      <c r="B959" t="s">
        <v>1271</v>
      </c>
    </row>
    <row r="960" spans="1:2" x14ac:dyDescent="0.25">
      <c r="A960" t="s">
        <v>1270</v>
      </c>
      <c r="B960" t="s">
        <v>1272</v>
      </c>
    </row>
    <row r="961" spans="1:2" x14ac:dyDescent="0.25">
      <c r="A961" t="s">
        <v>1273</v>
      </c>
      <c r="B961" t="s">
        <v>1274</v>
      </c>
    </row>
    <row r="962" spans="1:2" x14ac:dyDescent="0.25">
      <c r="A962" t="s">
        <v>1273</v>
      </c>
      <c r="B962" t="s">
        <v>1275</v>
      </c>
    </row>
    <row r="963" spans="1:2" x14ac:dyDescent="0.25">
      <c r="A963" t="s">
        <v>1276</v>
      </c>
      <c r="B963" t="s">
        <v>1277</v>
      </c>
    </row>
    <row r="964" spans="1:2" x14ac:dyDescent="0.25">
      <c r="A964" t="s">
        <v>1276</v>
      </c>
      <c r="B964" t="s">
        <v>1278</v>
      </c>
    </row>
    <row r="965" spans="1:2" x14ac:dyDescent="0.25">
      <c r="A965" t="s">
        <v>1276</v>
      </c>
      <c r="B965" t="s">
        <v>1279</v>
      </c>
    </row>
    <row r="966" spans="1:2" x14ac:dyDescent="0.25">
      <c r="A966" t="s">
        <v>1276</v>
      </c>
      <c r="B966" t="s">
        <v>1280</v>
      </c>
    </row>
    <row r="967" spans="1:2" x14ac:dyDescent="0.25">
      <c r="A967" t="s">
        <v>1281</v>
      </c>
      <c r="B967" t="s">
        <v>1282</v>
      </c>
    </row>
    <row r="968" spans="1:2" x14ac:dyDescent="0.25">
      <c r="A968" t="s">
        <v>1281</v>
      </c>
      <c r="B968" t="s">
        <v>1283</v>
      </c>
    </row>
    <row r="969" spans="1:2" x14ac:dyDescent="0.25">
      <c r="A969" t="s">
        <v>1281</v>
      </c>
      <c r="B969" t="s">
        <v>1284</v>
      </c>
    </row>
    <row r="970" spans="1:2" x14ac:dyDescent="0.25">
      <c r="A970" t="s">
        <v>1281</v>
      </c>
      <c r="B970" t="s">
        <v>1285</v>
      </c>
    </row>
    <row r="971" spans="1:2" x14ac:dyDescent="0.25">
      <c r="A971" t="s">
        <v>1281</v>
      </c>
      <c r="B971" t="s">
        <v>1286</v>
      </c>
    </row>
    <row r="972" spans="1:2" x14ac:dyDescent="0.25">
      <c r="A972" t="s">
        <v>1287</v>
      </c>
      <c r="B972" t="s">
        <v>1288</v>
      </c>
    </row>
    <row r="973" spans="1:2" x14ac:dyDescent="0.25">
      <c r="A973" t="s">
        <v>1287</v>
      </c>
      <c r="B973" t="s">
        <v>1289</v>
      </c>
    </row>
    <row r="974" spans="1:2" x14ac:dyDescent="0.25">
      <c r="A974" t="s">
        <v>1290</v>
      </c>
      <c r="B974" t="s">
        <v>1291</v>
      </c>
    </row>
    <row r="975" spans="1:2" x14ac:dyDescent="0.25">
      <c r="A975" t="s">
        <v>1290</v>
      </c>
      <c r="B975" t="s">
        <v>1292</v>
      </c>
    </row>
    <row r="976" spans="1:2" x14ac:dyDescent="0.25">
      <c r="A976" t="s">
        <v>1290</v>
      </c>
      <c r="B976" t="s">
        <v>1293</v>
      </c>
    </row>
    <row r="977" spans="1:2" x14ac:dyDescent="0.25">
      <c r="A977" t="s">
        <v>1294</v>
      </c>
      <c r="B977" t="s">
        <v>1295</v>
      </c>
    </row>
    <row r="978" spans="1:2" x14ac:dyDescent="0.25">
      <c r="A978" t="s">
        <v>1294</v>
      </c>
      <c r="B978" t="s">
        <v>1296</v>
      </c>
    </row>
    <row r="979" spans="1:2" x14ac:dyDescent="0.25">
      <c r="A979" t="s">
        <v>1294</v>
      </c>
      <c r="B979" t="s">
        <v>1297</v>
      </c>
    </row>
    <row r="980" spans="1:2" x14ac:dyDescent="0.25">
      <c r="A980" t="s">
        <v>1294</v>
      </c>
      <c r="B980" t="s">
        <v>1298</v>
      </c>
    </row>
    <row r="981" spans="1:2" x14ac:dyDescent="0.25">
      <c r="A981" t="s">
        <v>1294</v>
      </c>
      <c r="B981" t="s">
        <v>1299</v>
      </c>
    </row>
    <row r="982" spans="1:2" x14ac:dyDescent="0.25">
      <c r="A982" t="s">
        <v>1300</v>
      </c>
      <c r="B982" t="s">
        <v>1301</v>
      </c>
    </row>
    <row r="983" spans="1:2" x14ac:dyDescent="0.25">
      <c r="A983" t="s">
        <v>1300</v>
      </c>
      <c r="B983" t="s">
        <v>1302</v>
      </c>
    </row>
    <row r="984" spans="1:2" x14ac:dyDescent="0.25">
      <c r="A984" t="s">
        <v>1303</v>
      </c>
      <c r="B984" t="s">
        <v>1304</v>
      </c>
    </row>
    <row r="985" spans="1:2" x14ac:dyDescent="0.25">
      <c r="A985" t="s">
        <v>1303</v>
      </c>
      <c r="B985" t="s">
        <v>1305</v>
      </c>
    </row>
    <row r="986" spans="1:2" x14ac:dyDescent="0.25">
      <c r="A986" t="s">
        <v>1303</v>
      </c>
      <c r="B986" t="s">
        <v>1306</v>
      </c>
    </row>
    <row r="987" spans="1:2" x14ac:dyDescent="0.25">
      <c r="A987" t="s">
        <v>1303</v>
      </c>
      <c r="B987" t="s">
        <v>1307</v>
      </c>
    </row>
    <row r="988" spans="1:2" x14ac:dyDescent="0.25">
      <c r="A988" t="s">
        <v>1308</v>
      </c>
      <c r="B988" t="s">
        <v>1309</v>
      </c>
    </row>
    <row r="989" spans="1:2" x14ac:dyDescent="0.25">
      <c r="A989" t="s">
        <v>1308</v>
      </c>
      <c r="B989" t="s">
        <v>1310</v>
      </c>
    </row>
    <row r="990" spans="1:2" x14ac:dyDescent="0.25">
      <c r="A990" t="s">
        <v>1311</v>
      </c>
      <c r="B990" t="s">
        <v>1312</v>
      </c>
    </row>
    <row r="991" spans="1:2" x14ac:dyDescent="0.25">
      <c r="A991" t="s">
        <v>1311</v>
      </c>
      <c r="B991" t="s">
        <v>1313</v>
      </c>
    </row>
    <row r="992" spans="1:2" x14ac:dyDescent="0.25">
      <c r="A992" t="s">
        <v>1311</v>
      </c>
      <c r="B992" t="s">
        <v>1314</v>
      </c>
    </row>
    <row r="993" spans="1:2" x14ac:dyDescent="0.25">
      <c r="A993" t="s">
        <v>1311</v>
      </c>
      <c r="B993" t="s">
        <v>1315</v>
      </c>
    </row>
    <row r="994" spans="1:2" x14ac:dyDescent="0.25">
      <c r="A994" t="s">
        <v>1311</v>
      </c>
      <c r="B994" t="s">
        <v>1316</v>
      </c>
    </row>
    <row r="995" spans="1:2" x14ac:dyDescent="0.25">
      <c r="A995" t="s">
        <v>1311</v>
      </c>
      <c r="B995" t="s">
        <v>1317</v>
      </c>
    </row>
    <row r="996" spans="1:2" x14ac:dyDescent="0.25">
      <c r="A996" t="s">
        <v>1318</v>
      </c>
      <c r="B996" t="s">
        <v>1319</v>
      </c>
    </row>
    <row r="997" spans="1:2" x14ac:dyDescent="0.25">
      <c r="A997" t="s">
        <v>1318</v>
      </c>
      <c r="B997" t="s">
        <v>1320</v>
      </c>
    </row>
    <row r="998" spans="1:2" x14ac:dyDescent="0.25">
      <c r="A998" t="s">
        <v>1318</v>
      </c>
      <c r="B998" t="s">
        <v>1321</v>
      </c>
    </row>
    <row r="999" spans="1:2" x14ac:dyDescent="0.25">
      <c r="A999" t="s">
        <v>1318</v>
      </c>
      <c r="B999" t="s">
        <v>1322</v>
      </c>
    </row>
    <row r="1000" spans="1:2" x14ac:dyDescent="0.25">
      <c r="A1000" t="s">
        <v>1318</v>
      </c>
      <c r="B1000" t="s">
        <v>1323</v>
      </c>
    </row>
    <row r="1001" spans="1:2" x14ac:dyDescent="0.25">
      <c r="A1001" t="s">
        <v>1318</v>
      </c>
      <c r="B1001" t="s">
        <v>1324</v>
      </c>
    </row>
    <row r="1002" spans="1:2" x14ac:dyDescent="0.25">
      <c r="A1002" t="s">
        <v>1325</v>
      </c>
      <c r="B1002" t="s">
        <v>1326</v>
      </c>
    </row>
    <row r="1003" spans="1:2" x14ac:dyDescent="0.25">
      <c r="A1003" t="s">
        <v>1325</v>
      </c>
      <c r="B1003" t="s">
        <v>1327</v>
      </c>
    </row>
    <row r="1004" spans="1:2" x14ac:dyDescent="0.25">
      <c r="A1004" t="s">
        <v>1325</v>
      </c>
      <c r="B1004" t="s">
        <v>1328</v>
      </c>
    </row>
    <row r="1005" spans="1:2" x14ac:dyDescent="0.25">
      <c r="A1005" t="s">
        <v>1325</v>
      </c>
      <c r="B1005" t="s">
        <v>1329</v>
      </c>
    </row>
    <row r="1006" spans="1:2" x14ac:dyDescent="0.25">
      <c r="A1006" t="s">
        <v>1330</v>
      </c>
      <c r="B1006" t="s">
        <v>1331</v>
      </c>
    </row>
    <row r="1007" spans="1:2" x14ac:dyDescent="0.25">
      <c r="A1007" t="s">
        <v>1330</v>
      </c>
      <c r="B1007" t="s">
        <v>1332</v>
      </c>
    </row>
    <row r="1008" spans="1:2" x14ac:dyDescent="0.25">
      <c r="A1008" t="s">
        <v>1330</v>
      </c>
      <c r="B1008" t="s">
        <v>1333</v>
      </c>
    </row>
    <row r="1009" spans="1:2" x14ac:dyDescent="0.25">
      <c r="A1009" t="s">
        <v>1334</v>
      </c>
      <c r="B1009" t="s">
        <v>1335</v>
      </c>
    </row>
    <row r="1010" spans="1:2" x14ac:dyDescent="0.25">
      <c r="A1010" t="s">
        <v>1334</v>
      </c>
      <c r="B1010" t="s">
        <v>1336</v>
      </c>
    </row>
    <row r="1011" spans="1:2" x14ac:dyDescent="0.25">
      <c r="A1011" t="s">
        <v>1337</v>
      </c>
      <c r="B1011" t="s">
        <v>1338</v>
      </c>
    </row>
    <row r="1012" spans="1:2" x14ac:dyDescent="0.25">
      <c r="A1012" t="s">
        <v>1337</v>
      </c>
      <c r="B1012" t="s">
        <v>1339</v>
      </c>
    </row>
    <row r="1013" spans="1:2" x14ac:dyDescent="0.25">
      <c r="A1013" t="s">
        <v>1337</v>
      </c>
      <c r="B1013" t="s">
        <v>1340</v>
      </c>
    </row>
    <row r="1014" spans="1:2" x14ac:dyDescent="0.25">
      <c r="A1014" t="s">
        <v>1337</v>
      </c>
      <c r="B1014" t="s">
        <v>1341</v>
      </c>
    </row>
    <row r="1015" spans="1:2" x14ac:dyDescent="0.25">
      <c r="A1015" t="s">
        <v>1342</v>
      </c>
      <c r="B1015" t="s">
        <v>1343</v>
      </c>
    </row>
    <row r="1016" spans="1:2" x14ac:dyDescent="0.25">
      <c r="A1016" t="s">
        <v>1342</v>
      </c>
      <c r="B1016" t="s">
        <v>1344</v>
      </c>
    </row>
    <row r="1017" spans="1:2" x14ac:dyDescent="0.25">
      <c r="A1017" t="s">
        <v>1342</v>
      </c>
      <c r="B1017" t="s">
        <v>1345</v>
      </c>
    </row>
    <row r="1018" spans="1:2" x14ac:dyDescent="0.25">
      <c r="A1018" t="s">
        <v>1342</v>
      </c>
      <c r="B1018" t="s">
        <v>1346</v>
      </c>
    </row>
    <row r="1019" spans="1:2" x14ac:dyDescent="0.25">
      <c r="A1019" t="s">
        <v>1342</v>
      </c>
      <c r="B1019" t="s">
        <v>1347</v>
      </c>
    </row>
    <row r="1020" spans="1:2" x14ac:dyDescent="0.25">
      <c r="A1020" t="s">
        <v>1342</v>
      </c>
      <c r="B1020" t="s">
        <v>1348</v>
      </c>
    </row>
    <row r="1021" spans="1:2" x14ac:dyDescent="0.25">
      <c r="A1021" t="s">
        <v>1342</v>
      </c>
      <c r="B1021" t="s">
        <v>1349</v>
      </c>
    </row>
    <row r="1022" spans="1:2" x14ac:dyDescent="0.25">
      <c r="A1022" t="s">
        <v>1350</v>
      </c>
      <c r="B1022" t="s">
        <v>1351</v>
      </c>
    </row>
    <row r="1023" spans="1:2" x14ac:dyDescent="0.25">
      <c r="A1023" t="s">
        <v>1350</v>
      </c>
      <c r="B1023" t="s">
        <v>1352</v>
      </c>
    </row>
    <row r="1024" spans="1:2" x14ac:dyDescent="0.25">
      <c r="A1024" t="s">
        <v>1353</v>
      </c>
      <c r="B1024" t="s">
        <v>1354</v>
      </c>
    </row>
    <row r="1025" spans="1:2" x14ac:dyDescent="0.25">
      <c r="A1025" t="s">
        <v>1353</v>
      </c>
      <c r="B1025" t="s">
        <v>1355</v>
      </c>
    </row>
    <row r="1026" spans="1:2" x14ac:dyDescent="0.25">
      <c r="A1026" t="s">
        <v>1353</v>
      </c>
      <c r="B1026" t="s">
        <v>1356</v>
      </c>
    </row>
    <row r="1027" spans="1:2" x14ac:dyDescent="0.25">
      <c r="A1027" t="s">
        <v>1353</v>
      </c>
      <c r="B1027" t="s">
        <v>1357</v>
      </c>
    </row>
    <row r="1028" spans="1:2" x14ac:dyDescent="0.25">
      <c r="A1028" t="s">
        <v>1358</v>
      </c>
      <c r="B1028" t="s">
        <v>1359</v>
      </c>
    </row>
    <row r="1029" spans="1:2" x14ac:dyDescent="0.25">
      <c r="A1029" t="s">
        <v>1358</v>
      </c>
      <c r="B1029" t="s">
        <v>1360</v>
      </c>
    </row>
    <row r="1030" spans="1:2" x14ac:dyDescent="0.25">
      <c r="A1030" t="s">
        <v>1358</v>
      </c>
      <c r="B1030" t="s">
        <v>1361</v>
      </c>
    </row>
    <row r="1031" spans="1:2" x14ac:dyDescent="0.25">
      <c r="A1031" t="s">
        <v>1358</v>
      </c>
      <c r="B1031" t="s">
        <v>1362</v>
      </c>
    </row>
    <row r="1032" spans="1:2" x14ac:dyDescent="0.25">
      <c r="A1032" t="s">
        <v>1358</v>
      </c>
      <c r="B1032" t="s">
        <v>1363</v>
      </c>
    </row>
    <row r="1033" spans="1:2" x14ac:dyDescent="0.25">
      <c r="A1033" t="s">
        <v>1358</v>
      </c>
      <c r="B1033" t="s">
        <v>1364</v>
      </c>
    </row>
    <row r="1034" spans="1:2" x14ac:dyDescent="0.25">
      <c r="A1034" t="s">
        <v>1365</v>
      </c>
      <c r="B1034" t="s">
        <v>1366</v>
      </c>
    </row>
    <row r="1035" spans="1:2" x14ac:dyDescent="0.25">
      <c r="A1035" t="s">
        <v>1365</v>
      </c>
      <c r="B1035" t="s">
        <v>1367</v>
      </c>
    </row>
    <row r="1036" spans="1:2" x14ac:dyDescent="0.25">
      <c r="A1036" t="s">
        <v>1365</v>
      </c>
      <c r="B1036" t="s">
        <v>1368</v>
      </c>
    </row>
    <row r="1037" spans="1:2" x14ac:dyDescent="0.25">
      <c r="A1037" t="s">
        <v>1365</v>
      </c>
      <c r="B1037" t="s">
        <v>1369</v>
      </c>
    </row>
    <row r="1038" spans="1:2" x14ac:dyDescent="0.25">
      <c r="A1038" t="s">
        <v>1370</v>
      </c>
      <c r="B1038" t="s">
        <v>1371</v>
      </c>
    </row>
    <row r="1039" spans="1:2" x14ac:dyDescent="0.25">
      <c r="A1039" t="s">
        <v>1370</v>
      </c>
      <c r="B1039" t="s">
        <v>1372</v>
      </c>
    </row>
    <row r="1040" spans="1:2" x14ac:dyDescent="0.25">
      <c r="A1040" t="s">
        <v>1370</v>
      </c>
      <c r="B1040" t="s">
        <v>1373</v>
      </c>
    </row>
    <row r="1041" spans="1:2" x14ac:dyDescent="0.25">
      <c r="A1041" t="s">
        <v>1370</v>
      </c>
      <c r="B1041" t="s">
        <v>1374</v>
      </c>
    </row>
    <row r="1042" spans="1:2" x14ac:dyDescent="0.25">
      <c r="A1042" t="s">
        <v>1370</v>
      </c>
      <c r="B1042" t="s">
        <v>1375</v>
      </c>
    </row>
    <row r="1043" spans="1:2" x14ac:dyDescent="0.25">
      <c r="A1043" t="s">
        <v>1376</v>
      </c>
      <c r="B1043" t="s">
        <v>1377</v>
      </c>
    </row>
    <row r="1044" spans="1:2" x14ac:dyDescent="0.25">
      <c r="A1044" t="s">
        <v>1376</v>
      </c>
      <c r="B1044" t="s">
        <v>1378</v>
      </c>
    </row>
    <row r="1045" spans="1:2" x14ac:dyDescent="0.25">
      <c r="A1045" t="s">
        <v>1376</v>
      </c>
      <c r="B1045" t="s">
        <v>1379</v>
      </c>
    </row>
    <row r="1046" spans="1:2" x14ac:dyDescent="0.25">
      <c r="A1046" t="s">
        <v>1376</v>
      </c>
      <c r="B1046" t="s">
        <v>1380</v>
      </c>
    </row>
    <row r="1047" spans="1:2" x14ac:dyDescent="0.25">
      <c r="A1047" t="s">
        <v>1376</v>
      </c>
      <c r="B1047" t="s">
        <v>1381</v>
      </c>
    </row>
    <row r="1048" spans="1:2" x14ac:dyDescent="0.25">
      <c r="A1048" t="s">
        <v>1382</v>
      </c>
      <c r="B1048" t="s">
        <v>1383</v>
      </c>
    </row>
    <row r="1049" spans="1:2" x14ac:dyDescent="0.25">
      <c r="A1049" t="s">
        <v>1382</v>
      </c>
      <c r="B1049" t="s">
        <v>1384</v>
      </c>
    </row>
    <row r="1050" spans="1:2" x14ac:dyDescent="0.25">
      <c r="A1050" t="s">
        <v>1385</v>
      </c>
      <c r="B1050" t="s">
        <v>1386</v>
      </c>
    </row>
    <row r="1051" spans="1:2" x14ac:dyDescent="0.25">
      <c r="A1051" t="s">
        <v>1385</v>
      </c>
      <c r="B1051" t="s">
        <v>1387</v>
      </c>
    </row>
    <row r="1052" spans="1:2" x14ac:dyDescent="0.25">
      <c r="A1052" t="s">
        <v>1385</v>
      </c>
      <c r="B1052" t="s">
        <v>1388</v>
      </c>
    </row>
    <row r="1053" spans="1:2" x14ac:dyDescent="0.25">
      <c r="A1053" t="s">
        <v>1385</v>
      </c>
      <c r="B1053" t="s">
        <v>1389</v>
      </c>
    </row>
    <row r="1054" spans="1:2" x14ac:dyDescent="0.25">
      <c r="A1054" t="s">
        <v>1385</v>
      </c>
      <c r="B1054" t="s">
        <v>1390</v>
      </c>
    </row>
    <row r="1055" spans="1:2" x14ac:dyDescent="0.25">
      <c r="A1055" t="s">
        <v>1391</v>
      </c>
      <c r="B1055" t="s">
        <v>1392</v>
      </c>
    </row>
    <row r="1056" spans="1:2" x14ac:dyDescent="0.25">
      <c r="A1056" t="s">
        <v>1391</v>
      </c>
      <c r="B1056" t="s">
        <v>1393</v>
      </c>
    </row>
    <row r="1057" spans="1:2" x14ac:dyDescent="0.25">
      <c r="A1057" t="s">
        <v>1391</v>
      </c>
      <c r="B1057" t="s">
        <v>1394</v>
      </c>
    </row>
    <row r="1058" spans="1:2" x14ac:dyDescent="0.25">
      <c r="A1058" t="s">
        <v>1391</v>
      </c>
      <c r="B1058" t="s">
        <v>1395</v>
      </c>
    </row>
    <row r="1059" spans="1:2" x14ac:dyDescent="0.25">
      <c r="A1059" t="s">
        <v>1391</v>
      </c>
      <c r="B1059" t="s">
        <v>1396</v>
      </c>
    </row>
    <row r="1060" spans="1:2" x14ac:dyDescent="0.25">
      <c r="A1060" t="s">
        <v>1397</v>
      </c>
      <c r="B1060" t="s">
        <v>1398</v>
      </c>
    </row>
    <row r="1061" spans="1:2" x14ac:dyDescent="0.25">
      <c r="A1061" t="s">
        <v>1397</v>
      </c>
      <c r="B1061" t="s">
        <v>1399</v>
      </c>
    </row>
    <row r="1062" spans="1:2" x14ac:dyDescent="0.25">
      <c r="A1062" t="s">
        <v>1397</v>
      </c>
      <c r="B1062" t="s">
        <v>1400</v>
      </c>
    </row>
    <row r="1063" spans="1:2" x14ac:dyDescent="0.25">
      <c r="A1063" t="s">
        <v>1397</v>
      </c>
      <c r="B1063" t="s">
        <v>1401</v>
      </c>
    </row>
    <row r="1064" spans="1:2" x14ac:dyDescent="0.25">
      <c r="A1064" t="s">
        <v>1397</v>
      </c>
      <c r="B1064" t="s">
        <v>1402</v>
      </c>
    </row>
    <row r="1065" spans="1:2" x14ac:dyDescent="0.25">
      <c r="A1065" t="s">
        <v>1403</v>
      </c>
      <c r="B1065" t="s">
        <v>1404</v>
      </c>
    </row>
    <row r="1066" spans="1:2" x14ac:dyDescent="0.25">
      <c r="A1066" t="s">
        <v>1403</v>
      </c>
      <c r="B1066" t="s">
        <v>1405</v>
      </c>
    </row>
    <row r="1067" spans="1:2" x14ac:dyDescent="0.25">
      <c r="A1067" t="s">
        <v>1403</v>
      </c>
      <c r="B1067" t="s">
        <v>1406</v>
      </c>
    </row>
    <row r="1068" spans="1:2" x14ac:dyDescent="0.25">
      <c r="A1068" t="s">
        <v>1403</v>
      </c>
      <c r="B1068" t="s">
        <v>1407</v>
      </c>
    </row>
    <row r="1069" spans="1:2" x14ac:dyDescent="0.25">
      <c r="A1069" t="s">
        <v>1403</v>
      </c>
      <c r="B1069" t="s">
        <v>1408</v>
      </c>
    </row>
    <row r="1070" spans="1:2" x14ac:dyDescent="0.25">
      <c r="A1070" t="s">
        <v>1409</v>
      </c>
      <c r="B1070" t="s">
        <v>1410</v>
      </c>
    </row>
    <row r="1071" spans="1:2" x14ac:dyDescent="0.25">
      <c r="A1071" t="s">
        <v>1409</v>
      </c>
      <c r="B1071" t="s">
        <v>1411</v>
      </c>
    </row>
    <row r="1072" spans="1:2" x14ac:dyDescent="0.25">
      <c r="A1072" t="s">
        <v>1409</v>
      </c>
      <c r="B1072" t="s">
        <v>1412</v>
      </c>
    </row>
    <row r="1073" spans="1:2" x14ac:dyDescent="0.25">
      <c r="A1073" t="s">
        <v>1409</v>
      </c>
      <c r="B1073" t="s">
        <v>1413</v>
      </c>
    </row>
    <row r="1074" spans="1:2" x14ac:dyDescent="0.25">
      <c r="A1074" t="s">
        <v>1409</v>
      </c>
      <c r="B1074" t="s">
        <v>1414</v>
      </c>
    </row>
    <row r="1075" spans="1:2" x14ac:dyDescent="0.25">
      <c r="A1075" t="s">
        <v>1415</v>
      </c>
      <c r="B1075" t="s">
        <v>1416</v>
      </c>
    </row>
    <row r="1076" spans="1:2" x14ac:dyDescent="0.25">
      <c r="A1076" t="s">
        <v>1415</v>
      </c>
      <c r="B1076" t="s">
        <v>1417</v>
      </c>
    </row>
    <row r="1077" spans="1:2" x14ac:dyDescent="0.25">
      <c r="A1077" t="s">
        <v>1418</v>
      </c>
      <c r="B1077" t="s">
        <v>1419</v>
      </c>
    </row>
    <row r="1078" spans="1:2" x14ac:dyDescent="0.25">
      <c r="A1078" t="s">
        <v>1418</v>
      </c>
      <c r="B1078" t="s">
        <v>1420</v>
      </c>
    </row>
    <row r="1079" spans="1:2" x14ac:dyDescent="0.25">
      <c r="A1079" t="s">
        <v>1421</v>
      </c>
      <c r="B1079" t="s">
        <v>1422</v>
      </c>
    </row>
    <row r="1080" spans="1:2" x14ac:dyDescent="0.25">
      <c r="A1080" t="s">
        <v>1421</v>
      </c>
      <c r="B1080" t="s">
        <v>1423</v>
      </c>
    </row>
    <row r="1081" spans="1:2" x14ac:dyDescent="0.25">
      <c r="A1081" t="s">
        <v>1424</v>
      </c>
      <c r="B1081" t="s">
        <v>1425</v>
      </c>
    </row>
    <row r="1082" spans="1:2" x14ac:dyDescent="0.25">
      <c r="A1082" t="s">
        <v>1424</v>
      </c>
      <c r="B1082" t="s">
        <v>1426</v>
      </c>
    </row>
    <row r="1083" spans="1:2" x14ac:dyDescent="0.25">
      <c r="A1083" t="s">
        <v>1427</v>
      </c>
      <c r="B1083" t="s">
        <v>1428</v>
      </c>
    </row>
    <row r="1084" spans="1:2" x14ac:dyDescent="0.25">
      <c r="A1084" t="s">
        <v>1427</v>
      </c>
      <c r="B1084" t="s">
        <v>1429</v>
      </c>
    </row>
    <row r="1085" spans="1:2" x14ac:dyDescent="0.25">
      <c r="A1085" t="s">
        <v>1430</v>
      </c>
      <c r="B1085" t="s">
        <v>1431</v>
      </c>
    </row>
    <row r="1086" spans="1:2" x14ac:dyDescent="0.25">
      <c r="A1086" t="s">
        <v>1430</v>
      </c>
      <c r="B1086" t="s">
        <v>1432</v>
      </c>
    </row>
    <row r="1087" spans="1:2" x14ac:dyDescent="0.25">
      <c r="A1087" t="s">
        <v>1430</v>
      </c>
      <c r="B1087" t="s">
        <v>1433</v>
      </c>
    </row>
    <row r="1088" spans="1:2" x14ac:dyDescent="0.25">
      <c r="A1088" t="s">
        <v>1430</v>
      </c>
      <c r="B1088" t="s">
        <v>1434</v>
      </c>
    </row>
    <row r="1089" spans="1:2" x14ac:dyDescent="0.25">
      <c r="A1089" t="s">
        <v>1430</v>
      </c>
      <c r="B1089" t="s">
        <v>1435</v>
      </c>
    </row>
    <row r="1090" spans="1:2" x14ac:dyDescent="0.25">
      <c r="A1090" t="s">
        <v>1430</v>
      </c>
      <c r="B1090" t="s">
        <v>1436</v>
      </c>
    </row>
    <row r="1091" spans="1:2" x14ac:dyDescent="0.25">
      <c r="A1091" t="s">
        <v>1430</v>
      </c>
      <c r="B1091" t="s">
        <v>1437</v>
      </c>
    </row>
    <row r="1092" spans="1:2" x14ac:dyDescent="0.25">
      <c r="A1092" t="s">
        <v>1430</v>
      </c>
      <c r="B1092" t="s">
        <v>1438</v>
      </c>
    </row>
    <row r="1093" spans="1:2" x14ac:dyDescent="0.25">
      <c r="A1093" t="s">
        <v>1430</v>
      </c>
      <c r="B1093" t="s">
        <v>1439</v>
      </c>
    </row>
    <row r="1094" spans="1:2" x14ac:dyDescent="0.25">
      <c r="A1094" t="s">
        <v>1440</v>
      </c>
      <c r="B1094" t="s">
        <v>1441</v>
      </c>
    </row>
    <row r="1095" spans="1:2" x14ac:dyDescent="0.25">
      <c r="A1095" t="s">
        <v>1440</v>
      </c>
      <c r="B1095" t="s">
        <v>1442</v>
      </c>
    </row>
    <row r="1096" spans="1:2" x14ac:dyDescent="0.25">
      <c r="A1096" t="s">
        <v>1440</v>
      </c>
      <c r="B1096" t="s">
        <v>1443</v>
      </c>
    </row>
    <row r="1097" spans="1:2" x14ac:dyDescent="0.25">
      <c r="A1097" t="s">
        <v>1440</v>
      </c>
      <c r="B1097" t="s">
        <v>1444</v>
      </c>
    </row>
    <row r="1098" spans="1:2" x14ac:dyDescent="0.25">
      <c r="A1098" t="s">
        <v>1440</v>
      </c>
      <c r="B1098" t="s">
        <v>1445</v>
      </c>
    </row>
    <row r="1099" spans="1:2" x14ac:dyDescent="0.25">
      <c r="A1099" t="s">
        <v>1440</v>
      </c>
      <c r="B1099" t="s">
        <v>1446</v>
      </c>
    </row>
    <row r="1100" spans="1:2" x14ac:dyDescent="0.25">
      <c r="A1100" t="s">
        <v>1440</v>
      </c>
      <c r="B1100" t="s">
        <v>1447</v>
      </c>
    </row>
    <row r="1101" spans="1:2" x14ac:dyDescent="0.25">
      <c r="A1101" t="s">
        <v>1440</v>
      </c>
      <c r="B1101" t="s">
        <v>1448</v>
      </c>
    </row>
    <row r="1102" spans="1:2" x14ac:dyDescent="0.25">
      <c r="A1102" t="s">
        <v>1449</v>
      </c>
      <c r="B1102" t="s">
        <v>1450</v>
      </c>
    </row>
    <row r="1103" spans="1:2" x14ac:dyDescent="0.25">
      <c r="A1103" t="s">
        <v>1449</v>
      </c>
      <c r="B1103" t="s">
        <v>1451</v>
      </c>
    </row>
    <row r="1104" spans="1:2" x14ac:dyDescent="0.25">
      <c r="A1104" t="s">
        <v>1449</v>
      </c>
      <c r="B1104" t="s">
        <v>1452</v>
      </c>
    </row>
    <row r="1105" spans="1:2" x14ac:dyDescent="0.25">
      <c r="A1105" t="s">
        <v>1453</v>
      </c>
      <c r="B1105" t="s">
        <v>1454</v>
      </c>
    </row>
    <row r="1106" spans="1:2" x14ac:dyDescent="0.25">
      <c r="A1106" t="s">
        <v>1453</v>
      </c>
      <c r="B1106" t="s">
        <v>1455</v>
      </c>
    </row>
    <row r="1107" spans="1:2" x14ac:dyDescent="0.25">
      <c r="A1107" t="s">
        <v>1453</v>
      </c>
      <c r="B1107" t="s">
        <v>1456</v>
      </c>
    </row>
    <row r="1108" spans="1:2" x14ac:dyDescent="0.25">
      <c r="A1108" t="s">
        <v>1453</v>
      </c>
      <c r="B1108" t="s">
        <v>1457</v>
      </c>
    </row>
    <row r="1109" spans="1:2" x14ac:dyDescent="0.25">
      <c r="A1109" t="s">
        <v>1453</v>
      </c>
      <c r="B1109" t="s">
        <v>1458</v>
      </c>
    </row>
    <row r="1110" spans="1:2" x14ac:dyDescent="0.25">
      <c r="A1110" t="s">
        <v>1453</v>
      </c>
      <c r="B1110" t="s">
        <v>1459</v>
      </c>
    </row>
    <row r="1111" spans="1:2" x14ac:dyDescent="0.25">
      <c r="A1111" t="s">
        <v>1460</v>
      </c>
      <c r="B1111" t="s">
        <v>1461</v>
      </c>
    </row>
    <row r="1112" spans="1:2" x14ac:dyDescent="0.25">
      <c r="A1112" t="s">
        <v>1460</v>
      </c>
      <c r="B1112" t="s">
        <v>1462</v>
      </c>
    </row>
    <row r="1113" spans="1:2" x14ac:dyDescent="0.25">
      <c r="A1113" t="s">
        <v>1460</v>
      </c>
      <c r="B1113" t="s">
        <v>1463</v>
      </c>
    </row>
    <row r="1114" spans="1:2" x14ac:dyDescent="0.25">
      <c r="A1114" t="s">
        <v>1460</v>
      </c>
      <c r="B1114" t="s">
        <v>1464</v>
      </c>
    </row>
    <row r="1115" spans="1:2" x14ac:dyDescent="0.25">
      <c r="A1115" t="s">
        <v>1460</v>
      </c>
      <c r="B1115" t="s">
        <v>1465</v>
      </c>
    </row>
    <row r="1116" spans="1:2" x14ac:dyDescent="0.25">
      <c r="A1116" t="s">
        <v>1460</v>
      </c>
      <c r="B1116" t="s">
        <v>1466</v>
      </c>
    </row>
    <row r="1117" spans="1:2" x14ac:dyDescent="0.25">
      <c r="A1117" t="s">
        <v>1467</v>
      </c>
      <c r="B1117" t="s">
        <v>1468</v>
      </c>
    </row>
    <row r="1118" spans="1:2" x14ac:dyDescent="0.25">
      <c r="A1118" t="s">
        <v>1467</v>
      </c>
      <c r="B1118" t="s">
        <v>1469</v>
      </c>
    </row>
    <row r="1119" spans="1:2" x14ac:dyDescent="0.25">
      <c r="A1119" t="s">
        <v>1467</v>
      </c>
      <c r="B1119" t="s">
        <v>1470</v>
      </c>
    </row>
    <row r="1120" spans="1:2" x14ac:dyDescent="0.25">
      <c r="A1120" t="s">
        <v>1467</v>
      </c>
      <c r="B1120" t="s">
        <v>1471</v>
      </c>
    </row>
    <row r="1121" spans="1:2" x14ac:dyDescent="0.25">
      <c r="A1121" t="s">
        <v>1467</v>
      </c>
      <c r="B1121" t="s">
        <v>1472</v>
      </c>
    </row>
    <row r="1122" spans="1:2" x14ac:dyDescent="0.25">
      <c r="A1122" t="s">
        <v>1467</v>
      </c>
      <c r="B1122" t="s">
        <v>1473</v>
      </c>
    </row>
    <row r="1123" spans="1:2" x14ac:dyDescent="0.25">
      <c r="A1123" t="s">
        <v>1467</v>
      </c>
      <c r="B1123" t="s">
        <v>1474</v>
      </c>
    </row>
    <row r="1124" spans="1:2" x14ac:dyDescent="0.25">
      <c r="A1124" t="s">
        <v>1475</v>
      </c>
      <c r="B1124" t="s">
        <v>1476</v>
      </c>
    </row>
    <row r="1125" spans="1:2" x14ac:dyDescent="0.25">
      <c r="A1125" t="s">
        <v>1475</v>
      </c>
      <c r="B1125" t="s">
        <v>1477</v>
      </c>
    </row>
    <row r="1126" spans="1:2" x14ac:dyDescent="0.25">
      <c r="A1126" t="s">
        <v>1475</v>
      </c>
      <c r="B1126" t="s">
        <v>1478</v>
      </c>
    </row>
    <row r="1127" spans="1:2" x14ac:dyDescent="0.25">
      <c r="A1127" t="s">
        <v>1475</v>
      </c>
      <c r="B1127" t="s">
        <v>1479</v>
      </c>
    </row>
    <row r="1128" spans="1:2" x14ac:dyDescent="0.25">
      <c r="A1128" t="s">
        <v>1480</v>
      </c>
      <c r="B1128" t="s">
        <v>1481</v>
      </c>
    </row>
    <row r="1129" spans="1:2" x14ac:dyDescent="0.25">
      <c r="A1129" t="s">
        <v>1480</v>
      </c>
      <c r="B1129" t="s">
        <v>1482</v>
      </c>
    </row>
    <row r="1238" spans="1:1" x14ac:dyDescent="0.25">
      <c r="A1238" s="1"/>
    </row>
    <row r="1458" spans="1:1" x14ac:dyDescent="0.25">
      <c r="A1458" s="1"/>
    </row>
    <row r="1518" spans="1:1" x14ac:dyDescent="0.25">
      <c r="A1518" s="1"/>
    </row>
  </sheetData>
  <conditionalFormatting sqref="A1:A1048576">
    <cfRule type="duplicateValues" dxfId="2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B3122-36FB-4C7C-94C2-50267D659C30}">
  <dimension ref="A1:B359"/>
  <sheetViews>
    <sheetView tabSelected="1" workbookViewId="0">
      <selection activeCell="B12" sqref="B12"/>
    </sheetView>
  </sheetViews>
  <sheetFormatPr baseColWidth="10" defaultRowHeight="15" x14ac:dyDescent="0.25"/>
  <cols>
    <col min="1" max="1" width="16.140625" bestFit="1" customWidth="1"/>
    <col min="2" max="2" width="71.5703125" bestFit="1" customWidth="1"/>
  </cols>
  <sheetData>
    <row r="1" spans="1:2" x14ac:dyDescent="0.25">
      <c r="A1" s="3" t="s">
        <v>1483</v>
      </c>
      <c r="B1" s="3" t="s">
        <v>1484</v>
      </c>
    </row>
    <row r="2" spans="1:2" x14ac:dyDescent="0.25">
      <c r="A2" s="3" t="s">
        <v>1</v>
      </c>
      <c r="B2" s="3" t="s">
        <v>1485</v>
      </c>
    </row>
    <row r="3" spans="1:2" x14ac:dyDescent="0.25">
      <c r="A3" s="3" t="s">
        <v>4</v>
      </c>
      <c r="B3" s="3" t="s">
        <v>1486</v>
      </c>
    </row>
    <row r="4" spans="1:2" x14ac:dyDescent="0.25">
      <c r="A4" s="3" t="s">
        <v>8</v>
      </c>
      <c r="B4" s="3" t="s">
        <v>1487</v>
      </c>
    </row>
    <row r="5" spans="1:2" x14ac:dyDescent="0.25">
      <c r="A5" s="3" t="s">
        <v>12</v>
      </c>
      <c r="B5" s="3" t="s">
        <v>1488</v>
      </c>
    </row>
    <row r="6" spans="1:2" x14ac:dyDescent="0.25">
      <c r="A6" s="3" t="s">
        <v>16</v>
      </c>
      <c r="B6" s="3" t="s">
        <v>1489</v>
      </c>
    </row>
    <row r="7" spans="1:2" x14ac:dyDescent="0.25">
      <c r="A7" s="3" t="s">
        <v>19</v>
      </c>
      <c r="B7" s="3" t="s">
        <v>1490</v>
      </c>
    </row>
    <row r="8" spans="1:2" x14ac:dyDescent="0.25">
      <c r="A8" s="3" t="s">
        <v>22</v>
      </c>
      <c r="B8" s="3" t="s">
        <v>1491</v>
      </c>
    </row>
    <row r="9" spans="1:2" x14ac:dyDescent="0.25">
      <c r="A9" s="3" t="s">
        <v>25</v>
      </c>
      <c r="B9" s="3" t="s">
        <v>1492</v>
      </c>
    </row>
    <row r="10" spans="1:2" x14ac:dyDescent="0.25">
      <c r="A10" s="3" t="s">
        <v>29</v>
      </c>
      <c r="B10" s="3" t="s">
        <v>1493</v>
      </c>
    </row>
    <row r="11" spans="1:2" x14ac:dyDescent="0.25">
      <c r="A11" s="3" t="s">
        <v>32</v>
      </c>
      <c r="B11" s="3" t="s">
        <v>1494</v>
      </c>
    </row>
    <row r="12" spans="1:2" x14ac:dyDescent="0.25">
      <c r="A12" s="3" t="s">
        <v>35</v>
      </c>
      <c r="B12" s="3" t="s">
        <v>1495</v>
      </c>
    </row>
    <row r="13" spans="1:2" x14ac:dyDescent="0.25">
      <c r="A13" s="3" t="s">
        <v>38</v>
      </c>
      <c r="B13" s="3" t="s">
        <v>1496</v>
      </c>
    </row>
    <row r="14" spans="1:2" x14ac:dyDescent="0.25">
      <c r="A14" s="3" t="s">
        <v>41</v>
      </c>
      <c r="B14" s="3" t="s">
        <v>1497</v>
      </c>
    </row>
    <row r="15" spans="1:2" x14ac:dyDescent="0.25">
      <c r="A15" s="3" t="s">
        <v>45</v>
      </c>
      <c r="B15" s="3" t="s">
        <v>1498</v>
      </c>
    </row>
    <row r="16" spans="1:2" x14ac:dyDescent="0.25">
      <c r="A16" s="3" t="s">
        <v>48</v>
      </c>
      <c r="B16" s="3" t="s">
        <v>1499</v>
      </c>
    </row>
    <row r="17" spans="1:2" x14ac:dyDescent="0.25">
      <c r="A17" s="3" t="s">
        <v>51</v>
      </c>
      <c r="B17" s="3" t="s">
        <v>1500</v>
      </c>
    </row>
    <row r="18" spans="1:2" x14ac:dyDescent="0.25">
      <c r="A18" s="3" t="s">
        <v>54</v>
      </c>
      <c r="B18" s="3" t="s">
        <v>1501</v>
      </c>
    </row>
    <row r="19" spans="1:2" x14ac:dyDescent="0.25">
      <c r="A19" s="3" t="s">
        <v>57</v>
      </c>
      <c r="B19" s="3" t="s">
        <v>1502</v>
      </c>
    </row>
    <row r="20" spans="1:2" x14ac:dyDescent="0.25">
      <c r="A20" s="3" t="s">
        <v>60</v>
      </c>
      <c r="B20" s="3" t="s">
        <v>1503</v>
      </c>
    </row>
    <row r="21" spans="1:2" x14ac:dyDescent="0.25">
      <c r="A21" s="3" t="s">
        <v>63</v>
      </c>
      <c r="B21" s="3" t="s">
        <v>1504</v>
      </c>
    </row>
    <row r="22" spans="1:2" x14ac:dyDescent="0.25">
      <c r="A22" s="3" t="s">
        <v>66</v>
      </c>
      <c r="B22" s="3" t="s">
        <v>1505</v>
      </c>
    </row>
    <row r="23" spans="1:2" x14ac:dyDescent="0.25">
      <c r="A23" s="3" t="s">
        <v>69</v>
      </c>
      <c r="B23" s="3" t="s">
        <v>1506</v>
      </c>
    </row>
    <row r="24" spans="1:2" x14ac:dyDescent="0.25">
      <c r="A24" s="3" t="s">
        <v>72</v>
      </c>
      <c r="B24" s="3" t="s">
        <v>1507</v>
      </c>
    </row>
    <row r="25" spans="1:2" x14ac:dyDescent="0.25">
      <c r="A25" s="3" t="s">
        <v>77</v>
      </c>
      <c r="B25" s="3" t="s">
        <v>1508</v>
      </c>
    </row>
    <row r="26" spans="1:2" x14ac:dyDescent="0.25">
      <c r="A26" s="3" t="s">
        <v>82</v>
      </c>
      <c r="B26" s="3" t="s">
        <v>1509</v>
      </c>
    </row>
    <row r="27" spans="1:2" x14ac:dyDescent="0.25">
      <c r="A27" s="3" t="s">
        <v>86</v>
      </c>
      <c r="B27" s="3" t="s">
        <v>1510</v>
      </c>
    </row>
    <row r="28" spans="1:2" x14ac:dyDescent="0.25">
      <c r="A28" s="3" t="s">
        <v>89</v>
      </c>
      <c r="B28" s="3" t="s">
        <v>1511</v>
      </c>
    </row>
    <row r="29" spans="1:2" x14ac:dyDescent="0.25">
      <c r="A29" s="3" t="s">
        <v>92</v>
      </c>
      <c r="B29" s="3" t="s">
        <v>1512</v>
      </c>
    </row>
    <row r="30" spans="1:2" x14ac:dyDescent="0.25">
      <c r="A30" s="3" t="s">
        <v>95</v>
      </c>
      <c r="B30" s="3" t="s">
        <v>1513</v>
      </c>
    </row>
    <row r="31" spans="1:2" x14ac:dyDescent="0.25">
      <c r="A31" s="3" t="s">
        <v>101</v>
      </c>
      <c r="B31" s="3" t="s">
        <v>1514</v>
      </c>
    </row>
    <row r="32" spans="1:2" x14ac:dyDescent="0.25">
      <c r="A32" s="3" t="s">
        <v>104</v>
      </c>
      <c r="B32" s="3" t="s">
        <v>1515</v>
      </c>
    </row>
    <row r="33" spans="1:2" x14ac:dyDescent="0.25">
      <c r="A33" s="3" t="s">
        <v>111</v>
      </c>
      <c r="B33" s="3" t="s">
        <v>1516</v>
      </c>
    </row>
    <row r="34" spans="1:2" x14ac:dyDescent="0.25">
      <c r="A34" s="3" t="s">
        <v>114</v>
      </c>
      <c r="B34" s="3" t="s">
        <v>1517</v>
      </c>
    </row>
    <row r="35" spans="1:2" x14ac:dyDescent="0.25">
      <c r="A35" s="3" t="s">
        <v>117</v>
      </c>
      <c r="B35" s="3" t="s">
        <v>1518</v>
      </c>
    </row>
    <row r="36" spans="1:2" x14ac:dyDescent="0.25">
      <c r="A36" s="3" t="s">
        <v>120</v>
      </c>
      <c r="B36" s="3" t="s">
        <v>1519</v>
      </c>
    </row>
    <row r="37" spans="1:2" x14ac:dyDescent="0.25">
      <c r="A37" s="3" t="s">
        <v>123</v>
      </c>
      <c r="B37" s="3" t="s">
        <v>1520</v>
      </c>
    </row>
    <row r="38" spans="1:2" x14ac:dyDescent="0.25">
      <c r="A38" s="3" t="s">
        <v>127</v>
      </c>
      <c r="B38" s="3" t="s">
        <v>1521</v>
      </c>
    </row>
    <row r="39" spans="1:2" x14ac:dyDescent="0.25">
      <c r="A39" s="3" t="s">
        <v>130</v>
      </c>
      <c r="B39" s="3" t="s">
        <v>1522</v>
      </c>
    </row>
    <row r="40" spans="1:2" x14ac:dyDescent="0.25">
      <c r="A40" s="3" t="s">
        <v>133</v>
      </c>
      <c r="B40" s="3" t="s">
        <v>1523</v>
      </c>
    </row>
    <row r="41" spans="1:2" x14ac:dyDescent="0.25">
      <c r="A41" s="3" t="s">
        <v>138</v>
      </c>
      <c r="B41" s="3" t="s">
        <v>1524</v>
      </c>
    </row>
    <row r="42" spans="1:2" x14ac:dyDescent="0.25">
      <c r="A42" s="3" t="s">
        <v>141</v>
      </c>
      <c r="B42" s="3" t="s">
        <v>1525</v>
      </c>
    </row>
    <row r="43" spans="1:2" x14ac:dyDescent="0.25">
      <c r="A43" s="3" t="s">
        <v>145</v>
      </c>
      <c r="B43" s="3" t="s">
        <v>1526</v>
      </c>
    </row>
    <row r="44" spans="1:2" x14ac:dyDescent="0.25">
      <c r="A44" s="3" t="s">
        <v>148</v>
      </c>
      <c r="B44" s="3" t="s">
        <v>1527</v>
      </c>
    </row>
    <row r="45" spans="1:2" x14ac:dyDescent="0.25">
      <c r="A45" s="3" t="s">
        <v>152</v>
      </c>
      <c r="B45" s="3" t="s">
        <v>1528</v>
      </c>
    </row>
    <row r="46" spans="1:2" x14ac:dyDescent="0.25">
      <c r="A46" s="3" t="s">
        <v>157</v>
      </c>
      <c r="B46" s="3" t="s">
        <v>1529</v>
      </c>
    </row>
    <row r="47" spans="1:2" x14ac:dyDescent="0.25">
      <c r="A47" s="3" t="s">
        <v>161</v>
      </c>
      <c r="B47" s="3" t="s">
        <v>1530</v>
      </c>
    </row>
    <row r="48" spans="1:2" x14ac:dyDescent="0.25">
      <c r="A48" s="3" t="s">
        <v>164</v>
      </c>
      <c r="B48" s="3" t="s">
        <v>1531</v>
      </c>
    </row>
    <row r="49" spans="1:2" x14ac:dyDescent="0.25">
      <c r="A49" s="3" t="s">
        <v>167</v>
      </c>
      <c r="B49" s="3" t="s">
        <v>1532</v>
      </c>
    </row>
    <row r="50" spans="1:2" x14ac:dyDescent="0.25">
      <c r="A50" s="3" t="s">
        <v>169</v>
      </c>
      <c r="B50" s="3" t="s">
        <v>1533</v>
      </c>
    </row>
    <row r="51" spans="1:2" x14ac:dyDescent="0.25">
      <c r="A51" s="3" t="s">
        <v>172</v>
      </c>
      <c r="B51" s="3" t="s">
        <v>1534</v>
      </c>
    </row>
    <row r="52" spans="1:2" x14ac:dyDescent="0.25">
      <c r="A52" s="3" t="s">
        <v>175</v>
      </c>
      <c r="B52" s="3" t="s">
        <v>1535</v>
      </c>
    </row>
    <row r="53" spans="1:2" x14ac:dyDescent="0.25">
      <c r="A53" s="3" t="s">
        <v>179</v>
      </c>
      <c r="B53" s="3" t="s">
        <v>1536</v>
      </c>
    </row>
    <row r="54" spans="1:2" x14ac:dyDescent="0.25">
      <c r="A54" s="3" t="s">
        <v>185</v>
      </c>
      <c r="B54" s="3" t="s">
        <v>1537</v>
      </c>
    </row>
    <row r="55" spans="1:2" x14ac:dyDescent="0.25">
      <c r="A55" s="3" t="s">
        <v>188</v>
      </c>
      <c r="B55" s="3" t="s">
        <v>1538</v>
      </c>
    </row>
    <row r="56" spans="1:2" x14ac:dyDescent="0.25">
      <c r="A56" s="3" t="s">
        <v>192</v>
      </c>
      <c r="B56" s="3" t="s">
        <v>1539</v>
      </c>
    </row>
    <row r="57" spans="1:2" x14ac:dyDescent="0.25">
      <c r="A57" s="3" t="s">
        <v>195</v>
      </c>
      <c r="B57" s="3" t="s">
        <v>1540</v>
      </c>
    </row>
    <row r="58" spans="1:2" x14ac:dyDescent="0.25">
      <c r="A58" s="3" t="s">
        <v>200</v>
      </c>
      <c r="B58" s="3" t="s">
        <v>1541</v>
      </c>
    </row>
    <row r="59" spans="1:2" x14ac:dyDescent="0.25">
      <c r="A59" s="3" t="s">
        <v>203</v>
      </c>
      <c r="B59" s="3" t="s">
        <v>1542</v>
      </c>
    </row>
    <row r="60" spans="1:2" x14ac:dyDescent="0.25">
      <c r="A60" s="3" t="s">
        <v>207</v>
      </c>
      <c r="B60" s="3" t="s">
        <v>1543</v>
      </c>
    </row>
    <row r="61" spans="1:2" x14ac:dyDescent="0.25">
      <c r="A61" s="3" t="s">
        <v>210</v>
      </c>
      <c r="B61" s="3" t="s">
        <v>1544</v>
      </c>
    </row>
    <row r="62" spans="1:2" x14ac:dyDescent="0.25">
      <c r="A62" s="3" t="s">
        <v>215</v>
      </c>
      <c r="B62" s="3" t="s">
        <v>1545</v>
      </c>
    </row>
    <row r="63" spans="1:2" x14ac:dyDescent="0.25">
      <c r="A63" s="3" t="s">
        <v>218</v>
      </c>
      <c r="B63" s="3" t="s">
        <v>1546</v>
      </c>
    </row>
    <row r="64" spans="1:2" x14ac:dyDescent="0.25">
      <c r="A64" s="3" t="s">
        <v>221</v>
      </c>
      <c r="B64" s="3" t="s">
        <v>1547</v>
      </c>
    </row>
    <row r="65" spans="1:2" x14ac:dyDescent="0.25">
      <c r="A65" s="3" t="s">
        <v>224</v>
      </c>
      <c r="B65" s="3" t="s">
        <v>1548</v>
      </c>
    </row>
    <row r="66" spans="1:2" x14ac:dyDescent="0.25">
      <c r="A66" s="3" t="s">
        <v>229</v>
      </c>
      <c r="B66" s="3" t="s">
        <v>1549</v>
      </c>
    </row>
    <row r="67" spans="1:2" x14ac:dyDescent="0.25">
      <c r="A67" s="3" t="s">
        <v>232</v>
      </c>
      <c r="B67" s="3" t="s">
        <v>1550</v>
      </c>
    </row>
    <row r="68" spans="1:2" x14ac:dyDescent="0.25">
      <c r="A68" s="3" t="s">
        <v>236</v>
      </c>
      <c r="B68" s="3" t="s">
        <v>1551</v>
      </c>
    </row>
    <row r="69" spans="1:2" x14ac:dyDescent="0.25">
      <c r="A69" s="3" t="s">
        <v>239</v>
      </c>
      <c r="B69" s="3" t="s">
        <v>1552</v>
      </c>
    </row>
    <row r="70" spans="1:2" x14ac:dyDescent="0.25">
      <c r="A70" s="3" t="s">
        <v>242</v>
      </c>
      <c r="B70" s="3" t="s">
        <v>1553</v>
      </c>
    </row>
    <row r="71" spans="1:2" x14ac:dyDescent="0.25">
      <c r="A71" s="3" t="s">
        <v>245</v>
      </c>
      <c r="B71" s="3" t="s">
        <v>1554</v>
      </c>
    </row>
    <row r="72" spans="1:2" x14ac:dyDescent="0.25">
      <c r="A72" s="3" t="s">
        <v>251</v>
      </c>
      <c r="B72" s="3" t="s">
        <v>1555</v>
      </c>
    </row>
    <row r="73" spans="1:2" x14ac:dyDescent="0.25">
      <c r="A73" s="3" t="s">
        <v>255</v>
      </c>
      <c r="B73" s="3" t="s">
        <v>1556</v>
      </c>
    </row>
    <row r="74" spans="1:2" x14ac:dyDescent="0.25">
      <c r="A74" s="3" t="s">
        <v>259</v>
      </c>
      <c r="B74" s="3" t="s">
        <v>1557</v>
      </c>
    </row>
    <row r="75" spans="1:2" x14ac:dyDescent="0.25">
      <c r="A75" s="3" t="s">
        <v>262</v>
      </c>
      <c r="B75" s="3" t="s">
        <v>1558</v>
      </c>
    </row>
    <row r="76" spans="1:2" x14ac:dyDescent="0.25">
      <c r="A76" s="3" t="s">
        <v>265</v>
      </c>
      <c r="B76" s="3" t="s">
        <v>1559</v>
      </c>
    </row>
    <row r="77" spans="1:2" x14ac:dyDescent="0.25">
      <c r="A77" s="3" t="s">
        <v>269</v>
      </c>
      <c r="B77" s="3" t="s">
        <v>1560</v>
      </c>
    </row>
    <row r="78" spans="1:2" x14ac:dyDescent="0.25">
      <c r="A78" s="3" t="s">
        <v>271</v>
      </c>
      <c r="B78" s="3" t="s">
        <v>1561</v>
      </c>
    </row>
    <row r="79" spans="1:2" x14ac:dyDescent="0.25">
      <c r="A79" s="3" t="s">
        <v>274</v>
      </c>
      <c r="B79" s="3" t="s">
        <v>1562</v>
      </c>
    </row>
    <row r="80" spans="1:2" x14ac:dyDescent="0.25">
      <c r="A80" s="3" t="s">
        <v>277</v>
      </c>
      <c r="B80" s="3" t="s">
        <v>1563</v>
      </c>
    </row>
    <row r="81" spans="1:2" x14ac:dyDescent="0.25">
      <c r="A81" s="3" t="s">
        <v>281</v>
      </c>
      <c r="B81" s="3" t="s">
        <v>1564</v>
      </c>
    </row>
    <row r="82" spans="1:2" x14ac:dyDescent="0.25">
      <c r="A82" s="3" t="s">
        <v>285</v>
      </c>
      <c r="B82" s="3" t="s">
        <v>1565</v>
      </c>
    </row>
    <row r="83" spans="1:2" x14ac:dyDescent="0.25">
      <c r="A83" s="3" t="s">
        <v>288</v>
      </c>
      <c r="B83" s="3" t="s">
        <v>1566</v>
      </c>
    </row>
    <row r="84" spans="1:2" x14ac:dyDescent="0.25">
      <c r="A84" s="3" t="s">
        <v>292</v>
      </c>
      <c r="B84" s="3" t="s">
        <v>1567</v>
      </c>
    </row>
    <row r="85" spans="1:2" x14ac:dyDescent="0.25">
      <c r="A85" s="3" t="s">
        <v>295</v>
      </c>
      <c r="B85" s="3" t="s">
        <v>1568</v>
      </c>
    </row>
    <row r="86" spans="1:2" x14ac:dyDescent="0.25">
      <c r="A86" s="3" t="s">
        <v>300</v>
      </c>
      <c r="B86" s="3" t="s">
        <v>1569</v>
      </c>
    </row>
    <row r="87" spans="1:2" x14ac:dyDescent="0.25">
      <c r="A87" s="3" t="s">
        <v>303</v>
      </c>
      <c r="B87" s="3" t="s">
        <v>1570</v>
      </c>
    </row>
    <row r="88" spans="1:2" x14ac:dyDescent="0.25">
      <c r="A88" s="3" t="s">
        <v>306</v>
      </c>
      <c r="B88" s="3" t="s">
        <v>1571</v>
      </c>
    </row>
    <row r="89" spans="1:2" x14ac:dyDescent="0.25">
      <c r="A89" s="3" t="s">
        <v>312</v>
      </c>
      <c r="B89" s="3" t="s">
        <v>1572</v>
      </c>
    </row>
    <row r="90" spans="1:2" x14ac:dyDescent="0.25">
      <c r="A90" s="3" t="s">
        <v>316</v>
      </c>
      <c r="B90" s="3" t="s">
        <v>1573</v>
      </c>
    </row>
    <row r="91" spans="1:2" x14ac:dyDescent="0.25">
      <c r="A91" s="3" t="s">
        <v>321</v>
      </c>
      <c r="B91" s="3" t="s">
        <v>1574</v>
      </c>
    </row>
    <row r="92" spans="1:2" x14ac:dyDescent="0.25">
      <c r="A92" s="3" t="s">
        <v>324</v>
      </c>
      <c r="B92" s="3" t="s">
        <v>1575</v>
      </c>
    </row>
    <row r="93" spans="1:2" x14ac:dyDescent="0.25">
      <c r="A93" s="3" t="s">
        <v>327</v>
      </c>
      <c r="B93" s="3" t="s">
        <v>1576</v>
      </c>
    </row>
    <row r="94" spans="1:2" x14ac:dyDescent="0.25">
      <c r="A94" s="3" t="s">
        <v>331</v>
      </c>
      <c r="B94" s="3" t="s">
        <v>1577</v>
      </c>
    </row>
    <row r="95" spans="1:2" x14ac:dyDescent="0.25">
      <c r="A95" s="3" t="s">
        <v>334</v>
      </c>
      <c r="B95" s="3" t="s">
        <v>1578</v>
      </c>
    </row>
    <row r="96" spans="1:2" x14ac:dyDescent="0.25">
      <c r="A96" s="3" t="s">
        <v>337</v>
      </c>
      <c r="B96" s="3" t="s">
        <v>1579</v>
      </c>
    </row>
    <row r="97" spans="1:2" x14ac:dyDescent="0.25">
      <c r="A97" s="3" t="s">
        <v>340</v>
      </c>
      <c r="B97" s="3" t="s">
        <v>1580</v>
      </c>
    </row>
    <row r="98" spans="1:2" x14ac:dyDescent="0.25">
      <c r="A98" s="3" t="s">
        <v>343</v>
      </c>
      <c r="B98" s="3" t="s">
        <v>1581</v>
      </c>
    </row>
    <row r="99" spans="1:2" x14ac:dyDescent="0.25">
      <c r="A99" s="3" t="s">
        <v>347</v>
      </c>
      <c r="B99" s="3" t="s">
        <v>1582</v>
      </c>
    </row>
    <row r="100" spans="1:2" x14ac:dyDescent="0.25">
      <c r="A100" s="3" t="s">
        <v>351</v>
      </c>
      <c r="B100" s="3" t="s">
        <v>1583</v>
      </c>
    </row>
    <row r="101" spans="1:2" x14ac:dyDescent="0.25">
      <c r="A101" s="3" t="s">
        <v>354</v>
      </c>
      <c r="B101" s="3" t="s">
        <v>1584</v>
      </c>
    </row>
    <row r="102" spans="1:2" x14ac:dyDescent="0.25">
      <c r="A102" s="3" t="s">
        <v>357</v>
      </c>
      <c r="B102" s="3" t="s">
        <v>1585</v>
      </c>
    </row>
    <row r="103" spans="1:2" x14ac:dyDescent="0.25">
      <c r="A103" s="3" t="s">
        <v>360</v>
      </c>
      <c r="B103" s="3" t="s">
        <v>1586</v>
      </c>
    </row>
    <row r="104" spans="1:2" x14ac:dyDescent="0.25">
      <c r="A104" s="3" t="s">
        <v>364</v>
      </c>
      <c r="B104" s="3" t="s">
        <v>1587</v>
      </c>
    </row>
    <row r="105" spans="1:2" x14ac:dyDescent="0.25">
      <c r="A105" s="3" t="s">
        <v>369</v>
      </c>
      <c r="B105" s="3" t="s">
        <v>1588</v>
      </c>
    </row>
    <row r="106" spans="1:2" x14ac:dyDescent="0.25">
      <c r="A106" s="3" t="s">
        <v>374</v>
      </c>
      <c r="B106" s="3" t="s">
        <v>1589</v>
      </c>
    </row>
    <row r="107" spans="1:2" x14ac:dyDescent="0.25">
      <c r="A107" s="3" t="s">
        <v>378</v>
      </c>
      <c r="B107" s="3" t="s">
        <v>1590</v>
      </c>
    </row>
    <row r="108" spans="1:2" x14ac:dyDescent="0.25">
      <c r="A108" s="3" t="s">
        <v>381</v>
      </c>
      <c r="B108" s="3" t="s">
        <v>1591</v>
      </c>
    </row>
    <row r="109" spans="1:2" x14ac:dyDescent="0.25">
      <c r="A109" s="3" t="s">
        <v>386</v>
      </c>
      <c r="B109" s="3" t="s">
        <v>1592</v>
      </c>
    </row>
    <row r="110" spans="1:2" x14ac:dyDescent="0.25">
      <c r="A110" s="3" t="s">
        <v>389</v>
      </c>
      <c r="B110" s="3" t="s">
        <v>1593</v>
      </c>
    </row>
    <row r="111" spans="1:2" x14ac:dyDescent="0.25">
      <c r="A111" s="3" t="s">
        <v>392</v>
      </c>
      <c r="B111" s="3" t="s">
        <v>1594</v>
      </c>
    </row>
    <row r="112" spans="1:2" x14ac:dyDescent="0.25">
      <c r="A112" s="3" t="s">
        <v>395</v>
      </c>
      <c r="B112" s="3" t="s">
        <v>1595</v>
      </c>
    </row>
    <row r="113" spans="1:2" x14ac:dyDescent="0.25">
      <c r="A113" s="3" t="s">
        <v>398</v>
      </c>
      <c r="B113" s="3" t="s">
        <v>1596</v>
      </c>
    </row>
    <row r="114" spans="1:2" x14ac:dyDescent="0.25">
      <c r="A114" s="3" t="s">
        <v>401</v>
      </c>
      <c r="B114" s="3" t="s">
        <v>1597</v>
      </c>
    </row>
    <row r="115" spans="1:2" x14ac:dyDescent="0.25">
      <c r="A115" s="3" t="s">
        <v>404</v>
      </c>
      <c r="B115" s="3" t="s">
        <v>1598</v>
      </c>
    </row>
    <row r="116" spans="1:2" x14ac:dyDescent="0.25">
      <c r="A116" s="3" t="s">
        <v>408</v>
      </c>
      <c r="B116" s="3" t="s">
        <v>1599</v>
      </c>
    </row>
    <row r="117" spans="1:2" x14ac:dyDescent="0.25">
      <c r="A117" s="3" t="s">
        <v>411</v>
      </c>
      <c r="B117" s="3" t="s">
        <v>1600</v>
      </c>
    </row>
    <row r="118" spans="1:2" x14ac:dyDescent="0.25">
      <c r="A118" s="3" t="s">
        <v>414</v>
      </c>
      <c r="B118" s="3" t="s">
        <v>1601</v>
      </c>
    </row>
    <row r="119" spans="1:2" x14ac:dyDescent="0.25">
      <c r="A119" s="3" t="s">
        <v>419</v>
      </c>
      <c r="B119" s="3" t="s">
        <v>1602</v>
      </c>
    </row>
    <row r="120" spans="1:2" x14ac:dyDescent="0.25">
      <c r="A120" s="3" t="s">
        <v>422</v>
      </c>
      <c r="B120" s="3" t="s">
        <v>1603</v>
      </c>
    </row>
    <row r="121" spans="1:2" x14ac:dyDescent="0.25">
      <c r="A121" s="3" t="s">
        <v>427</v>
      </c>
      <c r="B121" s="3" t="s">
        <v>1604</v>
      </c>
    </row>
    <row r="122" spans="1:2" x14ac:dyDescent="0.25">
      <c r="A122" s="3" t="s">
        <v>431</v>
      </c>
      <c r="B122" s="3" t="s">
        <v>1605</v>
      </c>
    </row>
    <row r="123" spans="1:2" x14ac:dyDescent="0.25">
      <c r="A123" s="3" t="s">
        <v>436</v>
      </c>
      <c r="B123" s="3" t="s">
        <v>1606</v>
      </c>
    </row>
    <row r="124" spans="1:2" x14ac:dyDescent="0.25">
      <c r="A124" s="3" t="s">
        <v>439</v>
      </c>
      <c r="B124" s="3" t="s">
        <v>1607</v>
      </c>
    </row>
    <row r="125" spans="1:2" x14ac:dyDescent="0.25">
      <c r="A125" s="3" t="s">
        <v>442</v>
      </c>
      <c r="B125" s="3" t="s">
        <v>1608</v>
      </c>
    </row>
    <row r="126" spans="1:2" x14ac:dyDescent="0.25">
      <c r="A126" s="3" t="s">
        <v>446</v>
      </c>
      <c r="B126" s="3" t="s">
        <v>1609</v>
      </c>
    </row>
    <row r="127" spans="1:2" x14ac:dyDescent="0.25">
      <c r="A127" s="3" t="s">
        <v>449</v>
      </c>
      <c r="B127" s="3" t="s">
        <v>1610</v>
      </c>
    </row>
    <row r="128" spans="1:2" x14ac:dyDescent="0.25">
      <c r="A128" s="3" t="s">
        <v>453</v>
      </c>
      <c r="B128" s="3" t="s">
        <v>1611</v>
      </c>
    </row>
    <row r="129" spans="1:2" x14ac:dyDescent="0.25">
      <c r="A129" s="3" t="s">
        <v>456</v>
      </c>
      <c r="B129" s="3" t="s">
        <v>1612</v>
      </c>
    </row>
    <row r="130" spans="1:2" x14ac:dyDescent="0.25">
      <c r="A130" s="3" t="s">
        <v>459</v>
      </c>
      <c r="B130" s="3" t="s">
        <v>1613</v>
      </c>
    </row>
    <row r="131" spans="1:2" x14ac:dyDescent="0.25">
      <c r="A131" s="3" t="s">
        <v>463</v>
      </c>
      <c r="B131" s="3" t="s">
        <v>1614</v>
      </c>
    </row>
    <row r="132" spans="1:2" x14ac:dyDescent="0.25">
      <c r="A132" s="3" t="s">
        <v>466</v>
      </c>
      <c r="B132" s="3" t="s">
        <v>1615</v>
      </c>
    </row>
    <row r="133" spans="1:2" x14ac:dyDescent="0.25">
      <c r="A133" s="3" t="s">
        <v>469</v>
      </c>
      <c r="B133" s="3" t="s">
        <v>1616</v>
      </c>
    </row>
    <row r="134" spans="1:2" x14ac:dyDescent="0.25">
      <c r="A134" s="3" t="s">
        <v>472</v>
      </c>
      <c r="B134" s="3" t="s">
        <v>1617</v>
      </c>
    </row>
    <row r="135" spans="1:2" x14ac:dyDescent="0.25">
      <c r="A135" s="3" t="s">
        <v>475</v>
      </c>
      <c r="B135" s="3" t="s">
        <v>1618</v>
      </c>
    </row>
    <row r="136" spans="1:2" x14ac:dyDescent="0.25">
      <c r="A136" s="3" t="s">
        <v>479</v>
      </c>
      <c r="B136" s="3" t="s">
        <v>1619</v>
      </c>
    </row>
    <row r="137" spans="1:2" x14ac:dyDescent="0.25">
      <c r="A137" s="3" t="s">
        <v>482</v>
      </c>
      <c r="B137" s="3" t="s">
        <v>1620</v>
      </c>
    </row>
    <row r="138" spans="1:2" x14ac:dyDescent="0.25">
      <c r="A138" s="3" t="s">
        <v>486</v>
      </c>
      <c r="B138" s="3" t="s">
        <v>1621</v>
      </c>
    </row>
    <row r="139" spans="1:2" x14ac:dyDescent="0.25">
      <c r="A139" s="3" t="s">
        <v>489</v>
      </c>
      <c r="B139" s="3" t="s">
        <v>1622</v>
      </c>
    </row>
    <row r="140" spans="1:2" x14ac:dyDescent="0.25">
      <c r="A140" s="3" t="s">
        <v>493</v>
      </c>
      <c r="B140" s="3" t="s">
        <v>1623</v>
      </c>
    </row>
    <row r="141" spans="1:2" x14ac:dyDescent="0.25">
      <c r="A141" s="3" t="s">
        <v>496</v>
      </c>
      <c r="B141" s="3" t="s">
        <v>1624</v>
      </c>
    </row>
    <row r="142" spans="1:2" x14ac:dyDescent="0.25">
      <c r="A142" s="3" t="s">
        <v>500</v>
      </c>
      <c r="B142" s="3" t="s">
        <v>1625</v>
      </c>
    </row>
    <row r="143" spans="1:2" x14ac:dyDescent="0.25">
      <c r="A143" s="3" t="s">
        <v>503</v>
      </c>
      <c r="B143" s="3" t="s">
        <v>1626</v>
      </c>
    </row>
    <row r="144" spans="1:2" x14ac:dyDescent="0.25">
      <c r="A144" s="3" t="s">
        <v>506</v>
      </c>
      <c r="B144" s="3" t="s">
        <v>1627</v>
      </c>
    </row>
    <row r="145" spans="1:2" x14ac:dyDescent="0.25">
      <c r="A145" s="3" t="s">
        <v>509</v>
      </c>
      <c r="B145" s="3" t="s">
        <v>1628</v>
      </c>
    </row>
    <row r="146" spans="1:2" x14ac:dyDescent="0.25">
      <c r="A146" s="3" t="s">
        <v>512</v>
      </c>
      <c r="B146" s="3" t="s">
        <v>1629</v>
      </c>
    </row>
    <row r="147" spans="1:2" x14ac:dyDescent="0.25">
      <c r="A147" s="3" t="s">
        <v>518</v>
      </c>
      <c r="B147" s="3" t="s">
        <v>1630</v>
      </c>
    </row>
    <row r="148" spans="1:2" x14ac:dyDescent="0.25">
      <c r="A148" s="3" t="s">
        <v>522</v>
      </c>
      <c r="B148" s="3" t="s">
        <v>1631</v>
      </c>
    </row>
    <row r="149" spans="1:2" x14ac:dyDescent="0.25">
      <c r="A149" s="3" t="s">
        <v>529</v>
      </c>
      <c r="B149" s="3" t="s">
        <v>1632</v>
      </c>
    </row>
    <row r="150" spans="1:2" x14ac:dyDescent="0.25">
      <c r="A150" s="3" t="s">
        <v>532</v>
      </c>
      <c r="B150" s="3" t="s">
        <v>1633</v>
      </c>
    </row>
    <row r="151" spans="1:2" x14ac:dyDescent="0.25">
      <c r="A151" s="3" t="s">
        <v>536</v>
      </c>
      <c r="B151" s="3" t="s">
        <v>1634</v>
      </c>
    </row>
    <row r="152" spans="1:2" x14ac:dyDescent="0.25">
      <c r="A152" s="3" t="s">
        <v>539</v>
      </c>
      <c r="B152" s="3" t="s">
        <v>1635</v>
      </c>
    </row>
    <row r="153" spans="1:2" x14ac:dyDescent="0.25">
      <c r="A153" s="3" t="s">
        <v>544</v>
      </c>
      <c r="B153" s="3" t="s">
        <v>1636</v>
      </c>
    </row>
    <row r="154" spans="1:2" x14ac:dyDescent="0.25">
      <c r="A154" s="3" t="s">
        <v>547</v>
      </c>
      <c r="B154" s="3" t="s">
        <v>1637</v>
      </c>
    </row>
    <row r="155" spans="1:2" x14ac:dyDescent="0.25">
      <c r="A155" s="3" t="s">
        <v>552</v>
      </c>
      <c r="B155" s="3" t="s">
        <v>1638</v>
      </c>
    </row>
    <row r="156" spans="1:2" x14ac:dyDescent="0.25">
      <c r="A156" s="3" t="s">
        <v>555</v>
      </c>
      <c r="B156" s="3" t="s">
        <v>1639</v>
      </c>
    </row>
    <row r="157" spans="1:2" x14ac:dyDescent="0.25">
      <c r="A157" s="3" t="s">
        <v>558</v>
      </c>
      <c r="B157" s="3" t="s">
        <v>1640</v>
      </c>
    </row>
    <row r="158" spans="1:2" x14ac:dyDescent="0.25">
      <c r="A158" s="3" t="s">
        <v>562</v>
      </c>
      <c r="B158" s="3" t="s">
        <v>1641</v>
      </c>
    </row>
    <row r="159" spans="1:2" x14ac:dyDescent="0.25">
      <c r="A159" s="3" t="s">
        <v>565</v>
      </c>
      <c r="B159" s="3" t="s">
        <v>1642</v>
      </c>
    </row>
    <row r="160" spans="1:2" x14ac:dyDescent="0.25">
      <c r="A160" s="3" t="s">
        <v>570</v>
      </c>
      <c r="B160" s="3" t="s">
        <v>1643</v>
      </c>
    </row>
    <row r="161" spans="1:2" x14ac:dyDescent="0.25">
      <c r="A161" s="3" t="s">
        <v>575</v>
      </c>
      <c r="B161" s="3" t="s">
        <v>1644</v>
      </c>
    </row>
    <row r="162" spans="1:2" x14ac:dyDescent="0.25">
      <c r="A162" s="3" t="s">
        <v>580</v>
      </c>
      <c r="B162" s="3" t="s">
        <v>1645</v>
      </c>
    </row>
    <row r="163" spans="1:2" x14ac:dyDescent="0.25">
      <c r="A163" s="3" t="s">
        <v>584</v>
      </c>
      <c r="B163" s="3" t="s">
        <v>1646</v>
      </c>
    </row>
    <row r="164" spans="1:2" x14ac:dyDescent="0.25">
      <c r="A164" s="3" t="s">
        <v>588</v>
      </c>
      <c r="B164" s="3" t="s">
        <v>1647</v>
      </c>
    </row>
    <row r="165" spans="1:2" x14ac:dyDescent="0.25">
      <c r="A165" s="3" t="s">
        <v>592</v>
      </c>
      <c r="B165" s="3" t="s">
        <v>1648</v>
      </c>
    </row>
    <row r="166" spans="1:2" x14ac:dyDescent="0.25">
      <c r="A166" s="3" t="s">
        <v>595</v>
      </c>
      <c r="B166" s="3" t="s">
        <v>1649</v>
      </c>
    </row>
    <row r="167" spans="1:2" x14ac:dyDescent="0.25">
      <c r="A167" s="3" t="s">
        <v>598</v>
      </c>
      <c r="B167" s="3" t="s">
        <v>1650</v>
      </c>
    </row>
    <row r="168" spans="1:2" x14ac:dyDescent="0.25">
      <c r="A168" s="3" t="s">
        <v>601</v>
      </c>
      <c r="B168" s="3" t="s">
        <v>1651</v>
      </c>
    </row>
    <row r="169" spans="1:2" x14ac:dyDescent="0.25">
      <c r="A169" s="3" t="s">
        <v>606</v>
      </c>
      <c r="B169" s="3" t="s">
        <v>1652</v>
      </c>
    </row>
    <row r="170" spans="1:2" x14ac:dyDescent="0.25">
      <c r="A170" s="3" t="s">
        <v>609</v>
      </c>
      <c r="B170" s="3" t="s">
        <v>1653</v>
      </c>
    </row>
    <row r="171" spans="1:2" x14ac:dyDescent="0.25">
      <c r="A171" s="3" t="s">
        <v>612</v>
      </c>
      <c r="B171" s="3" t="s">
        <v>1654</v>
      </c>
    </row>
    <row r="172" spans="1:2" x14ac:dyDescent="0.25">
      <c r="A172" s="3" t="s">
        <v>616</v>
      </c>
      <c r="B172" s="3" t="s">
        <v>1655</v>
      </c>
    </row>
    <row r="173" spans="1:2" x14ac:dyDescent="0.25">
      <c r="A173" s="3" t="s">
        <v>619</v>
      </c>
      <c r="B173" s="3" t="s">
        <v>1656</v>
      </c>
    </row>
    <row r="174" spans="1:2" x14ac:dyDescent="0.25">
      <c r="A174" s="3" t="s">
        <v>622</v>
      </c>
      <c r="B174" s="3" t="s">
        <v>1657</v>
      </c>
    </row>
    <row r="175" spans="1:2" x14ac:dyDescent="0.25">
      <c r="A175" s="3" t="s">
        <v>625</v>
      </c>
      <c r="B175" s="3" t="s">
        <v>1658</v>
      </c>
    </row>
    <row r="176" spans="1:2" x14ac:dyDescent="0.25">
      <c r="A176" s="3" t="s">
        <v>628</v>
      </c>
      <c r="B176" s="3" t="s">
        <v>1659</v>
      </c>
    </row>
    <row r="177" spans="1:2" x14ac:dyDescent="0.25">
      <c r="A177" s="3" t="s">
        <v>631</v>
      </c>
      <c r="B177" s="3" t="s">
        <v>1660</v>
      </c>
    </row>
    <row r="178" spans="1:2" x14ac:dyDescent="0.25">
      <c r="A178" s="3" t="s">
        <v>634</v>
      </c>
      <c r="B178" s="3" t="s">
        <v>1661</v>
      </c>
    </row>
    <row r="179" spans="1:2" x14ac:dyDescent="0.25">
      <c r="A179" s="3" t="s">
        <v>637</v>
      </c>
      <c r="B179" s="3" t="s">
        <v>1662</v>
      </c>
    </row>
    <row r="180" spans="1:2" x14ac:dyDescent="0.25">
      <c r="A180" s="3" t="s">
        <v>640</v>
      </c>
      <c r="B180" s="3" t="s">
        <v>1663</v>
      </c>
    </row>
    <row r="181" spans="1:2" x14ac:dyDescent="0.25">
      <c r="A181" s="3" t="s">
        <v>646</v>
      </c>
      <c r="B181" s="3" t="s">
        <v>1664</v>
      </c>
    </row>
    <row r="182" spans="1:2" x14ac:dyDescent="0.25">
      <c r="A182" s="3" t="s">
        <v>649</v>
      </c>
      <c r="B182" s="3" t="s">
        <v>1665</v>
      </c>
    </row>
    <row r="183" spans="1:2" x14ac:dyDescent="0.25">
      <c r="A183" s="3" t="s">
        <v>653</v>
      </c>
      <c r="B183" s="3" t="s">
        <v>1666</v>
      </c>
    </row>
    <row r="184" spans="1:2" x14ac:dyDescent="0.25">
      <c r="A184" s="3" t="s">
        <v>657</v>
      </c>
      <c r="B184" s="3" t="s">
        <v>1667</v>
      </c>
    </row>
    <row r="185" spans="1:2" x14ac:dyDescent="0.25">
      <c r="A185" s="3" t="s">
        <v>662</v>
      </c>
      <c r="B185" s="3" t="s">
        <v>1668</v>
      </c>
    </row>
    <row r="186" spans="1:2" x14ac:dyDescent="0.25">
      <c r="A186" s="3" t="s">
        <v>665</v>
      </c>
      <c r="B186" s="3" t="s">
        <v>1669</v>
      </c>
    </row>
    <row r="187" spans="1:2" x14ac:dyDescent="0.25">
      <c r="A187" s="3" t="s">
        <v>669</v>
      </c>
      <c r="B187" s="3" t="s">
        <v>1670</v>
      </c>
    </row>
    <row r="188" spans="1:2" x14ac:dyDescent="0.25">
      <c r="A188" s="3" t="s">
        <v>672</v>
      </c>
      <c r="B188" s="3" t="s">
        <v>1671</v>
      </c>
    </row>
    <row r="189" spans="1:2" x14ac:dyDescent="0.25">
      <c r="A189" s="3" t="s">
        <v>675</v>
      </c>
      <c r="B189" s="3" t="s">
        <v>1672</v>
      </c>
    </row>
    <row r="190" spans="1:2" x14ac:dyDescent="0.25">
      <c r="A190" s="3" t="s">
        <v>678</v>
      </c>
      <c r="B190" s="3" t="s">
        <v>1673</v>
      </c>
    </row>
    <row r="191" spans="1:2" x14ac:dyDescent="0.25">
      <c r="A191" s="3" t="s">
        <v>681</v>
      </c>
      <c r="B191" s="3" t="s">
        <v>1674</v>
      </c>
    </row>
    <row r="192" spans="1:2" x14ac:dyDescent="0.25">
      <c r="A192" s="3" t="s">
        <v>685</v>
      </c>
      <c r="B192" s="3" t="s">
        <v>1675</v>
      </c>
    </row>
    <row r="193" spans="1:2" x14ac:dyDescent="0.25">
      <c r="A193" s="3" t="s">
        <v>693</v>
      </c>
      <c r="B193" s="3" t="s">
        <v>1676</v>
      </c>
    </row>
    <row r="194" spans="1:2" x14ac:dyDescent="0.25">
      <c r="A194" s="3" t="s">
        <v>699</v>
      </c>
      <c r="B194" s="3" t="s">
        <v>1677</v>
      </c>
    </row>
    <row r="195" spans="1:2" x14ac:dyDescent="0.25">
      <c r="A195" s="3" t="s">
        <v>709</v>
      </c>
      <c r="B195" s="3" t="s">
        <v>1678</v>
      </c>
    </row>
    <row r="196" spans="1:2" x14ac:dyDescent="0.25">
      <c r="A196" s="3" t="s">
        <v>713</v>
      </c>
      <c r="B196" s="3" t="s">
        <v>1679</v>
      </c>
    </row>
    <row r="197" spans="1:2" x14ac:dyDescent="0.25">
      <c r="A197" s="3" t="s">
        <v>717</v>
      </c>
      <c r="B197" s="3" t="s">
        <v>1680</v>
      </c>
    </row>
    <row r="198" spans="1:2" x14ac:dyDescent="0.25">
      <c r="A198" s="3" t="s">
        <v>722</v>
      </c>
      <c r="B198" s="3" t="s">
        <v>1681</v>
      </c>
    </row>
    <row r="199" spans="1:2" x14ac:dyDescent="0.25">
      <c r="A199" s="3" t="s">
        <v>726</v>
      </c>
      <c r="B199" s="3" t="s">
        <v>1682</v>
      </c>
    </row>
    <row r="200" spans="1:2" x14ac:dyDescent="0.25">
      <c r="A200" s="3" t="s">
        <v>730</v>
      </c>
      <c r="B200" s="3" t="s">
        <v>1683</v>
      </c>
    </row>
    <row r="201" spans="1:2" x14ac:dyDescent="0.25">
      <c r="A201" s="3" t="s">
        <v>736</v>
      </c>
      <c r="B201" s="3" t="s">
        <v>1684</v>
      </c>
    </row>
    <row r="202" spans="1:2" x14ac:dyDescent="0.25">
      <c r="A202" s="3" t="s">
        <v>739</v>
      </c>
      <c r="B202" s="3" t="s">
        <v>1685</v>
      </c>
    </row>
    <row r="203" spans="1:2" x14ac:dyDescent="0.25">
      <c r="A203" s="3" t="s">
        <v>742</v>
      </c>
      <c r="B203" s="3" t="s">
        <v>1686</v>
      </c>
    </row>
    <row r="204" spans="1:2" x14ac:dyDescent="0.25">
      <c r="A204" s="3" t="s">
        <v>745</v>
      </c>
      <c r="B204" s="3" t="s">
        <v>1687</v>
      </c>
    </row>
    <row r="205" spans="1:2" x14ac:dyDescent="0.25">
      <c r="A205" s="3" t="s">
        <v>748</v>
      </c>
      <c r="B205" s="3" t="s">
        <v>1688</v>
      </c>
    </row>
    <row r="206" spans="1:2" x14ac:dyDescent="0.25">
      <c r="A206" s="3" t="s">
        <v>751</v>
      </c>
      <c r="B206" s="3" t="s">
        <v>1689</v>
      </c>
    </row>
    <row r="207" spans="1:2" x14ac:dyDescent="0.25">
      <c r="A207" s="3" t="s">
        <v>754</v>
      </c>
      <c r="B207" s="3" t="s">
        <v>1690</v>
      </c>
    </row>
    <row r="208" spans="1:2" x14ac:dyDescent="0.25">
      <c r="A208" s="3" t="s">
        <v>757</v>
      </c>
      <c r="B208" s="3" t="s">
        <v>1691</v>
      </c>
    </row>
    <row r="209" spans="1:2" x14ac:dyDescent="0.25">
      <c r="A209" s="3" t="s">
        <v>761</v>
      </c>
      <c r="B209" s="3" t="s">
        <v>1692</v>
      </c>
    </row>
    <row r="210" spans="1:2" x14ac:dyDescent="0.25">
      <c r="A210" s="3" t="s">
        <v>770</v>
      </c>
      <c r="B210" s="3" t="s">
        <v>1693</v>
      </c>
    </row>
    <row r="211" spans="1:2" x14ac:dyDescent="0.25">
      <c r="A211" s="3" t="s">
        <v>773</v>
      </c>
      <c r="B211" s="3" t="s">
        <v>1694</v>
      </c>
    </row>
    <row r="212" spans="1:2" x14ac:dyDescent="0.25">
      <c r="A212" s="3" t="s">
        <v>776</v>
      </c>
      <c r="B212" s="3" t="s">
        <v>1695</v>
      </c>
    </row>
    <row r="213" spans="1:2" x14ac:dyDescent="0.25">
      <c r="A213" s="3" t="s">
        <v>780</v>
      </c>
      <c r="B213" s="3" t="s">
        <v>1696</v>
      </c>
    </row>
    <row r="214" spans="1:2" x14ac:dyDescent="0.25">
      <c r="A214" s="3" t="s">
        <v>786</v>
      </c>
      <c r="B214" s="3" t="s">
        <v>1697</v>
      </c>
    </row>
    <row r="215" spans="1:2" x14ac:dyDescent="0.25">
      <c r="A215" s="3" t="s">
        <v>789</v>
      </c>
      <c r="B215" s="3" t="s">
        <v>1698</v>
      </c>
    </row>
    <row r="216" spans="1:2" x14ac:dyDescent="0.25">
      <c r="A216" s="3" t="s">
        <v>793</v>
      </c>
      <c r="B216" s="3" t="s">
        <v>1699</v>
      </c>
    </row>
    <row r="217" spans="1:2" x14ac:dyDescent="0.25">
      <c r="A217" s="3" t="s">
        <v>798</v>
      </c>
      <c r="B217" s="3" t="s">
        <v>1700</v>
      </c>
    </row>
    <row r="218" spans="1:2" x14ac:dyDescent="0.25">
      <c r="A218" s="3" t="s">
        <v>801</v>
      </c>
      <c r="B218" s="3" t="s">
        <v>1701</v>
      </c>
    </row>
    <row r="219" spans="1:2" x14ac:dyDescent="0.25">
      <c r="A219" s="3" t="s">
        <v>806</v>
      </c>
      <c r="B219" s="3" t="s">
        <v>1702</v>
      </c>
    </row>
    <row r="220" spans="1:2" x14ac:dyDescent="0.25">
      <c r="A220" s="3" t="s">
        <v>811</v>
      </c>
      <c r="B220" s="3" t="s">
        <v>1703</v>
      </c>
    </row>
    <row r="221" spans="1:2" x14ac:dyDescent="0.25">
      <c r="A221" s="3" t="s">
        <v>814</v>
      </c>
      <c r="B221" s="3" t="s">
        <v>1704</v>
      </c>
    </row>
    <row r="222" spans="1:2" x14ac:dyDescent="0.25">
      <c r="A222" s="3" t="s">
        <v>820</v>
      </c>
      <c r="B222" s="3" t="s">
        <v>1705</v>
      </c>
    </row>
    <row r="223" spans="1:2" x14ac:dyDescent="0.25">
      <c r="A223" s="3" t="s">
        <v>825</v>
      </c>
      <c r="B223" s="3" t="s">
        <v>1706</v>
      </c>
    </row>
    <row r="224" spans="1:2" x14ac:dyDescent="0.25">
      <c r="A224" s="3" t="s">
        <v>830</v>
      </c>
      <c r="B224" s="3" t="s">
        <v>1707</v>
      </c>
    </row>
    <row r="225" spans="1:2" x14ac:dyDescent="0.25">
      <c r="A225" s="3" t="s">
        <v>833</v>
      </c>
      <c r="B225" s="3" t="s">
        <v>1708</v>
      </c>
    </row>
    <row r="226" spans="1:2" x14ac:dyDescent="0.25">
      <c r="A226" s="3" t="s">
        <v>836</v>
      </c>
      <c r="B226" s="3" t="s">
        <v>1709</v>
      </c>
    </row>
    <row r="227" spans="1:2" x14ac:dyDescent="0.25">
      <c r="A227" s="3" t="s">
        <v>840</v>
      </c>
      <c r="B227" s="3" t="s">
        <v>1710</v>
      </c>
    </row>
    <row r="228" spans="1:2" x14ac:dyDescent="0.25">
      <c r="A228" s="3" t="s">
        <v>843</v>
      </c>
      <c r="B228" s="3" t="s">
        <v>1711</v>
      </c>
    </row>
    <row r="229" spans="1:2" x14ac:dyDescent="0.25">
      <c r="A229" s="3" t="s">
        <v>850</v>
      </c>
      <c r="B229" s="3" t="s">
        <v>1712</v>
      </c>
    </row>
    <row r="230" spans="1:2" x14ac:dyDescent="0.25">
      <c r="A230" s="3" t="s">
        <v>860</v>
      </c>
      <c r="B230" s="3" t="s">
        <v>1713</v>
      </c>
    </row>
    <row r="231" spans="1:2" x14ac:dyDescent="0.25">
      <c r="A231" s="3" t="s">
        <v>863</v>
      </c>
      <c r="B231" s="3" t="s">
        <v>1714</v>
      </c>
    </row>
    <row r="232" spans="1:2" x14ac:dyDescent="0.25">
      <c r="A232" s="3" t="s">
        <v>867</v>
      </c>
      <c r="B232" s="3" t="s">
        <v>1715</v>
      </c>
    </row>
    <row r="233" spans="1:2" x14ac:dyDescent="0.25">
      <c r="A233" s="3" t="s">
        <v>874</v>
      </c>
      <c r="B233" s="3" t="s">
        <v>1716</v>
      </c>
    </row>
    <row r="234" spans="1:2" x14ac:dyDescent="0.25">
      <c r="A234" s="3" t="s">
        <v>877</v>
      </c>
      <c r="B234" s="3" t="s">
        <v>1717</v>
      </c>
    </row>
    <row r="235" spans="1:2" x14ac:dyDescent="0.25">
      <c r="A235" s="3" t="s">
        <v>881</v>
      </c>
      <c r="B235" s="3" t="s">
        <v>1718</v>
      </c>
    </row>
    <row r="236" spans="1:2" x14ac:dyDescent="0.25">
      <c r="A236" s="3" t="s">
        <v>887</v>
      </c>
      <c r="B236" s="3" t="s">
        <v>1719</v>
      </c>
    </row>
    <row r="237" spans="1:2" x14ac:dyDescent="0.25">
      <c r="A237" s="3" t="s">
        <v>894</v>
      </c>
      <c r="B237" s="3" t="s">
        <v>1720</v>
      </c>
    </row>
    <row r="238" spans="1:2" x14ac:dyDescent="0.25">
      <c r="A238" s="3" t="s">
        <v>899</v>
      </c>
      <c r="B238" s="3" t="s">
        <v>1721</v>
      </c>
    </row>
    <row r="239" spans="1:2" x14ac:dyDescent="0.25">
      <c r="A239" s="3" t="s">
        <v>903</v>
      </c>
      <c r="B239" s="3" t="s">
        <v>1722</v>
      </c>
    </row>
    <row r="240" spans="1:2" x14ac:dyDescent="0.25">
      <c r="A240" s="3" t="s">
        <v>909</v>
      </c>
      <c r="B240" s="3" t="s">
        <v>1723</v>
      </c>
    </row>
    <row r="241" spans="1:2" x14ac:dyDescent="0.25">
      <c r="A241" s="3" t="s">
        <v>914</v>
      </c>
      <c r="B241" s="3" t="s">
        <v>1724</v>
      </c>
    </row>
    <row r="242" spans="1:2" x14ac:dyDescent="0.25">
      <c r="A242" s="3" t="s">
        <v>923</v>
      </c>
      <c r="B242" s="3" t="s">
        <v>1725</v>
      </c>
    </row>
    <row r="243" spans="1:2" x14ac:dyDescent="0.25">
      <c r="A243" s="3" t="s">
        <v>926</v>
      </c>
      <c r="B243" s="3" t="s">
        <v>1726</v>
      </c>
    </row>
    <row r="244" spans="1:2" x14ac:dyDescent="0.25">
      <c r="A244" s="3" t="s">
        <v>930</v>
      </c>
      <c r="B244" s="3" t="s">
        <v>1727</v>
      </c>
    </row>
    <row r="245" spans="1:2" x14ac:dyDescent="0.25">
      <c r="A245" s="3" t="s">
        <v>933</v>
      </c>
      <c r="B245" s="3" t="s">
        <v>1728</v>
      </c>
    </row>
    <row r="246" spans="1:2" x14ac:dyDescent="0.25">
      <c r="A246" s="3" t="s">
        <v>936</v>
      </c>
      <c r="B246" s="3" t="s">
        <v>1729</v>
      </c>
    </row>
    <row r="247" spans="1:2" x14ac:dyDescent="0.25">
      <c r="A247" s="3" t="s">
        <v>943</v>
      </c>
      <c r="B247" s="3" t="s">
        <v>1730</v>
      </c>
    </row>
    <row r="248" spans="1:2" x14ac:dyDescent="0.25">
      <c r="A248" s="3" t="s">
        <v>952</v>
      </c>
      <c r="B248" s="3" t="s">
        <v>1731</v>
      </c>
    </row>
    <row r="249" spans="1:2" x14ac:dyDescent="0.25">
      <c r="A249" s="3" t="s">
        <v>960</v>
      </c>
      <c r="B249" s="3" t="s">
        <v>1732</v>
      </c>
    </row>
    <row r="250" spans="1:2" x14ac:dyDescent="0.25">
      <c r="A250" s="3" t="s">
        <v>966</v>
      </c>
      <c r="B250" s="3" t="s">
        <v>1733</v>
      </c>
    </row>
    <row r="251" spans="1:2" x14ac:dyDescent="0.25">
      <c r="A251" s="3" t="s">
        <v>970</v>
      </c>
      <c r="B251" s="3" t="s">
        <v>1734</v>
      </c>
    </row>
    <row r="252" spans="1:2" x14ac:dyDescent="0.25">
      <c r="A252" s="3" t="s">
        <v>973</v>
      </c>
      <c r="B252" s="3" t="s">
        <v>1735</v>
      </c>
    </row>
    <row r="253" spans="1:2" x14ac:dyDescent="0.25">
      <c r="A253" s="3" t="s">
        <v>978</v>
      </c>
      <c r="B253" s="3" t="s">
        <v>1736</v>
      </c>
    </row>
    <row r="254" spans="1:2" x14ac:dyDescent="0.25">
      <c r="A254" s="3" t="s">
        <v>984</v>
      </c>
      <c r="B254" s="3" t="s">
        <v>1737</v>
      </c>
    </row>
    <row r="255" spans="1:2" x14ac:dyDescent="0.25">
      <c r="A255" s="3" t="s">
        <v>990</v>
      </c>
      <c r="B255" s="3" t="s">
        <v>1738</v>
      </c>
    </row>
    <row r="256" spans="1:2" x14ac:dyDescent="0.25">
      <c r="A256" s="3" t="s">
        <v>994</v>
      </c>
      <c r="B256" s="3" t="s">
        <v>1739</v>
      </c>
    </row>
    <row r="257" spans="1:2" x14ac:dyDescent="0.25">
      <c r="A257" s="3" t="s">
        <v>998</v>
      </c>
      <c r="B257" s="3" t="s">
        <v>1740</v>
      </c>
    </row>
    <row r="258" spans="1:2" x14ac:dyDescent="0.25">
      <c r="A258" s="3" t="s">
        <v>1004</v>
      </c>
      <c r="B258" s="3" t="s">
        <v>1741</v>
      </c>
    </row>
    <row r="259" spans="1:2" x14ac:dyDescent="0.25">
      <c r="A259" s="3" t="s">
        <v>1007</v>
      </c>
      <c r="B259" s="3" t="s">
        <v>1742</v>
      </c>
    </row>
    <row r="260" spans="1:2" x14ac:dyDescent="0.25">
      <c r="A260" s="3" t="s">
        <v>1012</v>
      </c>
      <c r="B260" s="3" t="s">
        <v>1743</v>
      </c>
    </row>
    <row r="261" spans="1:2" x14ac:dyDescent="0.25">
      <c r="A261" s="3" t="s">
        <v>1015</v>
      </c>
      <c r="B261" s="3" t="s">
        <v>1744</v>
      </c>
    </row>
    <row r="262" spans="1:2" x14ac:dyDescent="0.25">
      <c r="A262" s="3" t="s">
        <v>1018</v>
      </c>
      <c r="B262" s="3" t="s">
        <v>1745</v>
      </c>
    </row>
    <row r="263" spans="1:2" x14ac:dyDescent="0.25">
      <c r="A263" s="3" t="s">
        <v>1023</v>
      </c>
      <c r="B263" s="3" t="s">
        <v>1746</v>
      </c>
    </row>
    <row r="264" spans="1:2" x14ac:dyDescent="0.25">
      <c r="A264" s="3" t="s">
        <v>1026</v>
      </c>
      <c r="B264" s="3" t="s">
        <v>1747</v>
      </c>
    </row>
    <row r="265" spans="1:2" x14ac:dyDescent="0.25">
      <c r="A265" s="3" t="s">
        <v>1030</v>
      </c>
      <c r="B265" s="3" t="s">
        <v>1748</v>
      </c>
    </row>
    <row r="266" spans="1:2" x14ac:dyDescent="0.25">
      <c r="A266" s="3" t="s">
        <v>1033</v>
      </c>
      <c r="B266" s="3" t="s">
        <v>1749</v>
      </c>
    </row>
    <row r="267" spans="1:2" x14ac:dyDescent="0.25">
      <c r="A267" s="3" t="s">
        <v>1036</v>
      </c>
      <c r="B267" s="3" t="s">
        <v>1750</v>
      </c>
    </row>
    <row r="268" spans="1:2" x14ac:dyDescent="0.25">
      <c r="A268" s="3" t="s">
        <v>1041</v>
      </c>
      <c r="B268" s="3" t="s">
        <v>1751</v>
      </c>
    </row>
    <row r="269" spans="1:2" x14ac:dyDescent="0.25">
      <c r="A269" s="3" t="s">
        <v>1050</v>
      </c>
      <c r="B269" s="3" t="s">
        <v>1752</v>
      </c>
    </row>
    <row r="270" spans="1:2" x14ac:dyDescent="0.25">
      <c r="A270" s="3" t="s">
        <v>1054</v>
      </c>
      <c r="B270" s="3" t="s">
        <v>1753</v>
      </c>
    </row>
    <row r="271" spans="1:2" x14ac:dyDescent="0.25">
      <c r="A271" s="3" t="s">
        <v>1057</v>
      </c>
      <c r="B271" s="3" t="s">
        <v>1754</v>
      </c>
    </row>
    <row r="272" spans="1:2" x14ac:dyDescent="0.25">
      <c r="A272" s="3" t="s">
        <v>1060</v>
      </c>
      <c r="B272" s="3" t="s">
        <v>1755</v>
      </c>
    </row>
    <row r="273" spans="1:2" x14ac:dyDescent="0.25">
      <c r="A273" s="3" t="s">
        <v>1064</v>
      </c>
      <c r="B273" s="3" t="s">
        <v>1756</v>
      </c>
    </row>
    <row r="274" spans="1:2" x14ac:dyDescent="0.25">
      <c r="A274" s="3" t="s">
        <v>1067</v>
      </c>
      <c r="B274" s="3" t="s">
        <v>1757</v>
      </c>
    </row>
    <row r="275" spans="1:2" x14ac:dyDescent="0.25">
      <c r="A275" s="3" t="s">
        <v>1073</v>
      </c>
      <c r="B275" s="3" t="s">
        <v>1758</v>
      </c>
    </row>
    <row r="276" spans="1:2" x14ac:dyDescent="0.25">
      <c r="A276" s="3" t="s">
        <v>1082</v>
      </c>
      <c r="B276" s="3" t="s">
        <v>1759</v>
      </c>
    </row>
    <row r="277" spans="1:2" x14ac:dyDescent="0.25">
      <c r="A277" s="3" t="s">
        <v>1088</v>
      </c>
      <c r="B277" s="3" t="s">
        <v>1760</v>
      </c>
    </row>
    <row r="278" spans="1:2" x14ac:dyDescent="0.25">
      <c r="A278" s="3" t="s">
        <v>1092</v>
      </c>
      <c r="B278" s="3" t="s">
        <v>1761</v>
      </c>
    </row>
    <row r="279" spans="1:2" x14ac:dyDescent="0.25">
      <c r="A279" s="3" t="s">
        <v>1096</v>
      </c>
      <c r="B279" s="3" t="s">
        <v>1762</v>
      </c>
    </row>
    <row r="280" spans="1:2" x14ac:dyDescent="0.25">
      <c r="A280" s="3" t="s">
        <v>1099</v>
      </c>
      <c r="B280" s="3" t="s">
        <v>1763</v>
      </c>
    </row>
    <row r="281" spans="1:2" x14ac:dyDescent="0.25">
      <c r="A281" s="3" t="s">
        <v>1102</v>
      </c>
      <c r="B281" s="3" t="s">
        <v>1764</v>
      </c>
    </row>
    <row r="282" spans="1:2" x14ac:dyDescent="0.25">
      <c r="A282" s="3" t="s">
        <v>1105</v>
      </c>
      <c r="B282" s="3" t="s">
        <v>1765</v>
      </c>
    </row>
    <row r="283" spans="1:2" x14ac:dyDescent="0.25">
      <c r="A283" s="3" t="s">
        <v>1109</v>
      </c>
      <c r="B283" s="3" t="s">
        <v>1766</v>
      </c>
    </row>
    <row r="284" spans="1:2" x14ac:dyDescent="0.25">
      <c r="A284" s="3" t="s">
        <v>1112</v>
      </c>
      <c r="B284" s="3" t="s">
        <v>1767</v>
      </c>
    </row>
    <row r="285" spans="1:2" x14ac:dyDescent="0.25">
      <c r="A285" s="3" t="s">
        <v>1115</v>
      </c>
      <c r="B285" s="3" t="s">
        <v>1768</v>
      </c>
    </row>
    <row r="286" spans="1:2" x14ac:dyDescent="0.25">
      <c r="A286" s="3" t="s">
        <v>1118</v>
      </c>
      <c r="B286" s="3" t="s">
        <v>1769</v>
      </c>
    </row>
    <row r="287" spans="1:2" x14ac:dyDescent="0.25">
      <c r="A287" s="3" t="s">
        <v>1121</v>
      </c>
      <c r="B287" s="3" t="s">
        <v>1770</v>
      </c>
    </row>
    <row r="288" spans="1:2" x14ac:dyDescent="0.25">
      <c r="A288" s="3" t="s">
        <v>1124</v>
      </c>
      <c r="B288" s="3" t="s">
        <v>1771</v>
      </c>
    </row>
    <row r="289" spans="1:2" x14ac:dyDescent="0.25">
      <c r="A289" s="3" t="s">
        <v>1130</v>
      </c>
      <c r="B289" s="3" t="s">
        <v>1772</v>
      </c>
    </row>
    <row r="290" spans="1:2" x14ac:dyDescent="0.25">
      <c r="A290" s="3" t="s">
        <v>1133</v>
      </c>
      <c r="B290" s="3" t="s">
        <v>1773</v>
      </c>
    </row>
    <row r="291" spans="1:2" x14ac:dyDescent="0.25">
      <c r="A291" s="3" t="s">
        <v>1136</v>
      </c>
      <c r="B291" s="3" t="s">
        <v>1774</v>
      </c>
    </row>
    <row r="292" spans="1:2" x14ac:dyDescent="0.25">
      <c r="A292" s="3" t="s">
        <v>1139</v>
      </c>
      <c r="B292" s="3" t="s">
        <v>1775</v>
      </c>
    </row>
    <row r="293" spans="1:2" x14ac:dyDescent="0.25">
      <c r="A293" s="3" t="s">
        <v>1143</v>
      </c>
      <c r="B293" s="3" t="s">
        <v>1776</v>
      </c>
    </row>
    <row r="294" spans="1:2" x14ac:dyDescent="0.25">
      <c r="A294" s="3" t="s">
        <v>1148</v>
      </c>
      <c r="B294" s="3" t="s">
        <v>1777</v>
      </c>
    </row>
    <row r="295" spans="1:2" x14ac:dyDescent="0.25">
      <c r="A295" s="3" t="s">
        <v>1151</v>
      </c>
      <c r="B295" s="3" t="s">
        <v>1778</v>
      </c>
    </row>
    <row r="296" spans="1:2" x14ac:dyDescent="0.25">
      <c r="A296" s="3" t="s">
        <v>1163</v>
      </c>
      <c r="B296" s="3" t="s">
        <v>1779</v>
      </c>
    </row>
    <row r="297" spans="1:2" x14ac:dyDescent="0.25">
      <c r="A297" s="3" t="s">
        <v>1166</v>
      </c>
      <c r="B297" s="3" t="s">
        <v>1780</v>
      </c>
    </row>
    <row r="298" spans="1:2" x14ac:dyDescent="0.25">
      <c r="A298" s="3" t="s">
        <v>1172</v>
      </c>
      <c r="B298" s="3" t="s">
        <v>1781</v>
      </c>
    </row>
    <row r="299" spans="1:2" x14ac:dyDescent="0.25">
      <c r="A299" s="3" t="s">
        <v>1175</v>
      </c>
      <c r="B299" s="3" t="s">
        <v>1782</v>
      </c>
    </row>
    <row r="300" spans="1:2" x14ac:dyDescent="0.25">
      <c r="A300" s="3" t="s">
        <v>1184</v>
      </c>
      <c r="B300" s="3" t="s">
        <v>1783</v>
      </c>
    </row>
    <row r="301" spans="1:2" x14ac:dyDescent="0.25">
      <c r="A301" s="3" t="s">
        <v>1187</v>
      </c>
      <c r="B301" s="3" t="s">
        <v>1784</v>
      </c>
    </row>
    <row r="302" spans="1:2" x14ac:dyDescent="0.25">
      <c r="A302" s="3" t="s">
        <v>1190</v>
      </c>
      <c r="B302" s="3" t="s">
        <v>1785</v>
      </c>
    </row>
    <row r="303" spans="1:2" x14ac:dyDescent="0.25">
      <c r="A303" s="3" t="s">
        <v>1200</v>
      </c>
      <c r="B303" s="3" t="s">
        <v>1786</v>
      </c>
    </row>
    <row r="304" spans="1:2" x14ac:dyDescent="0.25">
      <c r="A304" s="3" t="s">
        <v>1207</v>
      </c>
      <c r="B304" s="3" t="s">
        <v>1787</v>
      </c>
    </row>
    <row r="305" spans="1:2" x14ac:dyDescent="0.25">
      <c r="A305" s="3" t="s">
        <v>1211</v>
      </c>
      <c r="B305" s="3" t="s">
        <v>1788</v>
      </c>
    </row>
    <row r="306" spans="1:2" x14ac:dyDescent="0.25">
      <c r="A306" s="3" t="s">
        <v>1215</v>
      </c>
      <c r="B306" s="3" t="s">
        <v>1789</v>
      </c>
    </row>
    <row r="307" spans="1:2" x14ac:dyDescent="0.25">
      <c r="A307" s="3" t="s">
        <v>1218</v>
      </c>
      <c r="B307" s="3" t="s">
        <v>1790</v>
      </c>
    </row>
    <row r="308" spans="1:2" x14ac:dyDescent="0.25">
      <c r="A308" s="3" t="s">
        <v>1222</v>
      </c>
      <c r="B308" s="3" t="s">
        <v>1791</v>
      </c>
    </row>
    <row r="309" spans="1:2" x14ac:dyDescent="0.25">
      <c r="A309" s="3" t="s">
        <v>1229</v>
      </c>
      <c r="B309" s="3" t="s">
        <v>1792</v>
      </c>
    </row>
    <row r="310" spans="1:2" x14ac:dyDescent="0.25">
      <c r="A310" s="3" t="s">
        <v>1232</v>
      </c>
      <c r="B310" s="3" t="s">
        <v>1793</v>
      </c>
    </row>
    <row r="311" spans="1:2" x14ac:dyDescent="0.25">
      <c r="A311" s="3" t="s">
        <v>1238</v>
      </c>
      <c r="B311" s="3" t="s">
        <v>1794</v>
      </c>
    </row>
    <row r="312" spans="1:2" x14ac:dyDescent="0.25">
      <c r="A312" s="3" t="s">
        <v>1246</v>
      </c>
      <c r="B312" s="3" t="s">
        <v>1795</v>
      </c>
    </row>
    <row r="313" spans="1:2" x14ac:dyDescent="0.25">
      <c r="A313" s="3" t="s">
        <v>1252</v>
      </c>
      <c r="B313" s="3" t="s">
        <v>1796</v>
      </c>
    </row>
    <row r="314" spans="1:2" x14ac:dyDescent="0.25">
      <c r="A314" s="3" t="s">
        <v>1258</v>
      </c>
      <c r="B314" s="3" t="s">
        <v>1797</v>
      </c>
    </row>
    <row r="315" spans="1:2" x14ac:dyDescent="0.25">
      <c r="A315" s="3" t="s">
        <v>1263</v>
      </c>
      <c r="B315" s="3" t="s">
        <v>1798</v>
      </c>
    </row>
    <row r="316" spans="1:2" x14ac:dyDescent="0.25">
      <c r="A316" s="3" t="s">
        <v>1266</v>
      </c>
      <c r="B316" s="3" t="s">
        <v>1799</v>
      </c>
    </row>
    <row r="317" spans="1:2" x14ac:dyDescent="0.25">
      <c r="A317" s="3" t="s">
        <v>1270</v>
      </c>
      <c r="B317" s="3" t="s">
        <v>1800</v>
      </c>
    </row>
    <row r="318" spans="1:2" x14ac:dyDescent="0.25">
      <c r="A318" s="3" t="s">
        <v>1273</v>
      </c>
      <c r="B318" s="3" t="s">
        <v>1801</v>
      </c>
    </row>
    <row r="319" spans="1:2" x14ac:dyDescent="0.25">
      <c r="A319" s="3" t="s">
        <v>1276</v>
      </c>
      <c r="B319" s="3" t="s">
        <v>1802</v>
      </c>
    </row>
    <row r="320" spans="1:2" x14ac:dyDescent="0.25">
      <c r="A320" s="3" t="s">
        <v>1281</v>
      </c>
      <c r="B320" s="3" t="s">
        <v>1803</v>
      </c>
    </row>
    <row r="321" spans="1:2" x14ac:dyDescent="0.25">
      <c r="A321" s="3" t="s">
        <v>1287</v>
      </c>
      <c r="B321" s="3" t="s">
        <v>1804</v>
      </c>
    </row>
    <row r="322" spans="1:2" x14ac:dyDescent="0.25">
      <c r="A322" s="3" t="s">
        <v>1290</v>
      </c>
      <c r="B322" s="3" t="s">
        <v>1805</v>
      </c>
    </row>
    <row r="323" spans="1:2" x14ac:dyDescent="0.25">
      <c r="A323" s="3" t="s">
        <v>1294</v>
      </c>
      <c r="B323" s="3" t="s">
        <v>1806</v>
      </c>
    </row>
    <row r="324" spans="1:2" x14ac:dyDescent="0.25">
      <c r="A324" s="3" t="s">
        <v>1300</v>
      </c>
      <c r="B324" s="3" t="s">
        <v>1807</v>
      </c>
    </row>
    <row r="325" spans="1:2" x14ac:dyDescent="0.25">
      <c r="A325" s="3" t="s">
        <v>1303</v>
      </c>
      <c r="B325" s="3" t="s">
        <v>1808</v>
      </c>
    </row>
    <row r="326" spans="1:2" x14ac:dyDescent="0.25">
      <c r="A326" s="3" t="s">
        <v>1308</v>
      </c>
      <c r="B326" s="3" t="s">
        <v>1809</v>
      </c>
    </row>
    <row r="327" spans="1:2" x14ac:dyDescent="0.25">
      <c r="A327" s="3" t="s">
        <v>1311</v>
      </c>
      <c r="B327" s="3" t="s">
        <v>1810</v>
      </c>
    </row>
    <row r="328" spans="1:2" x14ac:dyDescent="0.25">
      <c r="A328" s="3" t="s">
        <v>1318</v>
      </c>
      <c r="B328" s="3" t="s">
        <v>1811</v>
      </c>
    </row>
    <row r="329" spans="1:2" x14ac:dyDescent="0.25">
      <c r="A329" s="3" t="s">
        <v>1325</v>
      </c>
      <c r="B329" s="3" t="s">
        <v>1812</v>
      </c>
    </row>
    <row r="330" spans="1:2" x14ac:dyDescent="0.25">
      <c r="A330" s="3" t="s">
        <v>1330</v>
      </c>
      <c r="B330" s="3" t="s">
        <v>1813</v>
      </c>
    </row>
    <row r="331" spans="1:2" x14ac:dyDescent="0.25">
      <c r="A331" s="3" t="s">
        <v>1334</v>
      </c>
      <c r="B331" s="3" t="s">
        <v>1814</v>
      </c>
    </row>
    <row r="332" spans="1:2" x14ac:dyDescent="0.25">
      <c r="A332" s="3" t="s">
        <v>1337</v>
      </c>
      <c r="B332" s="3" t="s">
        <v>1815</v>
      </c>
    </row>
    <row r="333" spans="1:2" x14ac:dyDescent="0.25">
      <c r="A333" s="3" t="s">
        <v>1342</v>
      </c>
      <c r="B333" s="3" t="s">
        <v>1816</v>
      </c>
    </row>
    <row r="334" spans="1:2" x14ac:dyDescent="0.25">
      <c r="A334" s="3" t="s">
        <v>1350</v>
      </c>
      <c r="B334" s="3" t="s">
        <v>1817</v>
      </c>
    </row>
    <row r="335" spans="1:2" x14ac:dyDescent="0.25">
      <c r="A335" s="3" t="s">
        <v>1353</v>
      </c>
      <c r="B335" s="3" t="s">
        <v>1818</v>
      </c>
    </row>
    <row r="336" spans="1:2" x14ac:dyDescent="0.25">
      <c r="A336" s="3" t="s">
        <v>1358</v>
      </c>
      <c r="B336" s="3" t="s">
        <v>1819</v>
      </c>
    </row>
    <row r="337" spans="1:2" x14ac:dyDescent="0.25">
      <c r="A337" s="3" t="s">
        <v>1365</v>
      </c>
      <c r="B337" s="3" t="s">
        <v>1820</v>
      </c>
    </row>
    <row r="338" spans="1:2" x14ac:dyDescent="0.25">
      <c r="A338" s="3" t="s">
        <v>1370</v>
      </c>
      <c r="B338" s="3" t="s">
        <v>1821</v>
      </c>
    </row>
    <row r="339" spans="1:2" x14ac:dyDescent="0.25">
      <c r="A339" s="3" t="s">
        <v>1376</v>
      </c>
      <c r="B339" s="3" t="s">
        <v>1822</v>
      </c>
    </row>
    <row r="340" spans="1:2" x14ac:dyDescent="0.25">
      <c r="A340" s="3" t="s">
        <v>1382</v>
      </c>
      <c r="B340" s="3" t="s">
        <v>1823</v>
      </c>
    </row>
    <row r="341" spans="1:2" x14ac:dyDescent="0.25">
      <c r="A341" s="3" t="s">
        <v>1385</v>
      </c>
      <c r="B341" s="3" t="s">
        <v>1824</v>
      </c>
    </row>
    <row r="342" spans="1:2" x14ac:dyDescent="0.25">
      <c r="A342" s="3" t="s">
        <v>1391</v>
      </c>
      <c r="B342" s="3" t="s">
        <v>1825</v>
      </c>
    </row>
    <row r="343" spans="1:2" x14ac:dyDescent="0.25">
      <c r="A343" s="3" t="s">
        <v>1397</v>
      </c>
      <c r="B343" s="3" t="s">
        <v>1826</v>
      </c>
    </row>
    <row r="344" spans="1:2" x14ac:dyDescent="0.25">
      <c r="A344" s="3" t="s">
        <v>1403</v>
      </c>
      <c r="B344" s="3" t="s">
        <v>1827</v>
      </c>
    </row>
    <row r="345" spans="1:2" x14ac:dyDescent="0.25">
      <c r="A345" s="3" t="s">
        <v>1409</v>
      </c>
      <c r="B345" s="3" t="s">
        <v>1828</v>
      </c>
    </row>
    <row r="346" spans="1:2" x14ac:dyDescent="0.25">
      <c r="A346" s="3" t="s">
        <v>1415</v>
      </c>
      <c r="B346" s="3" t="s">
        <v>1829</v>
      </c>
    </row>
    <row r="347" spans="1:2" x14ac:dyDescent="0.25">
      <c r="A347" s="3" t="s">
        <v>1418</v>
      </c>
      <c r="B347" s="3" t="s">
        <v>1830</v>
      </c>
    </row>
    <row r="348" spans="1:2" x14ac:dyDescent="0.25">
      <c r="A348" s="3" t="s">
        <v>1421</v>
      </c>
      <c r="B348" s="3" t="s">
        <v>1831</v>
      </c>
    </row>
    <row r="349" spans="1:2" x14ac:dyDescent="0.25">
      <c r="A349" s="3" t="s">
        <v>1424</v>
      </c>
      <c r="B349" s="3" t="s">
        <v>1832</v>
      </c>
    </row>
    <row r="350" spans="1:2" x14ac:dyDescent="0.25">
      <c r="A350" s="3" t="s">
        <v>1427</v>
      </c>
      <c r="B350" s="3" t="s">
        <v>1833</v>
      </c>
    </row>
    <row r="351" spans="1:2" x14ac:dyDescent="0.25">
      <c r="A351" s="3" t="s">
        <v>1430</v>
      </c>
      <c r="B351" s="3" t="s">
        <v>1834</v>
      </c>
    </row>
    <row r="352" spans="1:2" x14ac:dyDescent="0.25">
      <c r="A352" s="3" t="s">
        <v>1440</v>
      </c>
      <c r="B352" s="3" t="s">
        <v>1835</v>
      </c>
    </row>
    <row r="353" spans="1:2" x14ac:dyDescent="0.25">
      <c r="A353" s="3" t="s">
        <v>1449</v>
      </c>
      <c r="B353" s="3" t="s">
        <v>1836</v>
      </c>
    </row>
    <row r="354" spans="1:2" x14ac:dyDescent="0.25">
      <c r="A354" s="3" t="s">
        <v>1453</v>
      </c>
      <c r="B354" s="3" t="s">
        <v>1837</v>
      </c>
    </row>
    <row r="355" spans="1:2" x14ac:dyDescent="0.25">
      <c r="A355" s="3" t="s">
        <v>1460</v>
      </c>
      <c r="B355" s="3" t="s">
        <v>1838</v>
      </c>
    </row>
    <row r="356" spans="1:2" x14ac:dyDescent="0.25">
      <c r="A356" s="3" t="s">
        <v>1467</v>
      </c>
      <c r="B356" s="3" t="s">
        <v>1839</v>
      </c>
    </row>
    <row r="357" spans="1:2" x14ac:dyDescent="0.25">
      <c r="A357" s="3" t="s">
        <v>1475</v>
      </c>
      <c r="B357" s="3" t="s">
        <v>1840</v>
      </c>
    </row>
    <row r="358" spans="1:2" x14ac:dyDescent="0.25">
      <c r="A358" s="3" t="s">
        <v>1480</v>
      </c>
      <c r="B358" s="3" t="s">
        <v>1841</v>
      </c>
    </row>
    <row r="359" spans="1:2" x14ac:dyDescent="0.25">
      <c r="A359" s="3"/>
      <c r="B359" s="3" t="s">
        <v>1842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A1DD53D-9F86-4E96-976D-A9537AE896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 </cp:lastModifiedBy>
  <dcterms:created xsi:type="dcterms:W3CDTF">2021-06-16T15:06:12Z</dcterms:created>
  <dcterms:modified xsi:type="dcterms:W3CDTF">2021-06-16T18:09:14Z</dcterms:modified>
</cp:coreProperties>
</file>