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2074EBF9-1CB4-446C-AD75-88262267E790}" xr6:coauthVersionLast="47" xr6:coauthVersionMax="47" xr10:uidLastSave="{00000000-0000-0000-0000-000000000000}"/>
  <bookViews>
    <workbookView xWindow="-120" yWindow="-120" windowWidth="29040" windowHeight="16440" xr2:uid="{58C455CB-830C-421A-81FB-3D2AEE4FFBC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A2" i="1"/>
  <c r="A3" i="1"/>
  <c r="A4" i="1"/>
  <c r="A5" i="1"/>
  <c r="A6" i="1"/>
  <c r="A7" i="1"/>
  <c r="A8" i="1"/>
  <c r="A9" i="1"/>
  <c r="A10" i="1"/>
  <c r="A11" i="1"/>
  <c r="A12" i="1"/>
  <c r="A13" i="1"/>
  <c r="A1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38A8D-CEC1-4BE4-9827-33AAE5762D67}">
  <dimension ref="A1:B14"/>
  <sheetViews>
    <sheetView tabSelected="1" workbookViewId="0">
      <selection activeCell="A2" sqref="A2"/>
    </sheetView>
  </sheetViews>
  <sheetFormatPr baseColWidth="10" defaultRowHeight="15" x14ac:dyDescent="0.25"/>
  <sheetData>
    <row r="1" spans="1:2" x14ac:dyDescent="0.25">
      <c r="A1">
        <f>COUNTIF($B$1:B1,B1)</f>
        <v>1</v>
      </c>
      <c r="B1">
        <v>61513</v>
      </c>
    </row>
    <row r="2" spans="1:2" x14ac:dyDescent="0.25">
      <c r="A2">
        <f>COUNTIF($B$1:B2,B2)</f>
        <v>1</v>
      </c>
      <c r="B2">
        <v>521</v>
      </c>
    </row>
    <row r="3" spans="1:2" x14ac:dyDescent="0.25">
      <c r="A3">
        <f>COUNTIF($B$1:B3,B3)</f>
        <v>1</v>
      </c>
      <c r="B3">
        <v>52181</v>
      </c>
    </row>
    <row r="4" spans="1:2" x14ac:dyDescent="0.25">
      <c r="A4">
        <f>COUNTIF($B$1:B4,B4)</f>
        <v>1</v>
      </c>
      <c r="B4">
        <v>61532</v>
      </c>
    </row>
    <row r="5" spans="1:2" x14ac:dyDescent="0.25">
      <c r="A5">
        <f>COUNTIF($B$1:B5,B5)</f>
        <v>1</v>
      </c>
      <c r="B5">
        <v>525</v>
      </c>
    </row>
    <row r="6" spans="1:2" x14ac:dyDescent="0.25">
      <c r="A6">
        <f>COUNTIF($B$1:B6,B6)</f>
        <v>1</v>
      </c>
      <c r="B6">
        <v>31513</v>
      </c>
    </row>
    <row r="7" spans="1:2" x14ac:dyDescent="0.25">
      <c r="A7">
        <f>COUNTIF($B$1:B7,B7)</f>
        <v>2</v>
      </c>
      <c r="B7">
        <v>521</v>
      </c>
    </row>
    <row r="8" spans="1:2" x14ac:dyDescent="0.25">
      <c r="A8">
        <f>COUNTIF($B$1:B8,B8)</f>
        <v>2</v>
      </c>
      <c r="B8">
        <v>52181</v>
      </c>
    </row>
    <row r="9" spans="1:2" x14ac:dyDescent="0.25">
      <c r="A9">
        <f>COUNTIF($B$1:B9,B9)</f>
        <v>2</v>
      </c>
      <c r="B9">
        <v>61532</v>
      </c>
    </row>
    <row r="10" spans="1:2" x14ac:dyDescent="0.25">
      <c r="A10">
        <f>COUNTIF($B$1:B10,B10)</f>
        <v>1</v>
      </c>
      <c r="B10">
        <v>61514</v>
      </c>
    </row>
    <row r="11" spans="1:2" x14ac:dyDescent="0.25">
      <c r="A11">
        <f>COUNTIF($B$1:B11,B11)</f>
        <v>2</v>
      </c>
      <c r="B11">
        <v>525</v>
      </c>
    </row>
    <row r="12" spans="1:2" x14ac:dyDescent="0.25">
      <c r="A12">
        <f>COUNTIF($B$1:B12,B12)</f>
        <v>3</v>
      </c>
      <c r="B12">
        <v>521</v>
      </c>
    </row>
    <row r="13" spans="1:2" x14ac:dyDescent="0.25">
      <c r="A13">
        <f>COUNTIF($B$1:B13,B13)</f>
        <v>1</v>
      </c>
      <c r="B13">
        <v>5241</v>
      </c>
    </row>
    <row r="14" spans="1:2" x14ac:dyDescent="0.25">
      <c r="A14">
        <f>COUNTIF($B$1:B14,B14)</f>
        <v>1</v>
      </c>
      <c r="B14">
        <v>5242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2021-06-16T06:13:24Z</dcterms:created>
  <dcterms:modified xsi:type="dcterms:W3CDTF">2021-06-16T06:16:07Z</dcterms:modified>
</cp:coreProperties>
</file>