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BF796A9-22A0-42DD-8460-A9F570FDD349}" xr6:coauthVersionLast="47" xr6:coauthVersionMax="47" xr10:uidLastSave="{00000000-0000-0000-0000-000000000000}"/>
  <bookViews>
    <workbookView xWindow="28680" yWindow="-120" windowWidth="29040" windowHeight="16440" xr2:uid="{C8E25A75-5864-4F63-B52F-0EB390750D73}"/>
  </bookViews>
  <sheets>
    <sheet name="bilan" sheetId="1" r:id="rId1"/>
    <sheet name="bas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9" i="1" l="1"/>
  <c r="D29" i="1"/>
  <c r="E29" i="1"/>
  <c r="F29" i="1"/>
  <c r="G29" i="1"/>
  <c r="H29" i="1"/>
  <c r="I29" i="1"/>
  <c r="J29" i="1"/>
  <c r="K29" i="1"/>
  <c r="L29" i="1"/>
  <c r="C29" i="1"/>
</calcChain>
</file>

<file path=xl/sharedStrings.xml><?xml version="1.0" encoding="utf-8"?>
<sst xmlns="http://schemas.openxmlformats.org/spreadsheetml/2006/main" count="2" uniqueCount="2">
  <si>
    <t>TOTAL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</si>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</sst>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36391-DFE6-432E-8BAA-EC6E24DE4973}">
  <sheetPr codeName="Feuil1"/>
  <dimension ref="C1:N29"/>
  <sheetViews>
    <sheetView tabSelected="1" workbookViewId="0">
      <selection activeCell="I19" sqref="I19"/>
    </sheetView>
  </sheetViews>
  <sheetFormatPr baseColWidth="10" defaultRowHeight="15" x14ac:dyDescent="0.25"/>
  <sheetData>
    <row r="1" spans="3:14" x14ac:dyDescent="0.25">
      <c r="C1" s="3">
        <v>44197</v>
      </c>
      <c r="D1" s="3">
        <v>44228</v>
      </c>
      <c r="E1" s="3">
        <v>44256</v>
      </c>
      <c r="F1" s="3">
        <v>44287</v>
      </c>
      <c r="G1" s="3">
        <v>44317</v>
      </c>
      <c r="H1" s="3">
        <v>44348</v>
      </c>
      <c r="I1" s="3">
        <v>44378</v>
      </c>
      <c r="J1" s="3">
        <v>44409</v>
      </c>
      <c r="K1" s="3">
        <v>44440</v>
      </c>
      <c r="L1" s="3">
        <v>44470</v>
      </c>
      <c r="M1" s="3">
        <v>44501</v>
      </c>
      <c r="N1" s="3">
        <v>44531</v>
      </c>
    </row>
    <row r="5" spans="3:14" x14ac:dyDescent="0.25">
      <c r="C5" s="1"/>
    </row>
    <row r="29" spans="3:13" x14ac:dyDescent="0.25">
      <c r="C29">
        <f>SUMIFS(base!$E:$E, base!$AC:$AC, "&gt;="&amp;C$1, base!$AC:$AC, "&lt;="&amp;D$1)</f>
        <v>5650</v>
      </c>
      <c r="D29">
        <f>SUMIFS(base!$E:$E, base!$AC:$AC, "&gt;="&amp;D$1, base!$AC:$AC, "&lt;="&amp;E$1)</f>
        <v>4905</v>
      </c>
      <c r="E29">
        <f>SUMIFS(base!$E:$E, base!$AC:$AC, "&gt;="&amp;E$1, base!$AC:$AC, "&lt;="&amp;F$1)</f>
        <v>4593</v>
      </c>
      <c r="F29">
        <f>SUMIFS(base!$E:$E, base!$AC:$AC, "&gt;="&amp;F$1, base!$AC:$AC, "&lt;="&amp;G$1)</f>
        <v>4802</v>
      </c>
      <c r="G29">
        <f>SUMIFS(base!$E:$E, base!$AC:$AC, "&gt;="&amp;G$1, base!$AC:$AC, "&lt;="&amp;H$1)</f>
        <v>4831</v>
      </c>
      <c r="H29">
        <f>SUMIFS(base!$E:$E, base!$AC:$AC, "&gt;="&amp;H$1, base!$AC:$AC, "&lt;="&amp;I$1)</f>
        <v>6133</v>
      </c>
      <c r="I29">
        <f>SUMIFS(base!$E:$E, base!$AC:$AC, "&gt;="&amp;I$1, base!$AC:$AC, "&lt;="&amp;J$1)</f>
        <v>6583</v>
      </c>
      <c r="J29">
        <f>SUMIFS(base!$E:$E, base!$AC:$AC, "&gt;="&amp;J$1, base!$AC:$AC, "&lt;="&amp;K$1)</f>
        <v>5053</v>
      </c>
      <c r="K29">
        <f>SUMIFS(base!$E:$E, base!$AC:$AC, "&gt;="&amp;K$1, base!$AC:$AC, "&lt;="&amp;L$1)</f>
        <v>4414</v>
      </c>
      <c r="L29">
        <f>SUMIFS(base!$E:$E, base!$AC:$AC, "&gt;="&amp;L$1, base!$AC:$AC, "&lt;="&amp;M$1)</f>
        <v>6483</v>
      </c>
      <c r="M29">
        <f>SUMIFS(base!$E:$E, base!$AC:$AC, "&gt;="&amp;M$1, base!$AC:$AC, "&lt;="&amp;N$1)</f>
        <v>5336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31692-02D0-45EE-A05A-073670B9D349}">
  <sheetPr codeName="Feuil2"/>
  <dimension ref="E1:AC370"/>
  <sheetViews>
    <sheetView topLeftCell="D1" workbookViewId="0">
      <selection activeCell="AC1" sqref="AC1"/>
    </sheetView>
  </sheetViews>
  <sheetFormatPr baseColWidth="10" defaultRowHeight="15" x14ac:dyDescent="0.25"/>
  <cols>
    <col min="6" max="28" width="0" hidden="1" customWidth="1"/>
  </cols>
  <sheetData>
    <row r="1" spans="5:29" x14ac:dyDescent="0.25">
      <c r="E1" t="s">
        <v>0</v>
      </c>
      <c r="AC1" t="s">
        <v>1</v>
      </c>
    </row>
    <row r="2" spans="5:29" x14ac:dyDescent="0.25">
      <c r="E2">
        <v>13</v>
      </c>
      <c r="AC2" s="2">
        <v>44197</v>
      </c>
    </row>
    <row r="3" spans="5:29" x14ac:dyDescent="0.25">
      <c r="E3">
        <v>274</v>
      </c>
      <c r="AC3" s="2">
        <v>44198</v>
      </c>
    </row>
    <row r="4" spans="5:29" x14ac:dyDescent="0.25">
      <c r="E4">
        <v>78</v>
      </c>
      <c r="AC4" s="2">
        <v>44199</v>
      </c>
    </row>
    <row r="5" spans="5:29" x14ac:dyDescent="0.25">
      <c r="E5">
        <v>274</v>
      </c>
      <c r="AC5" s="2">
        <v>44200</v>
      </c>
    </row>
    <row r="6" spans="5:29" x14ac:dyDescent="0.25">
      <c r="E6">
        <v>65</v>
      </c>
      <c r="AC6" s="2">
        <v>44201</v>
      </c>
    </row>
    <row r="7" spans="5:29" x14ac:dyDescent="0.25">
      <c r="E7">
        <v>198</v>
      </c>
      <c r="AC7" s="2">
        <v>44202</v>
      </c>
    </row>
    <row r="8" spans="5:29" x14ac:dyDescent="0.25">
      <c r="E8">
        <v>141</v>
      </c>
      <c r="AC8" s="2">
        <v>44203</v>
      </c>
    </row>
    <row r="9" spans="5:29" x14ac:dyDescent="0.25">
      <c r="E9">
        <v>106</v>
      </c>
      <c r="AC9" s="2">
        <v>44204</v>
      </c>
    </row>
    <row r="10" spans="5:29" x14ac:dyDescent="0.25">
      <c r="E10">
        <v>111</v>
      </c>
      <c r="AC10" s="2">
        <v>44205</v>
      </c>
    </row>
    <row r="11" spans="5:29" x14ac:dyDescent="0.25">
      <c r="E11">
        <v>116</v>
      </c>
      <c r="AC11" s="2">
        <v>44206</v>
      </c>
    </row>
    <row r="12" spans="5:29" x14ac:dyDescent="0.25">
      <c r="E12">
        <v>271</v>
      </c>
      <c r="AC12" s="2">
        <v>44207</v>
      </c>
    </row>
    <row r="13" spans="5:29" x14ac:dyDescent="0.25">
      <c r="E13">
        <v>1</v>
      </c>
      <c r="AC13" s="2">
        <v>44208</v>
      </c>
    </row>
    <row r="14" spans="5:29" x14ac:dyDescent="0.25">
      <c r="E14">
        <v>245</v>
      </c>
      <c r="AC14" s="2">
        <v>44209</v>
      </c>
    </row>
    <row r="15" spans="5:29" x14ac:dyDescent="0.25">
      <c r="E15">
        <v>164</v>
      </c>
      <c r="AC15" s="2">
        <v>44210</v>
      </c>
    </row>
    <row r="16" spans="5:29" x14ac:dyDescent="0.25">
      <c r="E16">
        <v>128</v>
      </c>
      <c r="AC16" s="2">
        <v>44211</v>
      </c>
    </row>
    <row r="17" spans="5:29" x14ac:dyDescent="0.25">
      <c r="E17">
        <v>138</v>
      </c>
      <c r="AC17" s="2">
        <v>44212</v>
      </c>
    </row>
    <row r="18" spans="5:29" x14ac:dyDescent="0.25">
      <c r="E18">
        <v>262</v>
      </c>
      <c r="AC18" s="2">
        <v>44213</v>
      </c>
    </row>
    <row r="19" spans="5:29" x14ac:dyDescent="0.25">
      <c r="E19">
        <v>216</v>
      </c>
      <c r="AC19" s="2">
        <v>44214</v>
      </c>
    </row>
    <row r="20" spans="5:29" x14ac:dyDescent="0.25">
      <c r="E20">
        <v>293</v>
      </c>
      <c r="AC20" s="2">
        <v>44215</v>
      </c>
    </row>
    <row r="21" spans="5:29" x14ac:dyDescent="0.25">
      <c r="E21">
        <v>40</v>
      </c>
      <c r="AC21" s="2">
        <v>44216</v>
      </c>
    </row>
    <row r="22" spans="5:29" x14ac:dyDescent="0.25">
      <c r="E22">
        <v>213</v>
      </c>
      <c r="AC22" s="2">
        <v>44217</v>
      </c>
    </row>
    <row r="23" spans="5:29" x14ac:dyDescent="0.25">
      <c r="E23">
        <v>215</v>
      </c>
      <c r="AC23" s="2">
        <v>44218</v>
      </c>
    </row>
    <row r="24" spans="5:29" x14ac:dyDescent="0.25">
      <c r="E24">
        <v>355</v>
      </c>
      <c r="AC24" s="2">
        <v>44219</v>
      </c>
    </row>
    <row r="25" spans="5:29" x14ac:dyDescent="0.25">
      <c r="E25">
        <v>36</v>
      </c>
      <c r="AC25" s="2">
        <v>44220</v>
      </c>
    </row>
    <row r="26" spans="5:29" x14ac:dyDescent="0.25">
      <c r="E26">
        <v>65</v>
      </c>
      <c r="AC26" s="2">
        <v>44221</v>
      </c>
    </row>
    <row r="27" spans="5:29" x14ac:dyDescent="0.25">
      <c r="E27">
        <v>104</v>
      </c>
      <c r="AC27" s="2">
        <v>44222</v>
      </c>
    </row>
    <row r="28" spans="5:29" x14ac:dyDescent="0.25">
      <c r="E28">
        <v>41</v>
      </c>
      <c r="AC28" s="2">
        <v>44223</v>
      </c>
    </row>
    <row r="29" spans="5:29" x14ac:dyDescent="0.25">
      <c r="E29">
        <v>332</v>
      </c>
      <c r="AC29" s="2">
        <v>44224</v>
      </c>
    </row>
    <row r="30" spans="5:29" x14ac:dyDescent="0.25">
      <c r="E30">
        <v>249</v>
      </c>
      <c r="AC30" s="2">
        <v>44225</v>
      </c>
    </row>
    <row r="31" spans="5:29" x14ac:dyDescent="0.25">
      <c r="E31">
        <v>331</v>
      </c>
      <c r="AC31" s="2">
        <v>44226</v>
      </c>
    </row>
    <row r="32" spans="5:29" x14ac:dyDescent="0.25">
      <c r="E32">
        <v>252</v>
      </c>
      <c r="AC32" s="2">
        <v>44227</v>
      </c>
    </row>
    <row r="33" spans="5:29" x14ac:dyDescent="0.25">
      <c r="E33">
        <v>323</v>
      </c>
      <c r="AC33" s="2">
        <v>44228</v>
      </c>
    </row>
    <row r="34" spans="5:29" x14ac:dyDescent="0.25">
      <c r="E34">
        <v>75</v>
      </c>
      <c r="AC34" s="2">
        <v>44229</v>
      </c>
    </row>
    <row r="35" spans="5:29" x14ac:dyDescent="0.25">
      <c r="E35">
        <v>142</v>
      </c>
      <c r="AC35" s="2">
        <v>44230</v>
      </c>
    </row>
    <row r="36" spans="5:29" x14ac:dyDescent="0.25">
      <c r="E36">
        <v>81</v>
      </c>
      <c r="AC36" s="2">
        <v>44231</v>
      </c>
    </row>
    <row r="37" spans="5:29" x14ac:dyDescent="0.25">
      <c r="E37">
        <v>158</v>
      </c>
      <c r="AC37" s="2">
        <v>44232</v>
      </c>
    </row>
    <row r="38" spans="5:29" x14ac:dyDescent="0.25">
      <c r="E38">
        <v>106</v>
      </c>
      <c r="AC38" s="2">
        <v>44233</v>
      </c>
    </row>
    <row r="39" spans="5:29" x14ac:dyDescent="0.25">
      <c r="E39">
        <v>98</v>
      </c>
      <c r="AC39" s="2">
        <v>44234</v>
      </c>
    </row>
    <row r="40" spans="5:29" x14ac:dyDescent="0.25">
      <c r="E40">
        <v>23</v>
      </c>
      <c r="AC40" s="2">
        <v>44235</v>
      </c>
    </row>
    <row r="41" spans="5:29" x14ac:dyDescent="0.25">
      <c r="E41">
        <v>305</v>
      </c>
      <c r="AC41" s="2">
        <v>44236</v>
      </c>
    </row>
    <row r="42" spans="5:29" x14ac:dyDescent="0.25">
      <c r="E42">
        <v>108</v>
      </c>
      <c r="AC42" s="2">
        <v>44237</v>
      </c>
    </row>
    <row r="43" spans="5:29" x14ac:dyDescent="0.25">
      <c r="E43">
        <v>288</v>
      </c>
      <c r="AC43" s="2">
        <v>44238</v>
      </c>
    </row>
    <row r="44" spans="5:29" x14ac:dyDescent="0.25">
      <c r="E44">
        <v>139</v>
      </c>
      <c r="AC44" s="2">
        <v>44239</v>
      </c>
    </row>
    <row r="45" spans="5:29" x14ac:dyDescent="0.25">
      <c r="E45">
        <v>231</v>
      </c>
      <c r="AC45" s="2">
        <v>44240</v>
      </c>
    </row>
    <row r="46" spans="5:29" x14ac:dyDescent="0.25">
      <c r="E46">
        <v>115</v>
      </c>
      <c r="AC46" s="2">
        <v>44241</v>
      </c>
    </row>
    <row r="47" spans="5:29" x14ac:dyDescent="0.25">
      <c r="E47">
        <v>40</v>
      </c>
      <c r="AC47" s="2">
        <v>44242</v>
      </c>
    </row>
    <row r="48" spans="5:29" x14ac:dyDescent="0.25">
      <c r="E48">
        <v>310</v>
      </c>
      <c r="AC48" s="2">
        <v>44243</v>
      </c>
    </row>
    <row r="49" spans="5:29" x14ac:dyDescent="0.25">
      <c r="E49">
        <v>115</v>
      </c>
      <c r="AC49" s="2">
        <v>44244</v>
      </c>
    </row>
    <row r="50" spans="5:29" x14ac:dyDescent="0.25">
      <c r="E50">
        <v>147</v>
      </c>
      <c r="AC50" s="2">
        <v>44245</v>
      </c>
    </row>
    <row r="51" spans="5:29" x14ac:dyDescent="0.25">
      <c r="E51">
        <v>143</v>
      </c>
      <c r="AC51" s="2">
        <v>44246</v>
      </c>
    </row>
    <row r="52" spans="5:29" x14ac:dyDescent="0.25">
      <c r="E52">
        <v>204</v>
      </c>
      <c r="AC52" s="2">
        <v>44247</v>
      </c>
    </row>
    <row r="53" spans="5:29" x14ac:dyDescent="0.25">
      <c r="E53">
        <v>119</v>
      </c>
      <c r="AC53" s="2">
        <v>44248</v>
      </c>
    </row>
    <row r="54" spans="5:29" x14ac:dyDescent="0.25">
      <c r="E54">
        <v>159</v>
      </c>
      <c r="AC54" s="2">
        <v>44249</v>
      </c>
    </row>
    <row r="55" spans="5:29" x14ac:dyDescent="0.25">
      <c r="E55">
        <v>332</v>
      </c>
      <c r="AC55" s="2">
        <v>44250</v>
      </c>
    </row>
    <row r="56" spans="5:29" x14ac:dyDescent="0.25">
      <c r="E56">
        <v>203</v>
      </c>
      <c r="AC56" s="2">
        <v>44251</v>
      </c>
    </row>
    <row r="57" spans="5:29" x14ac:dyDescent="0.25">
      <c r="E57">
        <v>326</v>
      </c>
      <c r="AC57" s="2">
        <v>44252</v>
      </c>
    </row>
    <row r="58" spans="5:29" x14ac:dyDescent="0.25">
      <c r="E58">
        <v>119</v>
      </c>
      <c r="AC58" s="2">
        <v>44253</v>
      </c>
    </row>
    <row r="59" spans="5:29" x14ac:dyDescent="0.25">
      <c r="E59">
        <v>258</v>
      </c>
      <c r="AC59" s="2">
        <v>44254</v>
      </c>
    </row>
    <row r="60" spans="5:29" x14ac:dyDescent="0.25">
      <c r="E60">
        <v>153</v>
      </c>
      <c r="AC60" s="2">
        <v>44255</v>
      </c>
    </row>
    <row r="61" spans="5:29" x14ac:dyDescent="0.25">
      <c r="E61">
        <v>85</v>
      </c>
      <c r="AC61" s="2">
        <v>44256</v>
      </c>
    </row>
    <row r="62" spans="5:29" x14ac:dyDescent="0.25">
      <c r="E62">
        <v>90</v>
      </c>
      <c r="AC62" s="2">
        <v>44257</v>
      </c>
    </row>
    <row r="63" spans="5:29" x14ac:dyDescent="0.25">
      <c r="E63">
        <v>180</v>
      </c>
      <c r="AC63" s="2">
        <v>44258</v>
      </c>
    </row>
    <row r="64" spans="5:29" x14ac:dyDescent="0.25">
      <c r="E64">
        <v>78</v>
      </c>
      <c r="AC64" s="2">
        <v>44259</v>
      </c>
    </row>
    <row r="65" spans="5:29" x14ac:dyDescent="0.25">
      <c r="E65">
        <v>108</v>
      </c>
      <c r="AC65" s="2">
        <v>44260</v>
      </c>
    </row>
    <row r="66" spans="5:29" x14ac:dyDescent="0.25">
      <c r="E66">
        <v>28</v>
      </c>
      <c r="AC66" s="2">
        <v>44261</v>
      </c>
    </row>
    <row r="67" spans="5:29" x14ac:dyDescent="0.25">
      <c r="E67">
        <v>32</v>
      </c>
      <c r="AC67" s="2">
        <v>44262</v>
      </c>
    </row>
    <row r="68" spans="5:29" x14ac:dyDescent="0.25">
      <c r="E68">
        <v>48</v>
      </c>
      <c r="AC68" s="2">
        <v>44263</v>
      </c>
    </row>
    <row r="69" spans="5:29" x14ac:dyDescent="0.25">
      <c r="E69">
        <v>35</v>
      </c>
      <c r="AC69" s="2">
        <v>44264</v>
      </c>
    </row>
    <row r="70" spans="5:29" x14ac:dyDescent="0.25">
      <c r="E70">
        <v>184</v>
      </c>
      <c r="AC70" s="2">
        <v>44265</v>
      </c>
    </row>
    <row r="71" spans="5:29" x14ac:dyDescent="0.25">
      <c r="E71">
        <v>234</v>
      </c>
      <c r="AC71" s="2">
        <v>44266</v>
      </c>
    </row>
    <row r="72" spans="5:29" x14ac:dyDescent="0.25">
      <c r="E72">
        <v>63</v>
      </c>
      <c r="AC72" s="2">
        <v>44267</v>
      </c>
    </row>
    <row r="73" spans="5:29" x14ac:dyDescent="0.25">
      <c r="E73">
        <v>189</v>
      </c>
      <c r="AC73" s="2">
        <v>44268</v>
      </c>
    </row>
    <row r="74" spans="5:29" x14ac:dyDescent="0.25">
      <c r="E74">
        <v>153</v>
      </c>
      <c r="AC74" s="2">
        <v>44269</v>
      </c>
    </row>
    <row r="75" spans="5:29" x14ac:dyDescent="0.25">
      <c r="E75">
        <v>313</v>
      </c>
      <c r="AC75" s="2">
        <v>44270</v>
      </c>
    </row>
    <row r="76" spans="5:29" x14ac:dyDescent="0.25">
      <c r="E76">
        <v>166</v>
      </c>
      <c r="AC76" s="2">
        <v>44271</v>
      </c>
    </row>
    <row r="77" spans="5:29" x14ac:dyDescent="0.25">
      <c r="E77">
        <v>127</v>
      </c>
      <c r="AC77" s="2">
        <v>44272</v>
      </c>
    </row>
    <row r="78" spans="5:29" x14ac:dyDescent="0.25">
      <c r="E78">
        <v>197</v>
      </c>
      <c r="AC78" s="2">
        <v>44273</v>
      </c>
    </row>
    <row r="79" spans="5:29" x14ac:dyDescent="0.25">
      <c r="E79">
        <v>115</v>
      </c>
      <c r="AC79" s="2">
        <v>44274</v>
      </c>
    </row>
    <row r="80" spans="5:29" x14ac:dyDescent="0.25">
      <c r="E80">
        <v>224</v>
      </c>
      <c r="AC80" s="2">
        <v>44275</v>
      </c>
    </row>
    <row r="81" spans="5:29" x14ac:dyDescent="0.25">
      <c r="E81">
        <v>244</v>
      </c>
      <c r="AC81" s="2">
        <v>44276</v>
      </c>
    </row>
    <row r="82" spans="5:29" x14ac:dyDescent="0.25">
      <c r="E82">
        <v>39</v>
      </c>
      <c r="AC82" s="2">
        <v>44277</v>
      </c>
    </row>
    <row r="83" spans="5:29" x14ac:dyDescent="0.25">
      <c r="E83">
        <v>11</v>
      </c>
      <c r="AC83" s="2">
        <v>44278</v>
      </c>
    </row>
    <row r="84" spans="5:29" x14ac:dyDescent="0.25">
      <c r="E84">
        <v>245</v>
      </c>
      <c r="AC84" s="2">
        <v>44279</v>
      </c>
    </row>
    <row r="85" spans="5:29" x14ac:dyDescent="0.25">
      <c r="E85">
        <v>228</v>
      </c>
      <c r="AC85" s="2">
        <v>44280</v>
      </c>
    </row>
    <row r="86" spans="5:29" x14ac:dyDescent="0.25">
      <c r="E86">
        <v>43</v>
      </c>
      <c r="AC86" s="2">
        <v>44281</v>
      </c>
    </row>
    <row r="87" spans="5:29" x14ac:dyDescent="0.25">
      <c r="E87">
        <v>216</v>
      </c>
      <c r="AC87" s="2">
        <v>44282</v>
      </c>
    </row>
    <row r="88" spans="5:29" x14ac:dyDescent="0.25">
      <c r="E88">
        <v>254</v>
      </c>
      <c r="AC88" s="2">
        <v>44283</v>
      </c>
    </row>
    <row r="89" spans="5:29" x14ac:dyDescent="0.25">
      <c r="E89">
        <v>311</v>
      </c>
      <c r="AC89" s="2">
        <v>44284</v>
      </c>
    </row>
    <row r="90" spans="5:29" x14ac:dyDescent="0.25">
      <c r="E90">
        <v>98</v>
      </c>
      <c r="AC90" s="2">
        <v>44285</v>
      </c>
    </row>
    <row r="91" spans="5:29" x14ac:dyDescent="0.25">
      <c r="E91">
        <v>121</v>
      </c>
      <c r="AC91" s="2">
        <v>44286</v>
      </c>
    </row>
    <row r="92" spans="5:29" x14ac:dyDescent="0.25">
      <c r="E92">
        <v>134</v>
      </c>
      <c r="AC92" s="2">
        <v>44287</v>
      </c>
    </row>
    <row r="93" spans="5:29" x14ac:dyDescent="0.25">
      <c r="E93">
        <v>116</v>
      </c>
      <c r="AC93" s="2">
        <v>44288</v>
      </c>
    </row>
    <row r="94" spans="5:29" x14ac:dyDescent="0.25">
      <c r="E94">
        <v>131</v>
      </c>
      <c r="AC94" s="2">
        <v>44289</v>
      </c>
    </row>
    <row r="95" spans="5:29" x14ac:dyDescent="0.25">
      <c r="E95">
        <v>282</v>
      </c>
      <c r="AC95" s="2">
        <v>44290</v>
      </c>
    </row>
    <row r="96" spans="5:29" x14ac:dyDescent="0.25">
      <c r="E96">
        <v>185</v>
      </c>
      <c r="AC96" s="2">
        <v>44291</v>
      </c>
    </row>
    <row r="97" spans="5:29" x14ac:dyDescent="0.25">
      <c r="E97">
        <v>26</v>
      </c>
      <c r="AC97" s="2">
        <v>44292</v>
      </c>
    </row>
    <row r="98" spans="5:29" x14ac:dyDescent="0.25">
      <c r="E98">
        <v>1</v>
      </c>
      <c r="AC98" s="2">
        <v>44293</v>
      </c>
    </row>
    <row r="99" spans="5:29" x14ac:dyDescent="0.25">
      <c r="E99">
        <v>360</v>
      </c>
      <c r="AC99" s="2">
        <v>44294</v>
      </c>
    </row>
    <row r="100" spans="5:29" x14ac:dyDescent="0.25">
      <c r="E100">
        <v>78</v>
      </c>
      <c r="AC100" s="2">
        <v>44295</v>
      </c>
    </row>
    <row r="101" spans="5:29" x14ac:dyDescent="0.25">
      <c r="E101">
        <v>5</v>
      </c>
      <c r="AC101" s="2">
        <v>44296</v>
      </c>
    </row>
    <row r="102" spans="5:29" x14ac:dyDescent="0.25">
      <c r="E102">
        <v>33</v>
      </c>
      <c r="AC102" s="2">
        <v>44297</v>
      </c>
    </row>
    <row r="103" spans="5:29" x14ac:dyDescent="0.25">
      <c r="E103">
        <v>51</v>
      </c>
      <c r="AC103" s="2">
        <v>44298</v>
      </c>
    </row>
    <row r="104" spans="5:29" x14ac:dyDescent="0.25">
      <c r="E104">
        <v>275</v>
      </c>
      <c r="AC104" s="2">
        <v>44299</v>
      </c>
    </row>
    <row r="105" spans="5:29" x14ac:dyDescent="0.25">
      <c r="E105">
        <v>144</v>
      </c>
      <c r="AC105" s="2">
        <v>44300</v>
      </c>
    </row>
    <row r="106" spans="5:29" x14ac:dyDescent="0.25">
      <c r="E106">
        <v>92</v>
      </c>
      <c r="AC106" s="2">
        <v>44301</v>
      </c>
    </row>
    <row r="107" spans="5:29" x14ac:dyDescent="0.25">
      <c r="E107">
        <v>84</v>
      </c>
      <c r="AC107" s="2">
        <v>44302</v>
      </c>
    </row>
    <row r="108" spans="5:29" x14ac:dyDescent="0.25">
      <c r="E108">
        <v>29</v>
      </c>
      <c r="AC108" s="2">
        <v>44303</v>
      </c>
    </row>
    <row r="109" spans="5:29" x14ac:dyDescent="0.25">
      <c r="E109">
        <v>102</v>
      </c>
      <c r="AC109" s="2">
        <v>44304</v>
      </c>
    </row>
    <row r="110" spans="5:29" x14ac:dyDescent="0.25">
      <c r="E110">
        <v>76</v>
      </c>
      <c r="AC110" s="2">
        <v>44305</v>
      </c>
    </row>
    <row r="111" spans="5:29" x14ac:dyDescent="0.25">
      <c r="E111">
        <v>191</v>
      </c>
      <c r="AC111" s="2">
        <v>44306</v>
      </c>
    </row>
    <row r="112" spans="5:29" x14ac:dyDescent="0.25">
      <c r="E112">
        <v>359</v>
      </c>
      <c r="AC112" s="2">
        <v>44307</v>
      </c>
    </row>
    <row r="113" spans="5:29" x14ac:dyDescent="0.25">
      <c r="E113">
        <v>339</v>
      </c>
      <c r="AC113" s="2">
        <v>44308</v>
      </c>
    </row>
    <row r="114" spans="5:29" x14ac:dyDescent="0.25">
      <c r="E114">
        <v>346</v>
      </c>
      <c r="AC114" s="2">
        <v>44309</v>
      </c>
    </row>
    <row r="115" spans="5:29" x14ac:dyDescent="0.25">
      <c r="E115">
        <v>291</v>
      </c>
      <c r="AC115" s="2">
        <v>44310</v>
      </c>
    </row>
    <row r="116" spans="5:29" x14ac:dyDescent="0.25">
      <c r="E116">
        <v>289</v>
      </c>
      <c r="AC116" s="2">
        <v>44311</v>
      </c>
    </row>
    <row r="117" spans="5:29" x14ac:dyDescent="0.25">
      <c r="E117">
        <v>23</v>
      </c>
      <c r="AC117" s="2">
        <v>44312</v>
      </c>
    </row>
    <row r="118" spans="5:29" x14ac:dyDescent="0.25">
      <c r="E118">
        <v>309</v>
      </c>
      <c r="AC118" s="2">
        <v>44313</v>
      </c>
    </row>
    <row r="119" spans="5:29" x14ac:dyDescent="0.25">
      <c r="E119">
        <v>49</v>
      </c>
      <c r="AC119" s="2">
        <v>44314</v>
      </c>
    </row>
    <row r="120" spans="5:29" x14ac:dyDescent="0.25">
      <c r="E120">
        <v>48</v>
      </c>
      <c r="AC120" s="2">
        <v>44315</v>
      </c>
    </row>
    <row r="121" spans="5:29" x14ac:dyDescent="0.25">
      <c r="E121">
        <v>37</v>
      </c>
      <c r="AC121" s="2">
        <v>44316</v>
      </c>
    </row>
    <row r="122" spans="5:29" x14ac:dyDescent="0.25">
      <c r="E122">
        <v>317</v>
      </c>
      <c r="AC122" s="2">
        <v>44317</v>
      </c>
    </row>
    <row r="123" spans="5:29" x14ac:dyDescent="0.25">
      <c r="E123">
        <v>6</v>
      </c>
      <c r="AC123" s="2">
        <v>44318</v>
      </c>
    </row>
    <row r="124" spans="5:29" x14ac:dyDescent="0.25">
      <c r="E124">
        <v>283</v>
      </c>
      <c r="AC124" s="2">
        <v>44319</v>
      </c>
    </row>
    <row r="125" spans="5:29" x14ac:dyDescent="0.25">
      <c r="E125">
        <v>144</v>
      </c>
      <c r="AC125" s="2">
        <v>44320</v>
      </c>
    </row>
    <row r="126" spans="5:29" x14ac:dyDescent="0.25">
      <c r="E126">
        <v>79</v>
      </c>
      <c r="AC126" s="2">
        <v>44321</v>
      </c>
    </row>
    <row r="127" spans="5:29" x14ac:dyDescent="0.25">
      <c r="E127">
        <v>97</v>
      </c>
      <c r="AC127" s="2">
        <v>44322</v>
      </c>
    </row>
    <row r="128" spans="5:29" x14ac:dyDescent="0.25">
      <c r="E128">
        <v>37</v>
      </c>
      <c r="AC128" s="2">
        <v>44323</v>
      </c>
    </row>
    <row r="129" spans="5:29" x14ac:dyDescent="0.25">
      <c r="E129">
        <v>98</v>
      </c>
      <c r="AC129" s="2">
        <v>44324</v>
      </c>
    </row>
    <row r="130" spans="5:29" x14ac:dyDescent="0.25">
      <c r="E130">
        <v>235</v>
      </c>
      <c r="AC130" s="2">
        <v>44325</v>
      </c>
    </row>
    <row r="131" spans="5:29" x14ac:dyDescent="0.25">
      <c r="E131">
        <v>51</v>
      </c>
      <c r="AC131" s="2">
        <v>44326</v>
      </c>
    </row>
    <row r="132" spans="5:29" x14ac:dyDescent="0.25">
      <c r="E132">
        <v>28</v>
      </c>
      <c r="AC132" s="2">
        <v>44327</v>
      </c>
    </row>
    <row r="133" spans="5:29" x14ac:dyDescent="0.25">
      <c r="E133">
        <v>174</v>
      </c>
      <c r="AC133" s="2">
        <v>44328</v>
      </c>
    </row>
    <row r="134" spans="5:29" x14ac:dyDescent="0.25">
      <c r="E134">
        <v>243</v>
      </c>
      <c r="AC134" s="2">
        <v>44329</v>
      </c>
    </row>
    <row r="135" spans="5:29" x14ac:dyDescent="0.25">
      <c r="E135">
        <v>216</v>
      </c>
      <c r="AC135" s="2">
        <v>44330</v>
      </c>
    </row>
    <row r="136" spans="5:29" x14ac:dyDescent="0.25">
      <c r="E136">
        <v>268</v>
      </c>
      <c r="AC136" s="2">
        <v>44331</v>
      </c>
    </row>
    <row r="137" spans="5:29" x14ac:dyDescent="0.25">
      <c r="E137">
        <v>104</v>
      </c>
      <c r="AC137" s="2">
        <v>44332</v>
      </c>
    </row>
    <row r="138" spans="5:29" x14ac:dyDescent="0.25">
      <c r="E138">
        <v>131</v>
      </c>
      <c r="AC138" s="2">
        <v>44333</v>
      </c>
    </row>
    <row r="139" spans="5:29" x14ac:dyDescent="0.25">
      <c r="E139">
        <v>22</v>
      </c>
      <c r="AC139" s="2">
        <v>44334</v>
      </c>
    </row>
    <row r="140" spans="5:29" x14ac:dyDescent="0.25">
      <c r="E140">
        <v>227</v>
      </c>
      <c r="AC140" s="2">
        <v>44335</v>
      </c>
    </row>
    <row r="141" spans="5:29" x14ac:dyDescent="0.25">
      <c r="E141">
        <v>230</v>
      </c>
      <c r="AC141" s="2">
        <v>44336</v>
      </c>
    </row>
    <row r="142" spans="5:29" x14ac:dyDescent="0.25">
      <c r="E142">
        <v>170</v>
      </c>
      <c r="AC142" s="2">
        <v>44337</v>
      </c>
    </row>
    <row r="143" spans="5:29" x14ac:dyDescent="0.25">
      <c r="E143">
        <v>146</v>
      </c>
      <c r="AC143" s="2">
        <v>44338</v>
      </c>
    </row>
    <row r="144" spans="5:29" x14ac:dyDescent="0.25">
      <c r="E144">
        <v>69</v>
      </c>
      <c r="AC144" s="2">
        <v>44339</v>
      </c>
    </row>
    <row r="145" spans="5:29" x14ac:dyDescent="0.25">
      <c r="E145">
        <v>307</v>
      </c>
      <c r="AC145" s="2">
        <v>44340</v>
      </c>
    </row>
    <row r="146" spans="5:29" x14ac:dyDescent="0.25">
      <c r="E146">
        <v>358</v>
      </c>
      <c r="AC146" s="2">
        <v>44341</v>
      </c>
    </row>
    <row r="147" spans="5:29" x14ac:dyDescent="0.25">
      <c r="E147">
        <v>147</v>
      </c>
      <c r="AC147" s="2">
        <v>44342</v>
      </c>
    </row>
    <row r="148" spans="5:29" x14ac:dyDescent="0.25">
      <c r="E148">
        <v>50</v>
      </c>
      <c r="AC148" s="2">
        <v>44343</v>
      </c>
    </row>
    <row r="149" spans="5:29" x14ac:dyDescent="0.25">
      <c r="E149">
        <v>49</v>
      </c>
      <c r="AC149" s="2">
        <v>44344</v>
      </c>
    </row>
    <row r="150" spans="5:29" x14ac:dyDescent="0.25">
      <c r="E150">
        <v>146</v>
      </c>
      <c r="AC150" s="2">
        <v>44345</v>
      </c>
    </row>
    <row r="151" spans="5:29" x14ac:dyDescent="0.25">
      <c r="E151">
        <v>34</v>
      </c>
      <c r="AC151" s="2">
        <v>44346</v>
      </c>
    </row>
    <row r="152" spans="5:29" x14ac:dyDescent="0.25">
      <c r="E152">
        <v>128</v>
      </c>
      <c r="AC152" s="2">
        <v>44347</v>
      </c>
    </row>
    <row r="153" spans="5:29" x14ac:dyDescent="0.25">
      <c r="E153">
        <v>237</v>
      </c>
      <c r="AC153" s="2">
        <v>44348</v>
      </c>
    </row>
    <row r="154" spans="5:29" x14ac:dyDescent="0.25">
      <c r="E154">
        <v>129</v>
      </c>
      <c r="AC154" s="2">
        <v>44349</v>
      </c>
    </row>
    <row r="155" spans="5:29" x14ac:dyDescent="0.25">
      <c r="E155">
        <v>311</v>
      </c>
      <c r="AC155" s="2">
        <v>44350</v>
      </c>
    </row>
    <row r="156" spans="5:29" x14ac:dyDescent="0.25">
      <c r="E156">
        <v>64</v>
      </c>
      <c r="AC156" s="2">
        <v>44351</v>
      </c>
    </row>
    <row r="157" spans="5:29" x14ac:dyDescent="0.25">
      <c r="E157">
        <v>155</v>
      </c>
      <c r="AC157" s="2">
        <v>44352</v>
      </c>
    </row>
    <row r="158" spans="5:29" x14ac:dyDescent="0.25">
      <c r="E158">
        <v>335</v>
      </c>
      <c r="AC158" s="2">
        <v>44353</v>
      </c>
    </row>
    <row r="159" spans="5:29" x14ac:dyDescent="0.25">
      <c r="E159">
        <v>246</v>
      </c>
      <c r="AC159" s="2">
        <v>44354</v>
      </c>
    </row>
    <row r="160" spans="5:29" x14ac:dyDescent="0.25">
      <c r="E160">
        <v>173</v>
      </c>
      <c r="AC160" s="2">
        <v>44355</v>
      </c>
    </row>
    <row r="161" spans="5:29" x14ac:dyDescent="0.25">
      <c r="E161">
        <v>272</v>
      </c>
      <c r="AC161" s="2">
        <v>44356</v>
      </c>
    </row>
    <row r="162" spans="5:29" x14ac:dyDescent="0.25">
      <c r="E162">
        <v>77</v>
      </c>
      <c r="AC162" s="2">
        <v>44357</v>
      </c>
    </row>
    <row r="163" spans="5:29" x14ac:dyDescent="0.25">
      <c r="E163">
        <v>47</v>
      </c>
      <c r="AC163" s="2">
        <v>44358</v>
      </c>
    </row>
    <row r="164" spans="5:29" x14ac:dyDescent="0.25">
      <c r="E164">
        <v>114</v>
      </c>
      <c r="AC164" s="2">
        <v>44359</v>
      </c>
    </row>
    <row r="165" spans="5:29" x14ac:dyDescent="0.25">
      <c r="E165">
        <v>27</v>
      </c>
      <c r="AC165" s="2">
        <v>44360</v>
      </c>
    </row>
    <row r="166" spans="5:29" x14ac:dyDescent="0.25">
      <c r="E166">
        <v>277</v>
      </c>
      <c r="AC166" s="2">
        <v>44361</v>
      </c>
    </row>
    <row r="167" spans="5:29" x14ac:dyDescent="0.25">
      <c r="E167">
        <v>218</v>
      </c>
      <c r="AC167" s="2">
        <v>44362</v>
      </c>
    </row>
    <row r="168" spans="5:29" x14ac:dyDescent="0.25">
      <c r="E168">
        <v>142</v>
      </c>
      <c r="AC168" s="2">
        <v>44363</v>
      </c>
    </row>
    <row r="169" spans="5:29" x14ac:dyDescent="0.25">
      <c r="E169">
        <v>15</v>
      </c>
      <c r="AC169" s="2">
        <v>44364</v>
      </c>
    </row>
    <row r="170" spans="5:29" x14ac:dyDescent="0.25">
      <c r="E170">
        <v>211</v>
      </c>
      <c r="AC170" s="2">
        <v>44365</v>
      </c>
    </row>
    <row r="171" spans="5:29" x14ac:dyDescent="0.25">
      <c r="E171">
        <v>192</v>
      </c>
      <c r="AC171" s="2">
        <v>44366</v>
      </c>
    </row>
    <row r="172" spans="5:29" x14ac:dyDescent="0.25">
      <c r="E172">
        <v>337</v>
      </c>
      <c r="AC172" s="2">
        <v>44367</v>
      </c>
    </row>
    <row r="173" spans="5:29" x14ac:dyDescent="0.25">
      <c r="E173">
        <v>15</v>
      </c>
      <c r="AC173" s="2">
        <v>44368</v>
      </c>
    </row>
    <row r="174" spans="5:29" x14ac:dyDescent="0.25">
      <c r="E174">
        <v>330</v>
      </c>
      <c r="AC174" s="2">
        <v>44369</v>
      </c>
    </row>
    <row r="175" spans="5:29" x14ac:dyDescent="0.25">
      <c r="E175">
        <v>339</v>
      </c>
      <c r="AC175" s="2">
        <v>44370</v>
      </c>
    </row>
    <row r="176" spans="5:29" x14ac:dyDescent="0.25">
      <c r="E176">
        <v>204</v>
      </c>
      <c r="AC176" s="2">
        <v>44371</v>
      </c>
    </row>
    <row r="177" spans="5:29" x14ac:dyDescent="0.25">
      <c r="E177">
        <v>334</v>
      </c>
      <c r="AC177" s="2">
        <v>44372</v>
      </c>
    </row>
    <row r="178" spans="5:29" x14ac:dyDescent="0.25">
      <c r="E178">
        <v>359</v>
      </c>
      <c r="AC178" s="2">
        <v>44373</v>
      </c>
    </row>
    <row r="179" spans="5:29" x14ac:dyDescent="0.25">
      <c r="E179">
        <v>262</v>
      </c>
      <c r="AC179" s="2">
        <v>44374</v>
      </c>
    </row>
    <row r="180" spans="5:29" x14ac:dyDescent="0.25">
      <c r="E180">
        <v>203</v>
      </c>
      <c r="AC180" s="2">
        <v>44375</v>
      </c>
    </row>
    <row r="181" spans="5:29" x14ac:dyDescent="0.25">
      <c r="E181">
        <v>81</v>
      </c>
      <c r="AC181" s="2">
        <v>44376</v>
      </c>
    </row>
    <row r="182" spans="5:29" x14ac:dyDescent="0.25">
      <c r="E182">
        <v>292</v>
      </c>
      <c r="AC182" s="2">
        <v>44377</v>
      </c>
    </row>
    <row r="183" spans="5:29" x14ac:dyDescent="0.25">
      <c r="E183">
        <v>135</v>
      </c>
      <c r="AC183" s="2">
        <v>44378</v>
      </c>
    </row>
    <row r="184" spans="5:29" x14ac:dyDescent="0.25">
      <c r="E184">
        <v>177</v>
      </c>
      <c r="AC184" s="2">
        <v>44379</v>
      </c>
    </row>
    <row r="185" spans="5:29" x14ac:dyDescent="0.25">
      <c r="E185">
        <v>85</v>
      </c>
      <c r="AC185" s="2">
        <v>44380</v>
      </c>
    </row>
    <row r="186" spans="5:29" x14ac:dyDescent="0.25">
      <c r="E186">
        <v>332</v>
      </c>
      <c r="AC186" s="2">
        <v>44381</v>
      </c>
    </row>
    <row r="187" spans="5:29" x14ac:dyDescent="0.25">
      <c r="E187">
        <v>317</v>
      </c>
      <c r="AC187" s="2">
        <v>44382</v>
      </c>
    </row>
    <row r="188" spans="5:29" x14ac:dyDescent="0.25">
      <c r="E188">
        <v>305</v>
      </c>
      <c r="AC188" s="2">
        <v>44383</v>
      </c>
    </row>
    <row r="189" spans="5:29" x14ac:dyDescent="0.25">
      <c r="E189">
        <v>279</v>
      </c>
      <c r="AC189" s="2">
        <v>44384</v>
      </c>
    </row>
    <row r="190" spans="5:29" x14ac:dyDescent="0.25">
      <c r="E190">
        <v>31</v>
      </c>
      <c r="AC190" s="2">
        <v>44385</v>
      </c>
    </row>
    <row r="191" spans="5:29" x14ac:dyDescent="0.25">
      <c r="E191">
        <v>242</v>
      </c>
      <c r="AC191" s="2">
        <v>44386</v>
      </c>
    </row>
    <row r="192" spans="5:29" x14ac:dyDescent="0.25">
      <c r="E192">
        <v>177</v>
      </c>
      <c r="AC192" s="2">
        <v>44387</v>
      </c>
    </row>
    <row r="193" spans="5:29" x14ac:dyDescent="0.25">
      <c r="E193">
        <v>296</v>
      </c>
      <c r="AC193" s="2">
        <v>44388</v>
      </c>
    </row>
    <row r="194" spans="5:29" x14ac:dyDescent="0.25">
      <c r="E194">
        <v>196</v>
      </c>
      <c r="AC194" s="2">
        <v>44389</v>
      </c>
    </row>
    <row r="195" spans="5:29" x14ac:dyDescent="0.25">
      <c r="E195">
        <v>115</v>
      </c>
      <c r="AC195" s="2">
        <v>44390</v>
      </c>
    </row>
    <row r="196" spans="5:29" x14ac:dyDescent="0.25">
      <c r="E196">
        <v>329</v>
      </c>
      <c r="AC196" s="2">
        <v>44391</v>
      </c>
    </row>
    <row r="197" spans="5:29" x14ac:dyDescent="0.25">
      <c r="E197">
        <v>83</v>
      </c>
      <c r="AC197" s="2">
        <v>44392</v>
      </c>
    </row>
    <row r="198" spans="5:29" x14ac:dyDescent="0.25">
      <c r="E198">
        <v>285</v>
      </c>
      <c r="AC198" s="2">
        <v>44393</v>
      </c>
    </row>
    <row r="199" spans="5:29" x14ac:dyDescent="0.25">
      <c r="E199">
        <v>210</v>
      </c>
      <c r="AC199" s="2">
        <v>44394</v>
      </c>
    </row>
    <row r="200" spans="5:29" x14ac:dyDescent="0.25">
      <c r="E200">
        <v>297</v>
      </c>
      <c r="AC200" s="2">
        <v>44395</v>
      </c>
    </row>
    <row r="201" spans="5:29" x14ac:dyDescent="0.25">
      <c r="E201">
        <v>190</v>
      </c>
      <c r="AC201" s="2">
        <v>44396</v>
      </c>
    </row>
    <row r="202" spans="5:29" x14ac:dyDescent="0.25">
      <c r="E202">
        <v>131</v>
      </c>
      <c r="AC202" s="2">
        <v>44397</v>
      </c>
    </row>
    <row r="203" spans="5:29" x14ac:dyDescent="0.25">
      <c r="E203">
        <v>267</v>
      </c>
      <c r="AC203" s="2">
        <v>44398</v>
      </c>
    </row>
    <row r="204" spans="5:29" x14ac:dyDescent="0.25">
      <c r="E204">
        <v>272</v>
      </c>
      <c r="AC204" s="2">
        <v>44399</v>
      </c>
    </row>
    <row r="205" spans="5:29" x14ac:dyDescent="0.25">
      <c r="E205">
        <v>22</v>
      </c>
      <c r="AC205" s="2">
        <v>44400</v>
      </c>
    </row>
    <row r="206" spans="5:29" x14ac:dyDescent="0.25">
      <c r="E206">
        <v>125</v>
      </c>
      <c r="AC206" s="2">
        <v>44401</v>
      </c>
    </row>
    <row r="207" spans="5:29" x14ac:dyDescent="0.25">
      <c r="E207">
        <v>340</v>
      </c>
      <c r="AC207" s="2">
        <v>44402</v>
      </c>
    </row>
    <row r="208" spans="5:29" x14ac:dyDescent="0.25">
      <c r="E208">
        <v>271</v>
      </c>
      <c r="AC208" s="2">
        <v>44403</v>
      </c>
    </row>
    <row r="209" spans="5:29" x14ac:dyDescent="0.25">
      <c r="E209">
        <v>284</v>
      </c>
      <c r="AC209" s="2">
        <v>44404</v>
      </c>
    </row>
    <row r="210" spans="5:29" x14ac:dyDescent="0.25">
      <c r="E210">
        <v>73</v>
      </c>
      <c r="AC210" s="2">
        <v>44405</v>
      </c>
    </row>
    <row r="211" spans="5:29" x14ac:dyDescent="0.25">
      <c r="E211">
        <v>50</v>
      </c>
      <c r="AC211" s="2">
        <v>44406</v>
      </c>
    </row>
    <row r="212" spans="5:29" x14ac:dyDescent="0.25">
      <c r="E212">
        <v>210</v>
      </c>
      <c r="AC212" s="2">
        <v>44407</v>
      </c>
    </row>
    <row r="213" spans="5:29" x14ac:dyDescent="0.25">
      <c r="E213">
        <v>114</v>
      </c>
      <c r="AC213" s="2">
        <v>44408</v>
      </c>
    </row>
    <row r="214" spans="5:29" x14ac:dyDescent="0.25">
      <c r="E214">
        <v>343</v>
      </c>
      <c r="AC214" s="2">
        <v>44409</v>
      </c>
    </row>
    <row r="215" spans="5:29" x14ac:dyDescent="0.25">
      <c r="E215">
        <v>193</v>
      </c>
      <c r="AC215" s="2">
        <v>44410</v>
      </c>
    </row>
    <row r="216" spans="5:29" x14ac:dyDescent="0.25">
      <c r="E216">
        <v>52</v>
      </c>
      <c r="AC216" s="2">
        <v>44411</v>
      </c>
    </row>
    <row r="217" spans="5:29" x14ac:dyDescent="0.25">
      <c r="E217">
        <v>233</v>
      </c>
      <c r="AC217" s="2">
        <v>44412</v>
      </c>
    </row>
    <row r="218" spans="5:29" x14ac:dyDescent="0.25">
      <c r="E218">
        <v>155</v>
      </c>
      <c r="AC218" s="2">
        <v>44413</v>
      </c>
    </row>
    <row r="219" spans="5:29" x14ac:dyDescent="0.25">
      <c r="E219">
        <v>302</v>
      </c>
      <c r="AC219" s="2">
        <v>44414</v>
      </c>
    </row>
    <row r="220" spans="5:29" x14ac:dyDescent="0.25">
      <c r="E220">
        <v>1</v>
      </c>
      <c r="AC220" s="2">
        <v>44415</v>
      </c>
    </row>
    <row r="221" spans="5:29" x14ac:dyDescent="0.25">
      <c r="E221">
        <v>10</v>
      </c>
      <c r="AC221" s="2">
        <v>44416</v>
      </c>
    </row>
    <row r="222" spans="5:29" x14ac:dyDescent="0.25">
      <c r="E222">
        <v>30</v>
      </c>
      <c r="AC222" s="2">
        <v>44417</v>
      </c>
    </row>
    <row r="223" spans="5:29" x14ac:dyDescent="0.25">
      <c r="E223">
        <v>42</v>
      </c>
      <c r="AC223" s="2">
        <v>44418</v>
      </c>
    </row>
    <row r="224" spans="5:29" x14ac:dyDescent="0.25">
      <c r="E224">
        <v>332</v>
      </c>
      <c r="AC224" s="2">
        <v>44419</v>
      </c>
    </row>
    <row r="225" spans="5:29" x14ac:dyDescent="0.25">
      <c r="E225">
        <v>142</v>
      </c>
      <c r="AC225" s="2">
        <v>44420</v>
      </c>
    </row>
    <row r="226" spans="5:29" x14ac:dyDescent="0.25">
      <c r="E226">
        <v>52</v>
      </c>
      <c r="AC226" s="2">
        <v>44421</v>
      </c>
    </row>
    <row r="227" spans="5:29" x14ac:dyDescent="0.25">
      <c r="E227">
        <v>221</v>
      </c>
      <c r="AC227" s="2">
        <v>44422</v>
      </c>
    </row>
    <row r="228" spans="5:29" x14ac:dyDescent="0.25">
      <c r="E228">
        <v>324</v>
      </c>
      <c r="AC228" s="2">
        <v>44423</v>
      </c>
    </row>
    <row r="229" spans="5:29" x14ac:dyDescent="0.25">
      <c r="E229">
        <v>299</v>
      </c>
      <c r="AC229" s="2">
        <v>44424</v>
      </c>
    </row>
    <row r="230" spans="5:29" x14ac:dyDescent="0.25">
      <c r="E230">
        <v>71</v>
      </c>
      <c r="AC230" s="2">
        <v>44425</v>
      </c>
    </row>
    <row r="231" spans="5:29" x14ac:dyDescent="0.25">
      <c r="E231">
        <v>113</v>
      </c>
      <c r="AC231" s="2">
        <v>44426</v>
      </c>
    </row>
    <row r="232" spans="5:29" x14ac:dyDescent="0.25">
      <c r="E232">
        <v>303</v>
      </c>
      <c r="AC232" s="2">
        <v>44427</v>
      </c>
    </row>
    <row r="233" spans="5:29" x14ac:dyDescent="0.25">
      <c r="E233">
        <v>81</v>
      </c>
      <c r="AC233" s="2">
        <v>44428</v>
      </c>
    </row>
    <row r="234" spans="5:29" x14ac:dyDescent="0.25">
      <c r="E234">
        <v>139</v>
      </c>
      <c r="AC234" s="2">
        <v>44429</v>
      </c>
    </row>
    <row r="235" spans="5:29" x14ac:dyDescent="0.25">
      <c r="E235">
        <v>222</v>
      </c>
      <c r="AC235" s="2">
        <v>44430</v>
      </c>
    </row>
    <row r="236" spans="5:29" x14ac:dyDescent="0.25">
      <c r="E236">
        <v>57</v>
      </c>
      <c r="AC236" s="2">
        <v>44431</v>
      </c>
    </row>
    <row r="237" spans="5:29" x14ac:dyDescent="0.25">
      <c r="E237">
        <v>223</v>
      </c>
      <c r="AC237" s="2">
        <v>44432</v>
      </c>
    </row>
    <row r="238" spans="5:29" x14ac:dyDescent="0.25">
      <c r="E238">
        <v>67</v>
      </c>
      <c r="AC238" s="2">
        <v>44433</v>
      </c>
    </row>
    <row r="239" spans="5:29" x14ac:dyDescent="0.25">
      <c r="E239">
        <v>231</v>
      </c>
      <c r="AC239" s="2">
        <v>44434</v>
      </c>
    </row>
    <row r="240" spans="5:29" x14ac:dyDescent="0.25">
      <c r="E240">
        <v>30</v>
      </c>
      <c r="AC240" s="2">
        <v>44435</v>
      </c>
    </row>
    <row r="241" spans="5:29" x14ac:dyDescent="0.25">
      <c r="E241">
        <v>162</v>
      </c>
      <c r="AC241" s="2">
        <v>44436</v>
      </c>
    </row>
    <row r="242" spans="5:29" x14ac:dyDescent="0.25">
      <c r="E242">
        <v>68</v>
      </c>
      <c r="AC242" s="2">
        <v>44437</v>
      </c>
    </row>
    <row r="243" spans="5:29" x14ac:dyDescent="0.25">
      <c r="E243">
        <v>7</v>
      </c>
      <c r="AC243" s="2">
        <v>44438</v>
      </c>
    </row>
    <row r="244" spans="5:29" x14ac:dyDescent="0.25">
      <c r="E244">
        <v>332</v>
      </c>
      <c r="AC244" s="2">
        <v>44439</v>
      </c>
    </row>
    <row r="245" spans="5:29" x14ac:dyDescent="0.25">
      <c r="E245">
        <v>216</v>
      </c>
      <c r="AC245" s="2">
        <v>44440</v>
      </c>
    </row>
    <row r="246" spans="5:29" x14ac:dyDescent="0.25">
      <c r="E246">
        <v>81</v>
      </c>
      <c r="AC246" s="2">
        <v>44441</v>
      </c>
    </row>
    <row r="247" spans="5:29" x14ac:dyDescent="0.25">
      <c r="E247">
        <v>100</v>
      </c>
      <c r="AC247" s="2">
        <v>44442</v>
      </c>
    </row>
    <row r="248" spans="5:29" x14ac:dyDescent="0.25">
      <c r="E248">
        <v>94</v>
      </c>
      <c r="AC248" s="2">
        <v>44443</v>
      </c>
    </row>
    <row r="249" spans="5:29" x14ac:dyDescent="0.25">
      <c r="E249">
        <v>339</v>
      </c>
      <c r="AC249" s="2">
        <v>44444</v>
      </c>
    </row>
    <row r="250" spans="5:29" x14ac:dyDescent="0.25">
      <c r="E250">
        <v>271</v>
      </c>
      <c r="AC250" s="2">
        <v>44445</v>
      </c>
    </row>
    <row r="251" spans="5:29" x14ac:dyDescent="0.25">
      <c r="E251">
        <v>90</v>
      </c>
      <c r="AC251" s="2">
        <v>44446</v>
      </c>
    </row>
    <row r="252" spans="5:29" x14ac:dyDescent="0.25">
      <c r="E252">
        <v>41</v>
      </c>
      <c r="AC252" s="2">
        <v>44447</v>
      </c>
    </row>
    <row r="253" spans="5:29" x14ac:dyDescent="0.25">
      <c r="E253">
        <v>353</v>
      </c>
      <c r="AC253" s="2">
        <v>44448</v>
      </c>
    </row>
    <row r="254" spans="5:29" x14ac:dyDescent="0.25">
      <c r="E254">
        <v>216</v>
      </c>
      <c r="AC254" s="2">
        <v>44449</v>
      </c>
    </row>
    <row r="255" spans="5:29" x14ac:dyDescent="0.25">
      <c r="E255">
        <v>185</v>
      </c>
      <c r="AC255" s="2">
        <v>44450</v>
      </c>
    </row>
    <row r="256" spans="5:29" x14ac:dyDescent="0.25">
      <c r="E256">
        <v>67</v>
      </c>
      <c r="AC256" s="2">
        <v>44451</v>
      </c>
    </row>
    <row r="257" spans="5:29" x14ac:dyDescent="0.25">
      <c r="E257">
        <v>204</v>
      </c>
      <c r="AC257" s="2">
        <v>44452</v>
      </c>
    </row>
    <row r="258" spans="5:29" x14ac:dyDescent="0.25">
      <c r="E258">
        <v>62</v>
      </c>
      <c r="AC258" s="2">
        <v>44453</v>
      </c>
    </row>
    <row r="259" spans="5:29" x14ac:dyDescent="0.25">
      <c r="E259">
        <v>26</v>
      </c>
      <c r="AC259" s="2">
        <v>44454</v>
      </c>
    </row>
    <row r="260" spans="5:29" x14ac:dyDescent="0.25">
      <c r="E260">
        <v>29</v>
      </c>
      <c r="AC260" s="2">
        <v>44455</v>
      </c>
    </row>
    <row r="261" spans="5:29" x14ac:dyDescent="0.25">
      <c r="E261">
        <v>158</v>
      </c>
      <c r="AC261" s="2">
        <v>44456</v>
      </c>
    </row>
    <row r="262" spans="5:29" x14ac:dyDescent="0.25">
      <c r="E262">
        <v>321</v>
      </c>
      <c r="AC262" s="2">
        <v>44457</v>
      </c>
    </row>
    <row r="263" spans="5:29" x14ac:dyDescent="0.25">
      <c r="E263">
        <v>6</v>
      </c>
      <c r="AC263" s="2">
        <v>44458</v>
      </c>
    </row>
    <row r="264" spans="5:29" x14ac:dyDescent="0.25">
      <c r="E264">
        <v>185</v>
      </c>
      <c r="AC264" s="2">
        <v>44459</v>
      </c>
    </row>
    <row r="265" spans="5:29" x14ac:dyDescent="0.25">
      <c r="E265">
        <v>45</v>
      </c>
      <c r="AC265" s="2">
        <v>44460</v>
      </c>
    </row>
    <row r="266" spans="5:29" x14ac:dyDescent="0.25">
      <c r="E266">
        <v>77</v>
      </c>
      <c r="AC266" s="2">
        <v>44461</v>
      </c>
    </row>
    <row r="267" spans="5:29" x14ac:dyDescent="0.25">
      <c r="E267">
        <v>289</v>
      </c>
      <c r="AC267" s="2">
        <v>44462</v>
      </c>
    </row>
    <row r="268" spans="5:29" x14ac:dyDescent="0.25">
      <c r="E268">
        <v>261</v>
      </c>
      <c r="AC268" s="2">
        <v>44463</v>
      </c>
    </row>
    <row r="269" spans="5:29" x14ac:dyDescent="0.25">
      <c r="E269">
        <v>80</v>
      </c>
      <c r="AC269" s="2">
        <v>44464</v>
      </c>
    </row>
    <row r="270" spans="5:29" x14ac:dyDescent="0.25">
      <c r="E270">
        <v>68</v>
      </c>
      <c r="AC270" s="2">
        <v>44465</v>
      </c>
    </row>
    <row r="271" spans="5:29" x14ac:dyDescent="0.25">
      <c r="E271">
        <v>90</v>
      </c>
      <c r="AC271" s="2">
        <v>44466</v>
      </c>
    </row>
    <row r="272" spans="5:29" x14ac:dyDescent="0.25">
      <c r="E272">
        <v>12</v>
      </c>
      <c r="AC272" s="2">
        <v>44467</v>
      </c>
    </row>
    <row r="273" spans="5:29" x14ac:dyDescent="0.25">
      <c r="E273">
        <v>66</v>
      </c>
      <c r="AC273" s="2">
        <v>44468</v>
      </c>
    </row>
    <row r="274" spans="5:29" x14ac:dyDescent="0.25">
      <c r="E274">
        <v>206</v>
      </c>
      <c r="AC274" s="2">
        <v>44469</v>
      </c>
    </row>
    <row r="275" spans="5:29" x14ac:dyDescent="0.25">
      <c r="E275">
        <v>176</v>
      </c>
      <c r="AC275" s="2">
        <v>44470</v>
      </c>
    </row>
    <row r="276" spans="5:29" x14ac:dyDescent="0.25">
      <c r="E276">
        <v>202</v>
      </c>
      <c r="AC276" s="2">
        <v>44471</v>
      </c>
    </row>
    <row r="277" spans="5:29" x14ac:dyDescent="0.25">
      <c r="E277">
        <v>137</v>
      </c>
      <c r="AC277" s="2">
        <v>44472</v>
      </c>
    </row>
    <row r="278" spans="5:29" x14ac:dyDescent="0.25">
      <c r="E278">
        <v>58</v>
      </c>
      <c r="AC278" s="2">
        <v>44473</v>
      </c>
    </row>
    <row r="279" spans="5:29" x14ac:dyDescent="0.25">
      <c r="E279">
        <v>22</v>
      </c>
      <c r="AC279" s="2">
        <v>44474</v>
      </c>
    </row>
    <row r="280" spans="5:29" x14ac:dyDescent="0.25">
      <c r="E280">
        <v>180</v>
      </c>
      <c r="AC280" s="2">
        <v>44475</v>
      </c>
    </row>
    <row r="281" spans="5:29" x14ac:dyDescent="0.25">
      <c r="E281">
        <v>338</v>
      </c>
      <c r="AC281" s="2">
        <v>44476</v>
      </c>
    </row>
    <row r="282" spans="5:29" x14ac:dyDescent="0.25">
      <c r="E282">
        <v>330</v>
      </c>
      <c r="AC282" s="2">
        <v>44477</v>
      </c>
    </row>
    <row r="283" spans="5:29" x14ac:dyDescent="0.25">
      <c r="E283">
        <v>270</v>
      </c>
      <c r="AC283" s="2">
        <v>44478</v>
      </c>
    </row>
    <row r="284" spans="5:29" x14ac:dyDescent="0.25">
      <c r="E284">
        <v>127</v>
      </c>
      <c r="AC284" s="2">
        <v>44479</v>
      </c>
    </row>
    <row r="285" spans="5:29" x14ac:dyDescent="0.25">
      <c r="E285">
        <v>137</v>
      </c>
      <c r="AC285" s="2">
        <v>44480</v>
      </c>
    </row>
    <row r="286" spans="5:29" x14ac:dyDescent="0.25">
      <c r="E286">
        <v>153</v>
      </c>
      <c r="AC286" s="2">
        <v>44481</v>
      </c>
    </row>
    <row r="287" spans="5:29" x14ac:dyDescent="0.25">
      <c r="E287">
        <v>313</v>
      </c>
      <c r="AC287" s="2">
        <v>44482</v>
      </c>
    </row>
    <row r="288" spans="5:29" x14ac:dyDescent="0.25">
      <c r="E288">
        <v>132</v>
      </c>
      <c r="AC288" s="2">
        <v>44483</v>
      </c>
    </row>
    <row r="289" spans="5:29" x14ac:dyDescent="0.25">
      <c r="E289">
        <v>28</v>
      </c>
      <c r="AC289" s="2">
        <v>44484</v>
      </c>
    </row>
    <row r="290" spans="5:29" x14ac:dyDescent="0.25">
      <c r="E290">
        <v>274</v>
      </c>
      <c r="AC290" s="2">
        <v>44485</v>
      </c>
    </row>
    <row r="291" spans="5:29" x14ac:dyDescent="0.25">
      <c r="E291">
        <v>286</v>
      </c>
      <c r="AC291" s="2">
        <v>44486</v>
      </c>
    </row>
    <row r="292" spans="5:29" x14ac:dyDescent="0.25">
      <c r="E292">
        <v>190</v>
      </c>
      <c r="AC292" s="2">
        <v>44487</v>
      </c>
    </row>
    <row r="293" spans="5:29" x14ac:dyDescent="0.25">
      <c r="E293">
        <v>203</v>
      </c>
      <c r="AC293" s="2">
        <v>44488</v>
      </c>
    </row>
    <row r="294" spans="5:29" x14ac:dyDescent="0.25">
      <c r="E294">
        <v>228</v>
      </c>
      <c r="AC294" s="2">
        <v>44489</v>
      </c>
    </row>
    <row r="295" spans="5:29" x14ac:dyDescent="0.25">
      <c r="E295">
        <v>344</v>
      </c>
      <c r="AC295" s="2">
        <v>44490</v>
      </c>
    </row>
    <row r="296" spans="5:29" x14ac:dyDescent="0.25">
      <c r="E296">
        <v>65</v>
      </c>
      <c r="AC296" s="2">
        <v>44491</v>
      </c>
    </row>
    <row r="297" spans="5:29" x14ac:dyDescent="0.25">
      <c r="E297">
        <v>188</v>
      </c>
      <c r="AC297" s="2">
        <v>44492</v>
      </c>
    </row>
    <row r="298" spans="5:29" x14ac:dyDescent="0.25">
      <c r="E298">
        <v>321</v>
      </c>
      <c r="AC298" s="2">
        <v>44493</v>
      </c>
    </row>
    <row r="299" spans="5:29" x14ac:dyDescent="0.25">
      <c r="E299">
        <v>66</v>
      </c>
      <c r="AC299" s="2">
        <v>44494</v>
      </c>
    </row>
    <row r="300" spans="5:29" x14ac:dyDescent="0.25">
      <c r="E300">
        <v>350</v>
      </c>
      <c r="AC300" s="2">
        <v>44495</v>
      </c>
    </row>
    <row r="301" spans="5:29" x14ac:dyDescent="0.25">
      <c r="E301">
        <v>287</v>
      </c>
      <c r="AC301" s="2">
        <v>44496</v>
      </c>
    </row>
    <row r="302" spans="5:29" x14ac:dyDescent="0.25">
      <c r="E302">
        <v>269</v>
      </c>
      <c r="AC302" s="2">
        <v>44497</v>
      </c>
    </row>
    <row r="303" spans="5:29" x14ac:dyDescent="0.25">
      <c r="E303">
        <v>163</v>
      </c>
      <c r="AC303" s="2">
        <v>44498</v>
      </c>
    </row>
    <row r="304" spans="5:29" x14ac:dyDescent="0.25">
      <c r="E304">
        <v>304</v>
      </c>
      <c r="AC304" s="2">
        <v>44499</v>
      </c>
    </row>
    <row r="305" spans="5:29" x14ac:dyDescent="0.25">
      <c r="E305">
        <v>320</v>
      </c>
      <c r="AC305" s="2">
        <v>44500</v>
      </c>
    </row>
    <row r="306" spans="5:29" x14ac:dyDescent="0.25">
      <c r="E306">
        <v>22</v>
      </c>
      <c r="AC306" s="2">
        <v>44501</v>
      </c>
    </row>
    <row r="307" spans="5:29" x14ac:dyDescent="0.25">
      <c r="E307">
        <v>155</v>
      </c>
      <c r="AC307" s="2">
        <v>44502</v>
      </c>
    </row>
    <row r="308" spans="5:29" x14ac:dyDescent="0.25">
      <c r="E308">
        <v>31</v>
      </c>
      <c r="AC308" s="2">
        <v>44503</v>
      </c>
    </row>
    <row r="309" spans="5:29" x14ac:dyDescent="0.25">
      <c r="E309">
        <v>178</v>
      </c>
      <c r="AC309" s="2">
        <v>44504</v>
      </c>
    </row>
    <row r="310" spans="5:29" x14ac:dyDescent="0.25">
      <c r="E310">
        <v>44</v>
      </c>
      <c r="AC310" s="2">
        <v>44505</v>
      </c>
    </row>
    <row r="311" spans="5:29" x14ac:dyDescent="0.25">
      <c r="E311">
        <v>262</v>
      </c>
      <c r="AC311" s="2">
        <v>44506</v>
      </c>
    </row>
    <row r="312" spans="5:29" x14ac:dyDescent="0.25">
      <c r="E312">
        <v>165</v>
      </c>
      <c r="AC312" s="2">
        <v>44507</v>
      </c>
    </row>
    <row r="313" spans="5:29" x14ac:dyDescent="0.25">
      <c r="E313">
        <v>258</v>
      </c>
      <c r="AC313" s="2">
        <v>44508</v>
      </c>
    </row>
    <row r="314" spans="5:29" x14ac:dyDescent="0.25">
      <c r="E314">
        <v>287</v>
      </c>
      <c r="AC314" s="2">
        <v>44509</v>
      </c>
    </row>
    <row r="315" spans="5:29" x14ac:dyDescent="0.25">
      <c r="E315">
        <v>25</v>
      </c>
      <c r="AC315" s="2">
        <v>44510</v>
      </c>
    </row>
    <row r="316" spans="5:29" x14ac:dyDescent="0.25">
      <c r="E316">
        <v>262</v>
      </c>
      <c r="AC316" s="2">
        <v>44511</v>
      </c>
    </row>
    <row r="317" spans="5:29" x14ac:dyDescent="0.25">
      <c r="E317">
        <v>157</v>
      </c>
      <c r="AC317" s="2">
        <v>44512</v>
      </c>
    </row>
    <row r="318" spans="5:29" x14ac:dyDescent="0.25">
      <c r="E318">
        <v>166</v>
      </c>
      <c r="AC318" s="2">
        <v>44513</v>
      </c>
    </row>
    <row r="319" spans="5:29" x14ac:dyDescent="0.25">
      <c r="E319">
        <v>140</v>
      </c>
      <c r="AC319" s="2">
        <v>44514</v>
      </c>
    </row>
    <row r="320" spans="5:29" x14ac:dyDescent="0.25">
      <c r="E320">
        <v>96</v>
      </c>
      <c r="AC320" s="2">
        <v>44515</v>
      </c>
    </row>
    <row r="321" spans="5:29" x14ac:dyDescent="0.25">
      <c r="E321">
        <v>81</v>
      </c>
      <c r="AC321" s="2">
        <v>44516</v>
      </c>
    </row>
    <row r="322" spans="5:29" x14ac:dyDescent="0.25">
      <c r="E322">
        <v>79</v>
      </c>
      <c r="AC322" s="2">
        <v>44517</v>
      </c>
    </row>
    <row r="323" spans="5:29" x14ac:dyDescent="0.25">
      <c r="E323">
        <v>136</v>
      </c>
      <c r="AC323" s="2">
        <v>44518</v>
      </c>
    </row>
    <row r="324" spans="5:29" x14ac:dyDescent="0.25">
      <c r="E324">
        <v>192</v>
      </c>
      <c r="AC324" s="2">
        <v>44519</v>
      </c>
    </row>
    <row r="325" spans="5:29" x14ac:dyDescent="0.25">
      <c r="E325">
        <v>139</v>
      </c>
      <c r="AC325" s="2">
        <v>44520</v>
      </c>
    </row>
    <row r="326" spans="5:29" x14ac:dyDescent="0.25">
      <c r="E326">
        <v>201</v>
      </c>
      <c r="AC326" s="2">
        <v>44521</v>
      </c>
    </row>
    <row r="327" spans="5:29" x14ac:dyDescent="0.25">
      <c r="E327">
        <v>180</v>
      </c>
      <c r="AC327" s="2">
        <v>44522</v>
      </c>
    </row>
    <row r="328" spans="5:29" x14ac:dyDescent="0.25">
      <c r="E328">
        <v>55</v>
      </c>
      <c r="AC328" s="2">
        <v>44523</v>
      </c>
    </row>
    <row r="329" spans="5:29" x14ac:dyDescent="0.25">
      <c r="E329">
        <v>230</v>
      </c>
      <c r="AC329" s="2">
        <v>44524</v>
      </c>
    </row>
    <row r="330" spans="5:29" x14ac:dyDescent="0.25">
      <c r="E330">
        <v>93</v>
      </c>
      <c r="AC330" s="2">
        <v>44525</v>
      </c>
    </row>
    <row r="331" spans="5:29" x14ac:dyDescent="0.25">
      <c r="E331">
        <v>327</v>
      </c>
      <c r="AC331" s="2">
        <v>44526</v>
      </c>
    </row>
    <row r="332" spans="5:29" x14ac:dyDescent="0.25">
      <c r="E332">
        <v>249</v>
      </c>
      <c r="AC332" s="2">
        <v>44527</v>
      </c>
    </row>
    <row r="333" spans="5:29" x14ac:dyDescent="0.25">
      <c r="E333">
        <v>318</v>
      </c>
      <c r="AC333" s="2">
        <v>44528</v>
      </c>
    </row>
    <row r="334" spans="5:29" x14ac:dyDescent="0.25">
      <c r="E334">
        <v>210</v>
      </c>
      <c r="AC334" s="2">
        <v>44529</v>
      </c>
    </row>
    <row r="335" spans="5:29" x14ac:dyDescent="0.25">
      <c r="E335">
        <v>255</v>
      </c>
      <c r="AC335" s="2">
        <v>44530</v>
      </c>
    </row>
    <row r="336" spans="5:29" x14ac:dyDescent="0.25">
      <c r="E336">
        <v>343</v>
      </c>
      <c r="AC336" s="2">
        <v>44531</v>
      </c>
    </row>
    <row r="337" spans="5:29" x14ac:dyDescent="0.25">
      <c r="E337">
        <v>279</v>
      </c>
      <c r="AC337" s="2">
        <v>44532</v>
      </c>
    </row>
    <row r="338" spans="5:29" x14ac:dyDescent="0.25">
      <c r="E338">
        <v>180</v>
      </c>
      <c r="AC338" s="2">
        <v>44533</v>
      </c>
    </row>
    <row r="339" spans="5:29" x14ac:dyDescent="0.25">
      <c r="E339">
        <v>331</v>
      </c>
      <c r="AC339" s="2">
        <v>44534</v>
      </c>
    </row>
    <row r="340" spans="5:29" x14ac:dyDescent="0.25">
      <c r="E340">
        <v>252</v>
      </c>
      <c r="AC340" s="2">
        <v>44535</v>
      </c>
    </row>
    <row r="341" spans="5:29" x14ac:dyDescent="0.25">
      <c r="E341">
        <v>114</v>
      </c>
      <c r="AC341" s="2">
        <v>44536</v>
      </c>
    </row>
    <row r="342" spans="5:29" x14ac:dyDescent="0.25">
      <c r="E342">
        <v>142</v>
      </c>
      <c r="AC342" s="2">
        <v>44537</v>
      </c>
    </row>
    <row r="343" spans="5:29" x14ac:dyDescent="0.25">
      <c r="E343">
        <v>84</v>
      </c>
      <c r="AC343" s="2">
        <v>44538</v>
      </c>
    </row>
    <row r="344" spans="5:29" x14ac:dyDescent="0.25">
      <c r="E344">
        <v>246</v>
      </c>
      <c r="AC344" s="2">
        <v>44539</v>
      </c>
    </row>
    <row r="345" spans="5:29" x14ac:dyDescent="0.25">
      <c r="E345">
        <v>3</v>
      </c>
      <c r="AC345" s="2">
        <v>44540</v>
      </c>
    </row>
    <row r="346" spans="5:29" x14ac:dyDescent="0.25">
      <c r="E346">
        <v>149</v>
      </c>
      <c r="AC346" s="2">
        <v>44541</v>
      </c>
    </row>
    <row r="347" spans="5:29" x14ac:dyDescent="0.25">
      <c r="E347">
        <v>329</v>
      </c>
      <c r="AC347" s="2">
        <v>44542</v>
      </c>
    </row>
    <row r="348" spans="5:29" x14ac:dyDescent="0.25">
      <c r="E348">
        <v>14</v>
      </c>
      <c r="AC348" s="2">
        <v>44543</v>
      </c>
    </row>
    <row r="349" spans="5:29" x14ac:dyDescent="0.25">
      <c r="E349">
        <v>288</v>
      </c>
      <c r="AC349" s="2">
        <v>44544</v>
      </c>
    </row>
    <row r="350" spans="5:29" x14ac:dyDescent="0.25">
      <c r="E350">
        <v>229</v>
      </c>
      <c r="AC350" s="2">
        <v>44545</v>
      </c>
    </row>
    <row r="351" spans="5:29" x14ac:dyDescent="0.25">
      <c r="E351">
        <v>145</v>
      </c>
      <c r="AC351" s="2">
        <v>44546</v>
      </c>
    </row>
    <row r="352" spans="5:29" x14ac:dyDescent="0.25">
      <c r="E352">
        <v>245</v>
      </c>
      <c r="AC352" s="2">
        <v>44547</v>
      </c>
    </row>
    <row r="353" spans="5:29" x14ac:dyDescent="0.25">
      <c r="E353">
        <v>152</v>
      </c>
      <c r="AC353" s="2">
        <v>44548</v>
      </c>
    </row>
    <row r="354" spans="5:29" x14ac:dyDescent="0.25">
      <c r="E354">
        <v>23</v>
      </c>
      <c r="AC354" s="2">
        <v>44549</v>
      </c>
    </row>
    <row r="355" spans="5:29" x14ac:dyDescent="0.25">
      <c r="E355">
        <v>34</v>
      </c>
      <c r="AC355" s="2">
        <v>44550</v>
      </c>
    </row>
    <row r="356" spans="5:29" x14ac:dyDescent="0.25">
      <c r="E356">
        <v>122</v>
      </c>
      <c r="AC356" s="2">
        <v>44551</v>
      </c>
    </row>
    <row r="357" spans="5:29" x14ac:dyDescent="0.25">
      <c r="E357">
        <v>136</v>
      </c>
      <c r="AC357" s="2">
        <v>44552</v>
      </c>
    </row>
    <row r="358" spans="5:29" x14ac:dyDescent="0.25">
      <c r="E358">
        <v>313</v>
      </c>
      <c r="AC358" s="2">
        <v>44553</v>
      </c>
    </row>
    <row r="359" spans="5:29" x14ac:dyDescent="0.25">
      <c r="E359">
        <v>227</v>
      </c>
      <c r="AC359" s="2">
        <v>44554</v>
      </c>
    </row>
    <row r="360" spans="5:29" x14ac:dyDescent="0.25">
      <c r="E360">
        <v>280</v>
      </c>
      <c r="AC360" s="2">
        <v>44555</v>
      </c>
    </row>
    <row r="361" spans="5:29" x14ac:dyDescent="0.25">
      <c r="E361">
        <v>282</v>
      </c>
      <c r="AC361" s="2">
        <v>44556</v>
      </c>
    </row>
    <row r="362" spans="5:29" x14ac:dyDescent="0.25">
      <c r="E362">
        <v>211</v>
      </c>
      <c r="AC362" s="2">
        <v>44557</v>
      </c>
    </row>
    <row r="363" spans="5:29" x14ac:dyDescent="0.25">
      <c r="E363">
        <v>350</v>
      </c>
      <c r="AC363" s="2">
        <v>44558</v>
      </c>
    </row>
    <row r="364" spans="5:29" x14ac:dyDescent="0.25">
      <c r="E364">
        <v>321</v>
      </c>
      <c r="AC364" s="2">
        <v>44559</v>
      </c>
    </row>
    <row r="365" spans="5:29" x14ac:dyDescent="0.25">
      <c r="E365">
        <v>123</v>
      </c>
      <c r="AC365" s="2">
        <v>44560</v>
      </c>
    </row>
    <row r="366" spans="5:29" x14ac:dyDescent="0.25">
      <c r="E366">
        <v>72</v>
      </c>
      <c r="AC366" s="2">
        <v>44561</v>
      </c>
    </row>
    <row r="367" spans="5:29" x14ac:dyDescent="0.25">
      <c r="E367">
        <v>143</v>
      </c>
      <c r="AC367" s="2">
        <v>44562</v>
      </c>
    </row>
    <row r="368" spans="5:29" x14ac:dyDescent="0.25">
      <c r="E368">
        <v>171</v>
      </c>
      <c r="AC368" s="2">
        <v>44563</v>
      </c>
    </row>
    <row r="369" spans="5:29" x14ac:dyDescent="0.25">
      <c r="E369">
        <v>343</v>
      </c>
      <c r="AC369" s="2">
        <v>44564</v>
      </c>
    </row>
    <row r="370" spans="5:29" x14ac:dyDescent="0.25">
      <c r="E370">
        <v>123</v>
      </c>
      <c r="AC370" s="2">
        <v>44565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2021-06-10T09:08:15Z</dcterms:created>
  <dcterms:modified xsi:type="dcterms:W3CDTF">2021-06-10T09:17:05Z</dcterms:modified>
</cp:coreProperties>
</file>