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5873C02-AAE4-42A9-A758-9B256630BFAF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<sst xmlns="http://schemas.openxmlformats.org/spreadsheetml/2006/main" count="1" uniqueCount="1">
  <si>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C:\Users\***\Desktop\[Fichier 2.xlsx]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</si>
</sst>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"/>
  <sheetViews>
    <sheetView tabSelected="1"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e">
        <f ca="1">VLOOKUP("MARG",INDIRECT("'"&amp;B2&amp;"Feuil1'!$A:$C",TRUE),3,FALSE)</f>
        <v>#REF!</v>
      </c>
    </row>
    <row r="2" spans="1:2" x14ac:dyDescent="0.25">
      <c r="B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2015-06-05T18:19:34Z</dcterms:created>
  <dcterms:modified xsi:type="dcterms:W3CDTF">2021-06-09T08:07:59Z</dcterms:modified>
</cp:coreProperties>
</file>