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ink/ink1.xml" ContentType="application/inkml+xml"/>
  <Override PartName="/xl/drawings/drawing2.xml" ContentType="application/vnd.openxmlformats-officedocument.drawing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BCE42A3-A337-4FD6-8CF1-9AADCF210E3E}" xr6:coauthVersionLast="46" xr6:coauthVersionMax="46" xr10:uidLastSave="{00000000-0000-0000-0000-000000000000}"/>
  <bookViews>
    <workbookView xWindow="28680" yWindow="-120" windowWidth="29040" windowHeight="16440" xr2:uid="{69E7B3D7-08E2-43BF-8C1B-5C5C0211D133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<sst xmlns="http://schemas.openxmlformats.org/spreadsheetml/2006/main" count="19" uniqueCount="19">
  <si>
    <t xml:space="preserve"> pates panzani</t>
  </si>
  <si>
    <t>Panzani pates</t>
  </si>
  <si>
    <t>Pates panzani</t>
  </si>
  <si>
    <t xml:space="preserve">PANZANI PATES </t>
  </si>
  <si>
    <t>Paquet de pates panzani</t>
  </si>
  <si>
    <t>Pates barilla</t>
  </si>
  <si>
    <t xml:space="preserve">Barilla pates </t>
  </si>
  <si>
    <t xml:space="preserve">BARILLA PATES </t>
  </si>
  <si>
    <t>Pates nonames</t>
  </si>
  <si>
    <t>Sans marque</t>
  </si>
  <si>
    <t>panzani nouilles</t>
  </si>
  <si>
    <t>Nombre de pates Panzani</t>
  </si>
  <si>
    <t>Nombre de pates barilla</t>
  </si>
  <si>
    <t>Nombre de pates nonames</t>
  </si>
  <si>
    <t>Taper mot clé :</t>
  </si>
  <si>
    <t>Qtés</t>
  </si>
  <si>
    <t>PLATS</t>
  </si>
  <si>
    <t>QUANTITE</t>
  </si>
  <si>
    <t>panzani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</si>
</sst>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customXml" Target="../ink/ink3.xml"/><Relationship Id="rId7" Type="http://schemas.openxmlformats.org/officeDocument/2006/relationships/customXml" Target="../ink/ink5.xml"/><Relationship Id="rId12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customXml" Target="../ink/ink2.xml"/><Relationship Id="rId6" Type="http://schemas.openxmlformats.org/officeDocument/2006/relationships/image" Target="../media/image4.png"/><Relationship Id="rId11" Type="http://schemas.openxmlformats.org/officeDocument/2006/relationships/customXml" Target="../ink/ink7.xml"/><Relationship Id="rId5" Type="http://schemas.openxmlformats.org/officeDocument/2006/relationships/customXml" Target="../ink/ink4.xml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customXml" Target="../ink/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529687</xdr:colOff>
      <xdr:row>3</xdr:row>
      <xdr:rowOff>142515</xdr:rowOff>
    </xdr:from>
    <xdr:to>
      <xdr:col>11</xdr:col>
      <xdr:colOff>89047</xdr:colOff>
      <xdr:row>18</xdr:row>
      <xdr:rowOff>29970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9" name="Encre 38">
              <a:extLst>
                <a:ext uri="{FF2B5EF4-FFF2-40B4-BE49-F238E27FC236}">
                  <a16:creationId xmlns:a16="http://schemas.microsoft.com/office/drawing/2014/main" id="{4C375408-FF94-4DEA-B5B4-FE9FC80450A2}"/>
                </a:ext>
              </a:extLst>
            </xdr14:cNvPr>
            <xdr14:cNvContentPartPr/>
          </xdr14:nvContentPartPr>
          <xdr14:nvPr macro=""/>
          <xdr14:xfrm>
            <a:off x="4096800" y="685440"/>
            <a:ext cx="6417360" cy="2602080"/>
          </xdr14:xfrm>
        </xdr:contentPart>
      </mc:Choice>
      <mc:Fallback xmlns="">
        <xdr:pic>
          <xdr:nvPicPr>
            <xdr:cNvPr id="39" name="Encre 38">
              <a:extLst>
                <a:ext uri="{FF2B5EF4-FFF2-40B4-BE49-F238E27FC236}">
                  <a16:creationId xmlns:a16="http://schemas.microsoft.com/office/drawing/2014/main" id="{4C375408-FF94-4DEA-B5B4-FE9FC80450A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87801" y="676800"/>
              <a:ext cx="6434999" cy="26197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1205880</xdr:colOff>
      <xdr:row>0</xdr:row>
      <xdr:rowOff>70200</xdr:rowOff>
    </xdr:from>
    <xdr:to>
      <xdr:col>7</xdr:col>
      <xdr:colOff>422685</xdr:colOff>
      <xdr:row>15</xdr:row>
      <xdr:rowOff>45495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5" name="Encre 34">
              <a:extLst>
                <a:ext uri="{FF2B5EF4-FFF2-40B4-BE49-F238E27FC236}">
                  <a16:creationId xmlns:a16="http://schemas.microsoft.com/office/drawing/2014/main" id="{0D501CC9-CF76-4586-821D-301C856EE8DB}"/>
                </a:ext>
              </a:extLst>
            </xdr14:cNvPr>
            <xdr14:cNvContentPartPr/>
          </xdr14:nvContentPartPr>
          <xdr14:nvPr macro=""/>
          <xdr14:xfrm>
            <a:off x="2729880" y="70200"/>
            <a:ext cx="3779280" cy="2689920"/>
          </xdr14:xfrm>
        </xdr:contentPart>
      </mc:Choice>
      <mc:Fallback xmlns="">
        <xdr:pic>
          <xdr:nvPicPr>
            <xdr:cNvPr id="35" name="Encre 34">
              <a:extLst>
                <a:ext uri="{FF2B5EF4-FFF2-40B4-BE49-F238E27FC236}">
                  <a16:creationId xmlns:a16="http://schemas.microsoft.com/office/drawing/2014/main" id="{0D501CC9-CF76-4586-821D-301C856EE8D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720880" y="61200"/>
              <a:ext cx="3796920" cy="2707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245925</xdr:colOff>
      <xdr:row>1</xdr:row>
      <xdr:rowOff>93705</xdr:rowOff>
    </xdr:from>
    <xdr:to>
      <xdr:col>10</xdr:col>
      <xdr:colOff>518085</xdr:colOff>
      <xdr:row>3</xdr:row>
      <xdr:rowOff>64395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45" name="Encre 44">
              <a:extLst>
                <a:ext uri="{FF2B5EF4-FFF2-40B4-BE49-F238E27FC236}">
                  <a16:creationId xmlns:a16="http://schemas.microsoft.com/office/drawing/2014/main" id="{5C743E1F-E21C-4DEB-9019-60E331F1E07F}"/>
                </a:ext>
              </a:extLst>
            </xdr14:cNvPr>
            <xdr14:cNvContentPartPr/>
          </xdr14:nvContentPartPr>
          <xdr14:nvPr macro=""/>
          <xdr14:xfrm>
            <a:off x="8618400" y="274680"/>
            <a:ext cx="272160" cy="332640"/>
          </xdr14:xfrm>
        </xdr:contentPart>
      </mc:Choice>
      <mc:Fallback xmlns="">
        <xdr:pic>
          <xdr:nvPicPr>
            <xdr:cNvPr id="45" name="Encre 44">
              <a:extLst>
                <a:ext uri="{FF2B5EF4-FFF2-40B4-BE49-F238E27FC236}">
                  <a16:creationId xmlns:a16="http://schemas.microsoft.com/office/drawing/2014/main" id="{5C743E1F-E21C-4DEB-9019-60E331F1E07F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609760" y="266040"/>
              <a:ext cx="289800" cy="350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600525</xdr:colOff>
      <xdr:row>0</xdr:row>
      <xdr:rowOff>52560</xdr:rowOff>
    </xdr:from>
    <xdr:to>
      <xdr:col>9</xdr:col>
      <xdr:colOff>751245</xdr:colOff>
      <xdr:row>4</xdr:row>
      <xdr:rowOff>127500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6" name="Encre 45">
              <a:extLst>
                <a:ext uri="{FF2B5EF4-FFF2-40B4-BE49-F238E27FC236}">
                  <a16:creationId xmlns:a16="http://schemas.microsoft.com/office/drawing/2014/main" id="{30D349A6-1028-457D-B945-5F39491FBC6A}"/>
                </a:ext>
              </a:extLst>
            </xdr14:cNvPr>
            <xdr14:cNvContentPartPr/>
          </xdr14:nvContentPartPr>
          <xdr14:nvPr macro=""/>
          <xdr14:xfrm>
            <a:off x="6687000" y="52560"/>
            <a:ext cx="1674720" cy="798840"/>
          </xdr14:xfrm>
        </xdr:contentPart>
      </mc:Choice>
      <mc:Fallback xmlns="">
        <xdr:pic>
          <xdr:nvPicPr>
            <xdr:cNvPr id="46" name="Encre 45">
              <a:extLst>
                <a:ext uri="{FF2B5EF4-FFF2-40B4-BE49-F238E27FC236}">
                  <a16:creationId xmlns:a16="http://schemas.microsoft.com/office/drawing/2014/main" id="{30D349A6-1028-457D-B945-5F39491FBC6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6678000" y="43560"/>
              <a:ext cx="1692360" cy="816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687000</xdr:colOff>
      <xdr:row>16</xdr:row>
      <xdr:rowOff>118320</xdr:rowOff>
    </xdr:from>
    <xdr:to>
      <xdr:col>11</xdr:col>
      <xdr:colOff>202485</xdr:colOff>
      <xdr:row>28</xdr:row>
      <xdr:rowOff>16620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4" name="Encre 83">
              <a:extLst>
                <a:ext uri="{FF2B5EF4-FFF2-40B4-BE49-F238E27FC236}">
                  <a16:creationId xmlns:a16="http://schemas.microsoft.com/office/drawing/2014/main" id="{6AF26B66-A0C3-43E6-857C-5C21EE40153E}"/>
                </a:ext>
              </a:extLst>
            </xdr14:cNvPr>
            <xdr14:cNvContentPartPr/>
          </xdr14:nvContentPartPr>
          <xdr14:nvPr macro=""/>
          <xdr14:xfrm>
            <a:off x="1449000" y="3013920"/>
            <a:ext cx="7887960" cy="2070000"/>
          </xdr14:xfrm>
        </xdr:contentPart>
      </mc:Choice>
      <mc:Fallback xmlns="">
        <xdr:pic>
          <xdr:nvPicPr>
            <xdr:cNvPr id="84" name="Encre 83">
              <a:extLst>
                <a:ext uri="{FF2B5EF4-FFF2-40B4-BE49-F238E27FC236}">
                  <a16:creationId xmlns:a16="http://schemas.microsoft.com/office/drawing/2014/main" id="{6AF26B66-A0C3-43E6-857C-5C21EE40153E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440360" y="3004920"/>
              <a:ext cx="7905600" cy="2087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466005</xdr:colOff>
      <xdr:row>19</xdr:row>
      <xdr:rowOff>28275</xdr:rowOff>
    </xdr:from>
    <xdr:to>
      <xdr:col>11</xdr:col>
      <xdr:colOff>653565</xdr:colOff>
      <xdr:row>23</xdr:row>
      <xdr:rowOff>43455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85" name="Encre 84">
              <a:extLst>
                <a:ext uri="{FF2B5EF4-FFF2-40B4-BE49-F238E27FC236}">
                  <a16:creationId xmlns:a16="http://schemas.microsoft.com/office/drawing/2014/main" id="{5F8B4E44-42E1-4BDC-BB9C-7C3F6B55F343}"/>
                </a:ext>
              </a:extLst>
            </xdr14:cNvPr>
            <xdr14:cNvContentPartPr/>
          </xdr14:nvContentPartPr>
          <xdr14:nvPr macro=""/>
          <xdr14:xfrm>
            <a:off x="9600480" y="3466800"/>
            <a:ext cx="187560" cy="739080"/>
          </xdr14:xfrm>
        </xdr:contentPart>
      </mc:Choice>
      <mc:Fallback xmlns="">
        <xdr:pic>
          <xdr:nvPicPr>
            <xdr:cNvPr id="85" name="Encre 84">
              <a:extLst>
                <a:ext uri="{FF2B5EF4-FFF2-40B4-BE49-F238E27FC236}">
                  <a16:creationId xmlns:a16="http://schemas.microsoft.com/office/drawing/2014/main" id="{5F8B4E44-42E1-4BDC-BB9C-7C3F6B55F343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9591480" y="3458160"/>
              <a:ext cx="205200" cy="756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142845</xdr:colOff>
      <xdr:row>16</xdr:row>
      <xdr:rowOff>35520</xdr:rowOff>
    </xdr:from>
    <xdr:to>
      <xdr:col>14</xdr:col>
      <xdr:colOff>275565</xdr:colOff>
      <xdr:row>23</xdr:row>
      <xdr:rowOff>24375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93" name="Encre 92">
              <a:extLst>
                <a:ext uri="{FF2B5EF4-FFF2-40B4-BE49-F238E27FC236}">
                  <a16:creationId xmlns:a16="http://schemas.microsoft.com/office/drawing/2014/main" id="{3F44BDBA-1B5E-4BD2-8F1B-32ECF228E7C8}"/>
                </a:ext>
              </a:extLst>
            </xdr14:cNvPr>
            <xdr14:cNvContentPartPr/>
          </xdr14:nvContentPartPr>
          <xdr14:nvPr macro=""/>
          <xdr14:xfrm>
            <a:off x="10039320" y="2931120"/>
            <a:ext cx="1656720" cy="1255680"/>
          </xdr14:xfrm>
        </xdr:contentPart>
      </mc:Choice>
      <mc:Fallback xmlns="">
        <xdr:pic>
          <xdr:nvPicPr>
            <xdr:cNvPr id="93" name="Encre 92">
              <a:extLst>
                <a:ext uri="{FF2B5EF4-FFF2-40B4-BE49-F238E27FC236}">
                  <a16:creationId xmlns:a16="http://schemas.microsoft.com/office/drawing/2014/main" id="{3F44BDBA-1B5E-4BD2-8F1B-32ECF228E7C8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0030680" y="2922123"/>
              <a:ext cx="1674360" cy="127331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42.2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1162 1878 455 0 0,'14'-18'134'0'0,"17"-27"-1"0"0,-16 21 1815 0 0,-2-1 0 0 0,0-1 0 0 0,-2-2 0 0 0,-1 2 0 0 0,12-46 0 0 0,-16 41-1365 0 0,4-30-1 0 0,-8 33 639 0 0,-3 26-801 0 0,1 3-81 0 0,-4 14-159 0 0,-67 272 431 0 0,52-219-574 0 0,-133 372-117 0 0,-19 62-85 0 0,85-162 150 0 0,-28 85 195 0 0,30-191 249 0 0,52-160 17 0 0,-45 77-1 0 0,31-69 30 0 0,4 1 0 0 0,-49 137-1 0 0,-67 179 166 0 0,84-234-669 0 0,35-73-422 0 0,34-82-88 0 0,0 1 0 0 0,-1 0 0 0 0,0-2 1 0 0,-12 16-1 0 0,10-16-823 0 0</inkml:trace>
  <inkml:trace contextRef="#ctx0" brushRef="#br0" timeOffset="968.47">1435 1677 14167 0 0,'0'0'647'0'0,"-1"0"-11"0"0,-5-1-393 0 0,1 0-5 0 0,5 1 82 0 0,11 4-213 0 0,41 29-262 0 0,36 19-129 0 0,-53-35 268 0 0,50 32 0 0 0,-72-40 12 0 0,-1 1-1 0 0,0 1 1 0 0,0-1-1 0 0,-1 2 0 0 0,0 0 1 0 0,17 24-1 0 0,-11-6 6 0 0,-1 0-1 0 0,21 57 0 0 0,-18-42 10 0 0,225 481 247 0 0,-154-364-210 0 0,-49-91-6 0 0,39 90 1 0 0,21 134 3 0 0,-54-146-16 0 0,-23-73-37 0 0,54 148 76 0 0,-61-182-27 0 0,2-1 0 0 0,1-1 0 0 0,31 45 0 0 0,24 18 54 0 0,-36-51 79 0 0,-2 2 0 0 0,42 80 1 0 0,11 63 401 0 0,-5-9 478 0 0,-68-153-814 0 0,135 267 1664 0 0,-134-271-1850 0 0,2 0 1 0 0,1-3-1 0 0,1-1 0 0 0,1 1 0 0 0,1-3 1 0 0,2-1-1 0 0,0 0 0 0 0,49 33 0 0 0,-6-17 105 0 0,-68-40 314 0 0,-3-1-447 0 0,0 0-1 0 0,0 0 1 0 0,0 0 0 0 0,-1-1-1 0 0,1 1 1 0 0,0 1 0 0 0,-1-1-1 0 0,-3 0 1 0 0,0 0-17 0 0,-12-3-9 0 0,-1 2 0 0 0,-22-1 0 0 0,7 1 0 0 0,-287-13-1253 0 0,154 18 1242 0 0,34 1 95 0 0,-525 5 115 0 0,275 3-46 0 0,9 18-82 0 0,38 5 1534 0 0,172-21-1326 0 0,-75 5-141 0 0,-76 10-291 0 0,239-21 7 0 0,-106 19-828 0 0,87 1-523 0 0,94-28 1188 0 0,0-1-1066 0 0,-2-8-244 0 0,0-1-429 0 0</inkml:trace>
  <inkml:trace contextRef="#ctx0" brushRef="#br0" timeOffset="1516.83">1522 2438 919 0 0,'-2'1'67'0'0,"-4"8"-289"0"0,-21 33 1347 0 0,22-33 274 0 0,1 1-1 0 0,-1-1 1 0 0,-2 10-1 0 0,-1 10 2392 0 0,-8 43-1 0 0,-2 87-2707 0 0,10-73-127 0 0,-13 383 932 0 0,20-356-2787 0 0,2 22 1506 0 0,0-38-3373 0 0,-1-69 953 0 0</inkml:trace>
  <inkml:trace contextRef="#ctx0" brushRef="#br0" timeOffset="1950.48">1336 4568 12439 0 0,'0'2'958'0'0,"-1"21"-458"0"0,1-22-389 0 0,0-1 1 0 0,0 1 0 0 0,0 0-1 0 0,0-1 1 0 0,0 1 0 0 0,0 0 0 0 0,0 0-1 0 0,0-1 1 0 0,1 1 0 0 0,-1 1 0 0 0,0-2-1 0 0,1 1 1 0 0,-1 0 0 0 0,0-1-1 0 0,1 1 1 0 0,-1-1 0 0 0,0 1 0 0 0,1-1-1 0 0,-1 1 1 0 0,1-1 0 0 0,-1 1-1 0 0,1-1 1 0 0,0 1 0 0 0,-1-1 0 0 0,1 1-1 0 0,-1-1 1 0 0,1 0 0 0 0,0 1-1 0 0,-1-1 1 0 0,1 0 0 0 0,0 0 0 0 0,0 1-1 0 0,1-1-437 0 0,0 1 227 0 0,-1-3-124 0 0,0 1 164 0 0,1-1 0 0 0,-1 0 0 0 0,0 0-1 0 0,0 0 1 0 0,0 0 0 0 0,0 0 0 0 0,0 0-1 0 0,0-1 1 0 0,-1 1 0 0 0,1 0 0 0 0,-1 0 0 0 0,1 0-1 0 0,-1 0 1 0 0,0-1 0 0 0,0 1 0 0 0,0-1-1 0 0,0-3 1 0 0,-1 2-111 0 0,0-2 1 0 0,0 2-1 0 0,0 0 0 0 0,0-1 1 0 0,0 0-1 0 0,-1 1 0 0 0,-4-8 0 0 0,5 10-120 0 0,1 1 283 0 0,0 1 1 0 0,0 0-1 0 0,0 0 1 0 0,0 0-1 0 0,0-1 1 0 0,0 1-1 0 0,0 0 1 0 0,0 0-1 0 0,-1-1 1 0 0,1 1-1 0 0,0 0 1 0 0,0 0-1 0 0,0 0 1 0 0,0-1-1 0 0,-1 1 1 0 0,1 0-1 0 0,0 0 1 0 0,0 0-1 0 0,0 0 1 0 0,-1 0 0 0 0,1-1-1 0 0,0 1 1 0 0,0 0-1 0 0,0 0 1 0 0,-1 0-1 0 0,1 0 1 0 0,0 0-1 0 0,0 0 1 0 0,-1 0-1 0 0,1 0 1 0 0,0 0-1 0 0,0 0 1 0 0,-1 0-1 0 0,1 0 1 0 0,0 0-1 0 0,0 0 1 0 0,-1 0-1 0 0,1 0 1 0 0,0 0-1 0 0,0 0 1 0 0,-1 0-1 0 0,1 0 1 0 0,0 0-1 0 0,0 1 1 0 0,0-1 0 0 0,-1 0-1 0 0,1 0 1 0 0,0 0-1 0 0,0 0 1 0 0,0 0-1 0 0,-1 1 1 0 0,1-1-1 0 0,0 0 1 0 0,0 0-1 0 0,0 0 1 0 0,0 1-1 0 0,0-1 1 0 0,-1 0-1 0 0,1 0 1 0 0,0 1-1 0 0,-9 13 164 0 0,7-5-154 0 0,1-2 0 0 0,0 1 0 0 0,0 0 0 0 0,1-1 0 0 0,0 2 0 0 0,1-2-1 0 0,-1 1 1 0 0,1 0 0 0 0,1 0 0 0 0,-1 0 0 0 0,1-1 0 0 0,1 0 0 0 0,-1 1 0 0 0,7 12 0 0 0,1-2-16 0 0,-6-14 14 0 0,-1-3 0 0 0,9 7 22 0 0,-8-6 18 0 0,0-1 0 0 0,0 0-1 0 0,0-1 1 0 0,0 1 0 0 0,1-1 0 0 0,-1 0-1 0 0,0 0 1 0 0,0 0 0 0 0,0-1 0 0 0,1 1-1 0 0,-1-1 1 0 0,0 0 0 0 0,0-1 0 0 0,0 0 0 0 0,0 1-1 0 0,6-4 1 0 0,7-4 42 0 0,0-1 0 0 0,19-15 0 0 0,-34 23-72 0 0,8-6 38 0 0,0 0 0 0 0,0-1 0 0 0,-1 0 0 0 0,-1-1 0 0 0,1 1-1 0 0,10-18 1 0 0,-16 23-15 0 0,0-1-1 0 0,0 0 1 0 0,-1-1-1 0 0,1 0 1 0 0,-1 1-1 0 0,0-1 1 0 0,0 0-1 0 0,-1 0 1 0 0,1 1 0 0 0,-1-2-1 0 0,-1 1 1 0 0,1 0-1 0 0,-1 0 1 0 0,0 0-1 0 0,0 0 1 0 0,-2-8-1 0 0,2 12-8 0 0,-1-1 0 0 0,0 0-1 0 0,1-1 1 0 0,-1 2 0 0 0,0-1 0 0 0,-1 0-1 0 0,1 1 1 0 0,0-1 0 0 0,-1 1-1 0 0,1-1 1 0 0,-1 0 0 0 0,0 1 0 0 0,0 0-1 0 0,0 0 1 0 0,0 0 0 0 0,0 0 0 0 0,0 0-1 0 0,-1 1 1 0 0,1-2 0 0 0,-1 2-1 0 0,1-1 1 0 0,-1 1 0 0 0,1 0 0 0 0,-1 0-1 0 0,0 0 1 0 0,0 0 0 0 0,1 1-1 0 0,-1-1 1 0 0,0 1 0 0 0,-4-1 0 0 0,2 1-4 0 0,-1 0 1 0 0,1 1-1 0 0,-1-1 0 0 0,1 1 1 0 0,0 0-1 0 0,-1 1 1 0 0,1-1-1 0 0,0 1 1 0 0,0 0-1 0 0,0 2 0 0 0,0-2 1 0 0,0 1-1 0 0,0 0 1 0 0,-7 7-1 0 0,7-6-187 0 0,1 0 1 0 0,0 0-1 0 0,0 2 0 0 0,-3 4 0 0 0,-6 13-4003 0 0,5-3-993 0 0</inkml:trace>
  <inkml:trace contextRef="#ctx0" brushRef="#br0" timeOffset="3516.52">3712 1026 10591 0 0,'-1'80'1226'0'0,"-1"-51"-417"0"0,4 39 0 0 0,9 42-122 0 0,4 0 0 0 0,33 118-1 0 0,31 97-686 0 0,-62-257 0 0 0,66 226 0 0 0,-61-219 21 0 0,22 119-1 0 0,-10 81 97 0 0,-33-264 31 0 0,0-2 98 0 0,0 1 1 0 0,-1-1-1 0 0,0 1 1 0 0,0 0-1 0 0,-3 12 0 0 0,1-24-55 0 0,-5-8-33 0 0,0-2 0 0 0,0 0 0 0 0,1 0 0 0 0,0 0 0 0 0,-6-20 1 0 0,-16-70 548 0 0,12 39-471 0 0,-16-46-771 0 0,-43-175-1265 0 0,12-143 1278 0 0,63 427 522 0 0,-11-99-112 0 0,3 0 0 0 0,5-1 1 0 0,4 0-1 0 0,4 0 1 0 0,31-179-1 0 0,-24 222 61 0 0,2 1 0 0 0,2 1 0 0 0,40-89 0 0 0,7 19-11 0 0,28-65 60 0 0,-52 86 2 0 0,-20 49 0 0 0,2 1 0 0 0,41-77 0 0 0,-57 123 0 0 0,1-2 0 0 0,0 2 0 0 0,0-1 0 0 0,1 2 0 0 0,0 0 0 0 0,0-1 0 0 0,0 1 0 0 0,1 0 0 0 0,0 1 0 0 0,0 0 0 0 0,1 1 0 0 0,0-1 0 0 0,0 1 0 0 0,0 1 0 0 0,0 1 0 0 0,15-6 0 0 0,7 2 0 0 0,1 0 0 0 0,0 3 0 0 0,0 1 0 0 0,0 2 0 0 0,0 1 0 0 0,63 8 0 0 0,-86-7 3 0 0,0 2 0 0 0,1-1 0 0 0,-1 1-1 0 0,0 0 1 0 0,0 0 0 0 0,0 1 0 0 0,-1 1-1 0 0,1 0 1 0 0,-1 0 0 0 0,0 0 0 0 0,-1 2-1 0 0,1-1 1 0 0,-1 0 0 0 0,0 2 0 0 0,0-1 0 0 0,-1 1-1 0 0,0-1 1 0 0,0 1 0 0 0,-1 1 0 0 0,0-1-1 0 0,-1 1 1 0 0,1 0 0 0 0,-1 1 0 0 0,-1-2-1 0 0,0 3 1 0 0,2 9 0 0 0,1 12 46 0 0,-1 0 0 0 0,-1 1 0 0 0,-2 0 0 0 0,-2-1 0 0 0,0 1 0 0 0,-2-1 0 0 0,-2 0 0 0 0,-7 37 0 0 0,-6 6 758 0 0,-4-1 0 0 0,-37 92 1 0 0,46-137-778 0 0,0-1 1 0 0,-2 1 0 0 0,0-3 0 0 0,-2 0 0 0 0,-1 1 0 0 0,-39 42 0 0 0,-23 12-529 0 0,42-45 251 0 0,1 1 0 0 0,-48 66 0 0 0,-10 56 23 0 0,-3 4-3653 0 0,77-135 453 0 0,6-6-166 0 0</inkml:trace>
  <inkml:trace contextRef="#ctx0" brushRef="#br0" timeOffset="4299.39">5410 1796 11519 0 0,'0'0'887'0'0,"-1"3"-583"0"0,0-1-102 0 0,-1 0 0 0 0,1 0 0 0 0,-1-1 0 0 0,0 1 0 0 0,1 0 0 0 0,-1 0 1 0 0,0-1-1 0 0,0 1 0 0 0,0 0 0 0 0,0-1 0 0 0,-1 0 0 0 0,1 1 0 0 0,0-1 0 0 0,-1-1 0 0 0,-1 2 0 0 0,-5 0 366 0 0,1-1 0 0 0,-1 0 0 0 0,1 0 0 0 0,-16-2 0 0 0,-10 0-211 0 0,-112-1-1294 0 0,115 3-150 0 0,-1 1 0 0 0,-54 13 0 0 0,77-13 1032 0 0,1 0 0 0 0,-1 1 0 0 0,1 2 0 0 0,0-2 0 0 0,-1 1 0 0 0,2 1 0 0 0,-1-1 0 0 0,1 2 0 0 0,-1 0 0 0 0,1-1 0 0 0,1 2 0 0 0,-1-1 0 0 0,1 1 0 0 0,0 1 0 0 0,1-1 0 0 0,-1 0 0 0 0,1 1 0 0 0,1 0 0 0 0,0 1 0 0 0,0-1 0 0 0,0 1 0 0 0,1-1 0 0 0,0 2 0 0 0,-2 13 0 0 0,-5 24 318 0 0,3 2 0 0 0,1-1 0 0 0,3 1 0 0 0,2 0 0 0 0,5 60 0 0 0,-2-84-52 0 0,1 0-1 0 0,2 0 1 0 0,7 27 0 0 0,-8-39-180 0 0,1 1-1 0 0,0-1 0 0 0,1-1 1 0 0,0 1-1 0 0,1 0 1 0 0,0-2-1 0 0,9 14 0 0 0,-12-21-32 0 0,0 1-1 0 0,0-1 0 0 0,1 0 1 0 0,-1 1-1 0 0,1-2 0 0 0,0 1 1 0 0,0-1-1 0 0,0 0 0 0 0,0 1 1 0 0,1-2-1 0 0,-1 0 1 0 0,1 0-1 0 0,-1 0 0 0 0,1 0 1 0 0,0-1-1 0 0,8 1 0 0 0,-6-2-7 0 0,1 0 0 0 0,-1 0-1 0 0,1-1 1 0 0,-1 0 0 0 0,1-1-1 0 0,-1 0 1 0 0,0 0 0 0 0,0-1-1 0 0,0 0 1 0 0,14-8 0 0 0,-11 5-11 0 0,1-2-1 0 0,-2 1 1 0 0,1-2 0 0 0,-1 1 0 0 0,0-1 0 0 0,0-1 0 0 0,-1 1 0 0 0,12-18 0 0 0,-10 9 45 0 0,0 0 1 0 0,-1 0 0 0 0,-1-1-1 0 0,14-38 1 0 0,-10 9 107 0 0,-1-1 1 0 0,-3 1-1 0 0,8-96 0 0 0,-14 27 40 0 0,-3 92-138 0 0,0 23-88 0 0,-2 5-10 0 0,-1 4-27 0 0,0 2 1 0 0,1-1-1 0 0,0 1 0 0 0,0-1 0 0 0,1 2 0 0 0,0-2 1 0 0,0 14-1 0 0,4 69-491 0 0,-2-74 484 0 0,1 13-61 0 0,2 1 0 0 0,9 41 1 0 0,-8-54 98 0 0,0-1 1 0 0,1-1-1 0 0,1 1 0 0 0,0 0 1 0 0,14 20-1 0 0,-13-23 154 0 0,1 0-1 0 0,1-1 1 0 0,16 19-1 0 0,-22-28-63 0 0,0-1-1 0 0,1 2 1 0 0,-1-2-1 0 0,1 0 1 0 0,-1 0-1 0 0,1-1 1 0 0,0 1 0 0 0,0-1-1 0 0,0 0 1 0 0,0 1-1 0 0,1-2 1 0 0,-1 0-1 0 0,0 1 1 0 0,6-1 0 0 0,11-1 15 0 0,-1 0-1 0 0,0-1 1 0 0,0-1 0 0 0,1-3 0 0 0,-2 1 0 0 0,1-1 0 0 0,0 0 0 0 0,-1-3 0 0 0,0 0 0 0 0,-1-1 0 0 0,0-1 0 0 0,23-14 0 0 0,-33 16-20 0 0,0 0 1 0 0,0-1-1 0 0,0 1 1 0 0,-1 0-1 0 0,0-2 1 0 0,0 1 0 0 0,-1-2-1 0 0,-1 0 1 0 0,0 1-1 0 0,0-1 1 0 0,-1 0 0 0 0,5-14-1 0 0,4-15 34 0 0,-3-1 0 0 0,8-48 0 0 0,-13 58-36 0 0,0 6-22 0 0,9-53-139 0 0,3 1 0 0 0,34-91-1 0 0,-45 151 69 0 0,1 0 1 0 0,0 1-1 0 0,12-16 0 0 0,-16 25 30 0 0,1 0-1 0 0,0 1 1 0 0,1-1 0 0 0,-1 1-1 0 0,1 1 1 0 0,0-1-1 0 0,1 1 1 0 0,12-9 0 0 0,-15 13 12 0 0,0-1 0 0 0,0 1-1 0 0,0 0 1 0 0,-1 0 0 0 0,1 1 0 0 0,0-1 0 0 0,0 1 0 0 0,0 0 0 0 0,0 0 0 0 0,0 0 0 0 0,0 0 0 0 0,0 1 0 0 0,0-1 0 0 0,0 1 0 0 0,4 2 0 0 0,7 2-49 0 0,-1 2-1 0 0,20 10 1 0 0,-30-15 64 0 0,19 12-44 0 0,-1-1 0 0 0,0 3 0 0 0,-1 0 0 0 0,0 1 0 0 0,-2 2 0 0 0,0 0 0 0 0,20 25 0 0 0,-30-31 46 0 0,-1-2-1 0 0,0 2 0 0 0,-1 1 1 0 0,-1-2-1 0 0,0 2 0 0 0,0 0 1 0 0,-1 1-1 0 0,-1-2 0 0 0,0 2 1 0 0,-1 0-1 0 0,-1 0 1 0 0,1 16-1 0 0,-2-4 196 0 0,-1 0 0 0 0,-1-1 0 0 0,-1 1 0 0 0,-2 0 0 0 0,-12 48 1 0 0,14-65-27 0 0,-1 0 0 0 0,-1 1 0 0 0,0-2 0 0 0,0 1 0 0 0,-1-1 0 0 0,0 1 0 0 0,-1-2 0 0 0,0 2 0 0 0,0-2 0 0 0,0-1 0 0 0,-1 2 0 0 0,-1-2 0 0 0,1 1 0 0 0,-1-2 0 0 0,0 0 1 0 0,0 1-1 0 0,-1-2 0 0 0,0 0 0 0 0,0 0 0 0 0,0 0 0 0 0,-17 5 0 0 0,9-5-568 0 0,0 0 0 0 0,0-1 0 0 0,0-1 0 0 0,0 0-1 0 0,-1-2 1 0 0,-27 0 0 0 0,21-4-230 0 0</inkml:trace>
  <inkml:trace contextRef="#ctx0" brushRef="#br0" timeOffset="4635.13">7830 1792 7831 0 0,'14'7'9272'0'0,"-16"-21"-9792"0"0,-5-2 200 0 0,-5-5-1056 0 0,-1-2-224 0 0,-3-7-32 0 0,-1 0-3200 0 0</inkml:trace>
  <inkml:trace contextRef="#ctx0" brushRef="#br0" timeOffset="5246.56">7417 1347 1839 0 0,'-7'1'35'0'0,"1"1"-1"0"0,-1 0 1 0 0,1 0-1 0 0,0 2 0 0 0,0-2 1 0 0,0 1-1 0 0,0 1 0 0 0,0-1 1 0 0,1 2-1 0 0,-9 7 1 0 0,8-5 370 0 0,0-1 0 0 0,1 0 1 0 0,0 2-1 0 0,0-1 1 0 0,1 0-1 0 0,0 2 0 0 0,0-2 1 0 0,-4 12-1 0 0,0 5 473 0 0,0 1 0 0 0,1-1 0 0 0,1 0 0 0 0,2 1 0 0 0,0 1 0 0 0,0 50-1 0 0,4-67-846 0 0,0 2-1 0 0,1-2 0 0 0,0 2 1 0 0,1-2-1 0 0,0 2 0 0 0,1-2 0 0 0,0 1 1 0 0,0-1-1 0 0,1 1 0 0 0,0-1 1 0 0,0 0-1 0 0,1-1 0 0 0,0 1 0 0 0,1-1 1 0 0,0 1-1 0 0,0-2 0 0 0,1 0 0 0 0,-1 1 1 0 0,2-2-1 0 0,11 10 0 0 0,-6-7 12 0 0,1 0-1 0 0,1-2 0 0 0,28 12 1 0 0,-34-16-56 0 0,0 1 1 0 0,1-1 0 0 0,-1-1-1 0 0,1-1 1 0 0,-1 0 0 0 0,1 0-1 0 0,16-1 1 0 0,-20-1-27 0 0,-1 0 1 0 0,1-1-1 0 0,0 0 1 0 0,-1 0-1 0 0,1-1 0 0 0,-1 1 1 0 0,0-1-1 0 0,0 0 1 0 0,0 0-1 0 0,0 0 0 0 0,0-2 1 0 0,-1 1-1 0 0,1 0 1 0 0,-1 0-1 0 0,0 0 0 0 0,5-9 1 0 0,0 0 4 0 0,-1 0 0 0 0,0-1 0 0 0,-1-1 0 0 0,-1 0 0 0 0,7-20 0 0 0,1-16 30 0 0,-2-1 1 0 0,8-89-1 0 0,-15 92 3 0 0,68-859 442 0 0,-85 554 88 0 0,21 512-526 0 0,14 197 188 0 0,-11-239-121 0 0,28 124 1 0 0,-15-141 467 0 0,5-1 1 0 0,3-2-1 0 0,79 160 0 0 0,-72-182-89 0 0,-34-63-412 0 0,0-3-1 0 0,1 2 1 0 0,0-2-1 0 0,1 1 1 0 0,10 8 0 0 0,-17-16-59 0 0,1 2 0 0 0,0-2 1 0 0,-1 0-1 0 0,1 0 0 0 0,0 1 1 0 0,0-1-1 0 0,0-1 0 0 0,0 1 1 0 0,0 0-1 0 0,0 0 0 0 0,0-1 1 0 0,0 1-1 0 0,0-1 0 0 0,0 0 1 0 0,0 1-1 0 0,0-1 0 0 0,0 0 1 0 0,3 0-1 0 0,-3-1-27 0 0,0 0-1 0 0,-1 0 1 0 0,1 0-1 0 0,0 0 1 0 0,0 0-1 0 0,0 0 1 0 0,-1 0-1 0 0,1 0 1 0 0,0-1-1 0 0,-1 1 1 0 0,0-2 0 0 0,1 2-1 0 0,-1-1 1 0 0,0 1-1 0 0,1-1 1 0 0,-1 0-1 0 0,0 0 1 0 0,1-2-1 0 0,5-11-101 0 0,-1-1-1 0 0,0 1 0 0 0,6-27 0 0 0,6-53 63 0 0,-2 10 150 0 0,-13 70-30 0 0,1 1-1 0 0,0 1 1 0 0,1-1 0 0 0,11-22 0 0 0,-14 33-1 0 0,0-1 0 0 0,1 0 0 0 0,-1 0 1 0 0,1 1-1 0 0,0 0 0 0 0,0 0 0 0 0,0 0 0 0 0,1-1 1 0 0,-1 2-1 0 0,1-1 0 0 0,-1 1 0 0 0,1 0 1 0 0,0 0-1 0 0,0 0 0 0 0,0 0 0 0 0,0 0 0 0 0,0 1 1 0 0,8-2-1 0 0,40-3 217 0 0,-32 5-273 0 0,37-9 0 0 0,-34 5 36 0 0,-1-2 1 0 0,1-1-1 0 0,25-13 0 0 0,-41 18 67 0 0,-1-1-1 0 0,1 0 0 0 0,0-2 0 0 0,-1 2 0 0 0,0-1 1 0 0,0-1-1 0 0,0 0 0 0 0,-1 0 0 0 0,0 0 1 0 0,0-1-1 0 0,0 1 0 0 0,-1-1 0 0 0,6-12 1 0 0,-5 8-7 0 0,-1 2 0 0 0,-1-2 0 0 0,0 0 0 0 0,0 1 0 0 0,-1-1 0 0 0,0 1 1 0 0,-1-2-1 0 0,0 2 0 0 0,-1-2 0 0 0,0 1 0 0 0,0 1 0 0 0,-1-2 0 0 0,0 2 0 0 0,-1-1 1 0 0,-1 1-1 0 0,1-1 0 0 0,-2 1 0 0 0,1-1 0 0 0,-10-17 0 0 0,11 24-71 0 0,0 1 1 0 0,0 0-1 0 0,-1 0 0 0 0,0 0 0 0 0,1 0 0 0 0,-1 0 0 0 0,0 0 1 0 0,0 1-1 0 0,-1 0 0 0 0,1 0 0 0 0,0 0 0 0 0,-1 0 1 0 0,0 0-1 0 0,1 1 0 0 0,-1-1 0 0 0,0 1 0 0 0,1 0 0 0 0,-1 0 1 0 0,0 0-1 0 0,0 1 0 0 0,-5-1 0 0 0,2 1-25 0 0,-1 1 0 0 0,1-1 0 0 0,0 1 0 0 0,0 0-1 0 0,1 1 1 0 0,-1 1 0 0 0,0-1 0 0 0,0 0 0 0 0,1 1 0 0 0,-12 6 0 0 0,4 1-45 0 0,1 1 0 0 0,-1 0 0 0 0,2 1 0 0 0,-1-1 0 0 0,2 2 0 0 0,0 1 0 0 0,0-1-1 0 0,1 2 1 0 0,1-1 0 0 0,-13 27 0 0 0,12-20 111 0 0,1 0-1 0 0,2 1 1 0 0,0 1-1 0 0,1-1 0 0 0,0 1 1 0 0,2-1-1 0 0,-2 40 0 0 0,4-27 201 0 0,2 1 0 0 0,1-1-1 0 0,1 0 1 0 0,9 46 0 0 0,-7-67-104 0 0,-1-1 0 0 0,2 1 0 0 0,0-1 0 0 0,0 0 0 0 0,13 22 1 0 0,-13-26-81 0 0,1-2 0 0 0,0 1 1 0 0,0 0-1 0 0,1-1 1 0 0,0 1-1 0 0,0-2 1 0 0,1 0-1 0 0,-1 1 0 0 0,10 3 1 0 0,3 2-23 0 0,0-3-1 0 0,0 1 1 0 0,1-3 0 0 0,-1 0 0 0 0,2 0 0 0 0,39 5-1 0 0,-42-9-60 0 0,0-2 0 0 0,0 0 0 0 0,0-1 0 0 0,-1-1 0 0 0,1-1 0 0 0,0-1 0 0 0,0-1 0 0 0,26-8 0 0 0,62-38-4198 0 0,-94 45 3227 0 0,65-35-4904 0 0</inkml:trace>
  <inkml:trace contextRef="#ctx0" brushRef="#br0" timeOffset="6315.28">5979 5944 13359 0 0,'0'5'211'0'0,"1"-1"0"0"0,-1 0 0 0 0,0 0 0 0 0,0 1 0 0 0,-1-1 0 0 0,1 0 0 0 0,-1-1 0 0 0,0 1 0 0 0,0 1 0 0 0,0-1 0 0 0,-4 7 3887 0 0,5-18-4169 0 0,-1-1-1 0 0,0 0 1 0 0,-4-12 0 0 0,0-8-119 0 0,-4-54-52 0 0,1-88-1 0 0,5 71 94 0 0,-1-44 174 0 0,5 0 1 0 0,23-183 0 0 0,-23 322-48 0 0,18-104-1158 0 0,-16 96 1300 0 0,0-1 0 0 0,2 2 0 0 0,-1-1 0 0 0,1 1 0 0 0,1-1 0 0 0,10-15 1 0 0,-14 23-147 0 0,0 1 0 0 0,0 1 0 0 0,1-1 1 0 0,-1 1-1 0 0,1 0 0 0 0,0 0 0 0 0,-1 0 1 0 0,1-1-1 0 0,0 1 0 0 0,0 0 0 0 0,0 1 1 0 0,1-1-1 0 0,-1 1 0 0 0,0 0 0 0 0,1 0 1 0 0,-1 0-1 0 0,0 1 0 0 0,1-1 0 0 0,-1 1 1 0 0,1 0-1 0 0,-1 0 0 0 0,1 0 0 0 0,4 1 1 0 0,6 1-108 0 0,0 1 0 0 0,0 1 0 0 0,0 2 0 0 0,17 6-1 0 0,-28-11 168 0 0,14 8 34 0 0,0-1-1 0 0,-1 1 1 0 0,0 1-1 0 0,0 1 1 0 0,-1 0-1 0 0,19 19 1 0 0,-23-19 57 0 0,0 1 1 0 0,-1 0-1 0 0,-1 0 0 0 0,0 2 1 0 0,-1 0-1 0 0,0 0 1 0 0,0-1-1 0 0,6 22 1 0 0,14 54-1234 0 0,20 104 1 0 0,-24-89 887 0 0,-4 11 156 0 0,-19-112 688 0 0,-2-8-571 0 0,1-1-1 0 0,-1 0 1 0 0,0 1 0 0 0,-3-8 0 0 0,0-7-98 0 0,-17-214-581 0 0,18 19 378 0 0,3 177 188 0 0,0 10-78 0 0,1-1 1 0 0,6-38 0 0 0,-3 48-111 0 0,7-31 0 0 0,-9 46 208 0 0,-1-1 0 0 0,1 0 0 0 0,0 1-1 0 0,0 0 1 0 0,0 0 0 0 0,0-1 0 0 0,1 1 0 0 0,0 0-1 0 0,-1 0 1 0 0,1 1 0 0 0,7-7 0 0 0,-10 10 54 0 0,1-1 1 0 0,-1 1-1 0 0,1 0 1 0 0,0 0 0 0 0,-1 0-1 0 0,1 0 1 0 0,0 0-1 0 0,-1 0 1 0 0,1 0 0 0 0,-1 0-1 0 0,1 0 1 0 0,0 0-1 0 0,-1 0 1 0 0,1 0 0 0 0,-1 0-1 0 0,1 1 1 0 0,0-1-1 0 0,-1 0 1 0 0,1 0 0 0 0,-1 1-1 0 0,2 0 1 0 0,9 7 186 0 0,-1 2-40 0 0,-1 2 0 0 0,-1-2 0 0 0,0 2-1 0 0,0 1 1 0 0,-1-2 0 0 0,7 20 0 0 0,-11-26-115 0 0,21 49 17 0 0,-2 2 0 0 0,15 61 0 0 0,0 0-49 0 0,-33-105 11 0 0,1-1 1 0 0,0 1 0 0 0,8 11-1 0 0,-11-19 165 0 0,2 1 0 0 0,-1 0 0 0 0,0-1-1 0 0,1 0 1 0 0,0 0 0 0 0,0 1 0 0 0,0-2 0 0 0,9 6 0 0 0,-12-8-206 0 0,0-1 1 0 0,0 0 0 0 0,-1 1 0 0 0,1-1-1 0 0,0 0 1 0 0,0 1 0 0 0,0-1 0 0 0,0 0-1 0 0,0 0 1 0 0,0 0 0 0 0,0 0 0 0 0,0 0 0 0 0,0 0-1 0 0,0 0 1 0 0,0 0 0 0 0,0-1 0 0 0,0 1-1 0 0,0 0 1 0 0,0 0 0 0 0,0-1 0 0 0,0 1-1 0 0,0-1 1 0 0,0 1 0 0 0,0-1 0 0 0,0 1-1 0 0,-1-1 1 0 0,1 1 0 0 0,0-1 0 0 0,0 0 0 0 0,-1 0-1 0 0,2 0 1 0 0,0-2-73 0 0,0 0 0 0 0,0 0 0 0 0,0 0 0 0 0,0 0 0 0 0,0 0 0 0 0,-1-1 0 0 0,2-4 0 0 0,8-33-82 0 0,-2 0 1 0 0,7-71 0 0 0,-11 71 63 0 0,1 0 1 0 0,1 0 0 0 0,14-39-1 0 0,10-8-74 0 0,45-88 0 0 0,-73 170 221 0 0,0 0 0 0 0,1 0-1 0 0,-1 1 1 0 0,1-1 0 0 0,8-7-1 0 0,-12 12-30 0 0,1 0-1 0 0,0 0 1 0 0,0 1 0 0 0,0-2-1 0 0,0 1 1 0 0,0 0 0 0 0,0 1-1 0 0,0-1 1 0 0,0 1-1 0 0,0-1 1 0 0,1 1 0 0 0,-1-1-1 0 0,0 1 1 0 0,0 0 0 0 0,0 0-1 0 0,1-1 1 0 0,-1 1-1 0 0,0 0 1 0 0,0 0 0 0 0,0 0-1 0 0,1 0 1 0 0,-1 1 0 0 0,0-1-1 0 0,0 0 1 0 0,0 0-1 0 0,1 1 1 0 0,-1-1 0 0 0,0 1-1 0 0,0-1 1 0 0,0 1 0 0 0,0-1-1 0 0,0 1 1 0 0,0 0-1 0 0,0-1 1 0 0,0 2 0 0 0,2 1-1 0 0,6 8 172 0 0,1 2 0 0 0,-2 0 0 0 0,0 0 0 0 0,0 1 0 0 0,-1 0-1 0 0,6 18 1 0 0,-2-7 40 0 0,-1-3 50 0 0,91 184-641 0 0,-82-173 700 0 0,1 0 1 0 0,2 0-1 0 0,48 52 1 0 0,-48-66-345 0 0,-21-18-137 0 0,0-1-1 0 0,0 1 1 0 0,0-1-1 0 0,0 1 0 0 0,0-1 1 0 0,1 1-1 0 0,-1-1 1 0 0,0 0-1 0 0,0 1 1 0 0,0-1-1 0 0,0 0 1 0 0,0 0-1 0 0,1 0 1 0 0,-1 0-1 0 0,0 0 1 0 0,0 0-1 0 0,0 0 1 0 0,0 0-1 0 0,0-1 1 0 0,1 1-1 0 0,0-1 1 0 0,11-8-1932 0 0</inkml:trace>
  <inkml:trace contextRef="#ctx0" brushRef="#br0" timeOffset="6704.57">7835 4566 11143 0 0,'7'0'170'0'0,"0"0"0"0"0,0 0 0 0 0,0-1 0 0 0,0 0 0 0 0,0-1 0 0 0,9-2-1 0 0,-13 3-140 0 0,-1-1-1 0 0,1 1 1 0 0,0-1-1 0 0,0 0 1 0 0,-1 1-1 0 0,1-1 1 0 0,-1 0-1 0 0,0-2 1 0 0,0 2-1 0 0,1 0 1 0 0,-1-1-1 0 0,-1 1 1 0 0,1-1-1 0 0,0 1 1 0 0,-1-2-1 0 0,3-4 1 0 0,-2 4 47 0 0,-1 0 0 0 0,1-1 1 0 0,-1 1-1 0 0,0 0 0 0 0,0 0 1 0 0,0-1-1 0 0,-1 0 1 0 0,0 1-1 0 0,1 0 0 0 0,-1 0 1 0 0,-1-2-1 0 0,1 2 0 0 0,-1 0 1 0 0,0 0-1 0 0,1-2 0 0 0,-2 2 1 0 0,1 0-1 0 0,0 0 1 0 0,-1-1-1 0 0,-3-5 0 0 0,0 3 5 0 0,0 0 0 0 0,0 0 1 0 0,0 0-1 0 0,0 1 0 0 0,-1 0 0 0 0,0 0 0 0 0,-1 0 0 0 0,1 1 0 0 0,-13-8 0 0 0,2 3-319 0 0,0 0 0 0 0,0 1 0 0 0,0 1 0 0 0,-1 1 0 0 0,-28-8 0 0 0,40 13 133 0 0,0 2-1 0 0,1-1 0 0 0,-1 1 1 0 0,0-1-1 0 0,0 2 1 0 0,1-1-1 0 0,-1 1 0 0 0,0-1 1 0 0,-10 4-1 0 0,12-2 108 0 0,0 1-1 0 0,0-2 1 0 0,0 2-1 0 0,1-1 0 0 0,-1 0 1 0 0,0 1-1 0 0,1-1 1 0 0,0 1-1 0 0,-1 1 1 0 0,1-1-1 0 0,0 1 0 0 0,1-1 1 0 0,-1 1-1 0 0,-3 6 1 0 0,2-1 71 0 0,-1 1 1 0 0,2-1 0 0 0,-1 1-1 0 0,2-1 1 0 0,-1 1-1 0 0,1 0 1 0 0,0 1 0 0 0,0 12-1 0 0,1 7 232 0 0,3 47 0 0 0,0-58-165 0 0,0-1 1 0 0,1 1 0 0 0,1-1 0 0 0,0-1 0 0 0,2 1 0 0 0,7 18-1 0 0,-9-27 94 0 0,0 0-1 0 0,1 0 0 0 0,0-1 1 0 0,0 1-1 0 0,1-2 0 0 0,0 0 0 0 0,0 1 1 0 0,1-1-1 0 0,0-1 0 0 0,0 2 1 0 0,0-3-1 0 0,16 11 0 0 0,-17-13-159 0 0,1-1-1 0 0,-1 0 1 0 0,0 0 0 0 0,1 0-1 0 0,-1 0 1 0 0,1-1 0 0 0,-1-1-1 0 0,1 1 1 0 0,-1-1-1 0 0,1 0 1 0 0,0-1 0 0 0,-1 0-1 0 0,9-3 1 0 0,9-1-690 0 0,0-2 0 0 0,26-12 0 0 0,-35 12 626 0 0,-1 1-1 0 0,0-2 1 0 0,0-1-1 0 0,0 1 1 0 0,-1-2 0 0 0,0 0-1 0 0,-1-1 1 0 0,0 0 0 0 0,-1-1-1 0 0,0 0 1 0 0,-1-1-1 0 0,0 0 1 0 0,-1-1 0 0 0,0 1-1 0 0,-1-2 1 0 0,-1 0 0 0 0,10-27-1 0 0,-3 4-18 0 0,12-55 1 0 0,-23 78 1 0 0,-1 0 0 0 0,0 1 0 0 0,-1-1 0 0 0,0 0 0 0 0,-1 0 0 0 0,0 1 0 0 0,-3-18 0 0 0,1 24-16 0 0,2 5 17 0 0,0 1 0 0 0,0-1 0 0 0,-1 1 1 0 0,1 0-1 0 0,-1 0 0 0 0,0 0 0 0 0,1 0 0 0 0,-1-1 0 0 0,0 1 0 0 0,0 0 0 0 0,0 0 0 0 0,-1 0 0 0 0,1 0 0 0 0,0 0 1 0 0,-1 1-1 0 0,1-1 0 0 0,-1 0 0 0 0,1 0 0 0 0,-1 1 0 0 0,0-1 0 0 0,0 1 0 0 0,-4-2 0 0 0,-11-6-19 0 0,0 0 0 0 0,-1 1 0 0 0,0 1 0 0 0,0 1 0 0 0,-37-8 0 0 0,41 12-335 0 0,1 0 0 0 0,-1 1-1 0 0,0 0 1 0 0,1 1 0 0 0,-1 0 0 0 0,0 2 0 0 0,1-1 0 0 0,-1 2 0 0 0,1 1-1 0 0,-23 7 1 0 0,13 1-1264 0 0</inkml:trace>
  <inkml:trace contextRef="#ctx0" brushRef="#br0" timeOffset="7268.15">8957 4189 7367 0 0,'30'-5'1027'0'0,"-30"5"-767"0"0,1 0 1 0 0,0 0-1 0 0,-1 0 1 0 0,1 0-1 0 0,-1 0 0 0 0,1-1 1 0 0,0 1-1 0 0,-1 0 1 0 0,1 0-1 0 0,0-1 0 0 0,-1 1 1 0 0,1-1-1 0 0,-1 1 1 0 0,1 0-1 0 0,-1-1 0 0 0,1 1 1 0 0,-1-1-1 0 0,1 1 1 0 0,-1-2-1 0 0,0 2 0 0 0,1-1 1 0 0,-1 1-1 0 0,1-2 1 0 0,-1 1-188 0 0,0 0 0 0 0,0 1 0 0 0,0-1 1 0 0,0 0-1 0 0,0 0 0 0 0,0 0 1 0 0,0 0-1 0 0,-1 1 0 0 0,1-1 0 0 0,0 0 1 0 0,0 0-1 0 0,-1 1 0 0 0,1-1 0 0 0,0 0 1 0 0,-1 0-1 0 0,0 0 0 0 0,-1-3-121 0 0,-1 0 0 0 0,1 1 0 0 0,-1 0 0 0 0,0 0 0 0 0,-6-5 0 0 0,-12-7 69 0 0,0 2 1 0 0,0 0 0 0 0,-2 2 0 0 0,0 0 0 0 0,0 1 0 0 0,-1 3-1 0 0,-47-11 1 0 0,30 11-295 0 0,-1 1 0 0 0,0 4-1 0 0,-79 4 1 0 0,108-2 195 0 0,0 3-1 0 0,0-1 1 0 0,0 0 0 0 0,-24 9-1 0 0,31-8 37 0 0,0 0 0 0 0,0 0 0 0 0,0 1-1 0 0,0-1 1 0 0,1 1 0 0 0,-1 1 0 0 0,1-1-1 0 0,0 1 1 0 0,0 0 0 0 0,1 1 0 0 0,-6 5-1 0 0,5-1 31 0 0,0-2 1 0 0,0 2-1 0 0,1-1 0 0 0,0 1 0 0 0,0-1 0 0 0,1 1 0 0 0,0 0 0 0 0,1 0 0 0 0,0 0 0 0 0,1 1 1 0 0,0-1-1 0 0,0 1 0 0 0,1 0 0 0 0,0-1 0 0 0,1 0 0 0 0,2 15 0 0 0,2-1-3 0 0,0-1-1 0 0,1 1 0 0 0,2-1 0 0 0,0-1 1 0 0,1 0-1 0 0,13 22 0 0 0,-17-34 11 0 0,1 0-1 0 0,1 0 0 0 0,-1 0 0 0 0,2-1 1 0 0,-1 0-1 0 0,16 14 0 0 0,-17-18 3 0 0,1 0-1 0 0,0 0 0 0 0,0 0 1 0 0,0-2-1 0 0,0 1 0 0 0,1-1 1 0 0,0 0-1 0 0,-1-1 1 0 0,1 2-1 0 0,10-1 0 0 0,-9-1 16 0 0,0-1-1 0 0,0 0 1 0 0,-1-1-1 0 0,1 0 1 0 0,0 0-1 0 0,0-1 1 0 0,0 0-1 0 0,0-1 1 0 0,-1 0-1 0 0,1 0 1 0 0,-1-2-1 0 0,1 1 1 0 0,-1 0-1 0 0,0-1 0 0 0,0 0 1 0 0,-1-1-1 0 0,1 0 1 0 0,-1 0-1 0 0,0-1 1 0 0,0 0-1 0 0,-1 0 1 0 0,12-14-1 0 0,-4 0 32 0 0,0-1-1 0 0,-1 0 1 0 0,-1-2-1 0 0,18-45 0 0 0,-15 25-20 0 0,18-81 0 0 0,-14-1-22 0 0,-3-87 0 0 0,-6 18 72 0 0,-8-1 0 0 0,-26-239 0 0 0,-21 113-506 0 0,33 258 408 0 0,11 62-9 0 0,1 4 14 0 0,-1 13 12 0 0,0 22 14 0 0,42 451 864 0 0,-31-401-879 0 0,61 360 392 0 0,-51-332-15 0 0,-18-107-353 0 0,32 152 588 0 0,-29-141-527 0 0,2 0 1 0 0,0 0 0 0 0,2-1 0 0 0,-1 0 0 0 0,21 31 0 0 0,-27-46-232 0 0,1-1 0 0 0,0 1-1 0 0,0-1 1 0 0,1 2 0 0 0,-1-2 0 0 0,1 0 0 0 0,-1 0 0 0 0,9 5 0 0 0,1-3-1262 0 0</inkml:trace>
  <inkml:trace contextRef="#ctx0" brushRef="#br0" timeOffset="7601.09">9475 4075 12439 0 0,'0'24'1104'0'0,"-1"1"-880"0"0,-1-3-224 0 0,4-2 0 0 0,-2 1 1312 0 0,2-5 224 0 0,1-3 1640 0 0,3-3-3016 0 0,3-27-4424 0 0</inkml:trace>
  <inkml:trace contextRef="#ctx0" brushRef="#br0" timeOffset="7936.42">9531 2901 13823 0 0,'0'0'1224'0'0,"0"12"-976"0"0,-2-1-248 0 0,2 2 2088 0 0,3 0 208 0 0,-2-1-2200 0 0,5 0-376 0 0,11 1-3208 0 0,2-1-664 0 0</inkml:trace>
  <inkml:trace contextRef="#ctx0" brushRef="#br0" timeOffset="8274.57">9942 2514 4607 0 0,'2'-1'354'0'0,"6"-6"476"0"0,1 0 1 0 0,-1 0 0 0 0,-1-1-1 0 0,1 1 1 0 0,-1-2 0 0 0,0 1-1 0 0,-1 0 1 0 0,6-12 0 0 0,-4 5-582 0 0,-1 0 0 0 0,0-1 1 0 0,-1 1-1 0 0,6-29 1 0 0,-3 0-539 0 0,-3-2 0 0 0,-1 2-1 0 0,-2-49 1 0 0,-2 52-69 0 0,-3 0 0 0 0,0 0 0 0 0,-3 1 0 0 0,-1-1 0 0 0,-2 1 0 0 0,-2 1 0 0 0,-18-51 0 0 0,13 50 103 0 0,-2 1 0 0 0,-37-64-1 0 0,42 84 173 0 0,0 0-1 0 0,-2 1 0 0 0,0 2 1 0 0,-1 0-1 0 0,-1 0 0 0 0,-32-25 0 0 0,17 19 154 0 0,-1 1 0 0 0,-1 1 0 0 0,-1 3 0 0 0,-40-16 0 0 0,69 31-15 0 0,-1 0 1 0 0,0 0 0 0 0,0 1-1 0 0,0 0 1 0 0,0-1 0 0 0,-12 1 0 0 0,15 1-27 0 0,1 1 0 0 0,0-1 1 0 0,0 0-1 0 0,-1 2 1 0 0,1-2-1 0 0,0 1 1 0 0,0 0-1 0 0,0 0 0 0 0,0 0 1 0 0,0 0-1 0 0,0 0 1 0 0,0 0-1 0 0,0 1 1 0 0,0-1-1 0 0,1 1 0 0 0,-1-1 1 0 0,0 1-1 0 0,1-1 1 0 0,-1 2-1 0 0,1-1 1 0 0,-2 3-1 0 0,-1 3 77 0 0,0 2 1 0 0,0-1-1 0 0,1 1 0 0 0,0-1 1 0 0,1 1-1 0 0,0-1 0 0 0,-1 17 1 0 0,-1 72 494 0 0,4-69-386 0 0,3 95 807 0 0,4-2 0 0 0,45 241 0 0 0,19-105-359 0 0,20-10-380 0 0,-81-222-253 0 0,30 78 82 0 0,80 230 360 0 0,25 235 582 0 0,-110-417-676 0 0,8 7 425 0 0,6 0 0 0 0,85 184-1 0 0,-54-178-259 0 0,11 23 362 0 0,-78-157-810 0 0,-2 2-1 0 0,-1 0 0 0 0,-1 1 1 0 0,5 36-1 0 0,-12-54-118 0 0,2 7-249 0 0,0 41 1 0 0,-3-59 225 0 0,-1 0 1 0 0,-1 1 0 0 0,1 0 0 0 0,-1-1 0 0 0,0 0 0 0 0,0 2 0 0 0,0-2-1 0 0,-1 0 1 0 0,0 0 0 0 0,0 1 0 0 0,0-2 0 0 0,-6 10 0 0 0,6-12-20 0 0,1 0 1 0 0,-1-1-1 0 0,0 1 1 0 0,0 0-1 0 0,0-1 1 0 0,0 0-1 0 0,0 1 1 0 0,0-1-1 0 0,-1 0 1 0 0,1 1-1 0 0,0-1 1 0 0,0-1-1 0 0,-1 1 1 0 0,1 0-1 0 0,-1-1 0 0 0,-3 1 1 0 0,-4-1-168 0 0,0 0-1 0 0,-18-1 1 0 0,26 1 196 0 0,-21-3-290 0 0,0-2-1 0 0,0 0 1 0 0,1 0-1 0 0,0-3 1 0 0,0 1-1 0 0,-31-18 0 0 0,30 12-789 0 0,1 0-1 0 0,1-1 0 0 0,-24-21 0 0 0,15 7-3442 0 0</inkml:trace>
  <inkml:trace contextRef="#ctx0" brushRef="#br0" timeOffset="8601.81">10573 3690 16527 0 0,'6'-13'329'0'0,"0"2"0"0"0,0-2-1 0 0,-1-1 1 0 0,-1 2 0 0 0,5-20-1 0 0,8-70-482 0 0,-13 79 352 0 0,6-51-342 0 0,-2 0 0 0 0,-3-1 0 0 0,-4 0-1 0 0,-3 0 1 0 0,-14-104 0 0 0,2 83-2095 0 0,2 1-3545 0 0,11 85 4938 0 0,1 8 27 0 0,1 11 156 0 0,0-1 757 0 0,0 1 1 0 0,1-1-1 0 0,0-1 0 0 0,4 11 1 0 0,-1-4 212 0 0,0 2 155 0 0,1-1 0 0 0,0 1-1 0 0,1-2 1 0 0,0 0 0 0 0,2 1 0 0 0,-1-2 0 0 0,2 0-1 0 0,-1 0 1 0 0,2-1 0 0 0,0 0 0 0 0,0 0 0 0 0,1-2-1 0 0,24 19 1 0 0,48 25 553 0 0,-52-37-652 0 0,-1 3-1 0 0,-1 3 1 0 0,47 42 0 0 0,-49-34-123 0 0,-1 0-1 0 0,23 39 1 0 0,38 74 1327 0 0,-86-139-1689 0 0,1 0 0 0 0,0 0 0 0 0,-1 0 0 0 0,0 1 0 0 0,0-1 0 0 0,-1 0-1 0 0,0 1 1 0 0,1 0 0 0 0,-2-1 0 0 0,1 2 0 0 0,0 3 0 0 0,-3 17 171 0 0,-2-17 21 0 0,1-4-22 0 0,1-3-11 0 0,-1 2 0 0 0,1-2 0 0 0,-1 0 0 0 0,1 0 0 0 0,-1 0 0 0 0,0 1 0 0 0,-4 2 0 0 0,-8 9 137 0 0,0 0-103 0 0,0 0-1 0 0,0 0 0 0 0,-1-2 1 0 0,-1 0-1 0 0,-36 20 0 0 0,26-19-415 0 0,0-2 1 0 0,-1 0-1 0 0,-42 11 0 0 0,61-21-27 0 0,-15 4-193 0 0,9-8-4003 0 0,6-4-610 0 0</inkml:trace>
  <inkml:trace contextRef="#ctx0" brushRef="#br0" timeOffset="9082.54">12018 2748 11975 0 0,'3'6'70'0'0,"2"3"99"0"0,0-1 0 0 0,0 2-1 0 0,-1-1 1 0 0,-1 1 0 0 0,6 18 0 0 0,-6-7-116 0 0,2 0 1 0 0,1 0-1 0 0,16 41 0 0 0,17 32 3000 0 0,44 151 0 0 0,-19-43-3004 0 0,15 57-1686 0 0,-74-239 1492 0 0,109 374-1708 0 0,-5-21 1865 0 0,-106-360 73 0 0,-1 0-1 0 0,1 18 1 0 0,-3-25-53 0 0,0-2 1 0 0,0 1-1 0 0,0 0 1 0 0,-1 0-1 0 0,0 0 1 0 0,0-1-1 0 0,0 1 1 0 0,0 0-1 0 0,-3 5 1 0 0,4-9-25 0 0,-1 0-1 0 0,1-1 1 0 0,0 1 0 0 0,-1 0-1 0 0,1 0 1 0 0,-1-1 0 0 0,1 1 0 0 0,-1 0-1 0 0,1-1 1 0 0,-1 2 0 0 0,0-2-1 0 0,1 1 1 0 0,-1-1 0 0 0,0 1 0 0 0,0-1-1 0 0,1 1 1 0 0,-1-1 0 0 0,0 1-1 0 0,0-1 1 0 0,1 0 0 0 0,-1 0 0 0 0,0 1-1 0 0,0-1 1 0 0,-1 0 0 0 0,1 0-2 0 0,-1 0 0 0 0,0-1 0 0 0,1 1 0 0 0,-1 0 0 0 0,1-1 0 0 0,0 1 0 0 0,-1-1 0 0 0,1 0-1 0 0,-1 1 1 0 0,1-1 0 0 0,0-1 0 0 0,-3 0 0 0 0,-1-3-25 0 0,0 0 0 0 0,0 0-1 0 0,0-1 1 0 0,-8-11-1 0 0,-1-6-50 0 0,1-1 0 0 0,-15-38 0 0 0,-15-58-57 0 0,23 65 60 0 0,-81-311-551 0 0,30 94 108 0 0,26 118 78 0 0,-41-235 0 0 0,81 346 349 0 0,1 0-1 0 0,2-1 1 0 0,2 1-1 0 0,2 0 0 0 0,13-75 1 0 0,-5 66 27 0 0,2 0 1 0 0,3 2 0 0 0,1 0-1 0 0,30-62 1 0 0,-34 89 81 0 0,0 1-1 0 0,1 0 1 0 0,1 0 0 0 0,1 1 0 0 0,0 0 0 0 0,27-24 0 0 0,-30 34-8 0 0,0 0 0 0 0,1 0 0 0 0,0 2 0 0 0,1-1 0 0 0,0 2 0 0 0,0 1 0 0 0,1-1-1 0 0,0 2 1 0 0,0 1 0 0 0,30-8 0 0 0,-21 8 139 0 0,1 2-1 0 0,41-2 1 0 0,-57 5-100 0 0,-1 0 0 0 0,0 1 0 0 0,1 0 0 0 0,-1 2 0 0 0,0-1 0 0 0,0 0 0 0 0,1 0 0 0 0,-2 1 0 0 0,1 1 0 0 0,0-1 0 0 0,12 9 0 0 0,-17-9 36 0 0,0-1 1 0 0,0 1 0 0 0,0 1 0 0 0,-1-1-1 0 0,1 0 1 0 0,-1 0 0 0 0,1 0 0 0 0,-1 1 0 0 0,0 0-1 0 0,0 0 1 0 0,-1-1 0 0 0,1 1 0 0 0,-1 0-1 0 0,1 1 1 0 0,-1-1 0 0 0,0-1 0 0 0,-1 1 0 0 0,1 7-1 0 0,0-5 2 0 0,-1 2 1 0 0,-1-2-1 0 0,1 0 0 0 0,-1 2 0 0 0,0-2 0 0 0,-1 1 0 0 0,1 0 0 0 0,-1-1 0 0 0,0 0 0 0 0,-5 10 1 0 0,-3 1-21 0 0,0-1 0 0 0,-1 0 1 0 0,-1-1-1 0 0,-24 25 1 0 0,-3 4-53 0 0,-100 153 256 0 0,49-64-1526 0 0,25-50-2468 0 0,53-70 263 0 0,2-6-155 0 0</inkml:trace>
  <inkml:trace contextRef="#ctx0" brushRef="#br0" timeOffset="10439.69">13311 2379 14423 0 0,'6'-2'122'0'0,"1"0"-1"0"0,-1-1 1 0 0,0 0-1 0 0,0 0 0 0 0,0 0 1 0 0,0-1-1 0 0,-1 1 1 0 0,1-2-1 0 0,-1 1 1 0 0,0-1-1 0 0,0 1 1 0 0,5-9-1 0 0,-8 11-94 0 0,0-1-1 0 0,0 1 1 0 0,0-2-1 0 0,0 2 1 0 0,-1-1-1 0 0,0 0 1 0 0,1 0 0 0 0,-1 0-1 0 0,0 0 1 0 0,0-1-1 0 0,-1 1 1 0 0,1 0-1 0 0,-1 0 1 0 0,1 0 0 0 0,-1 0-1 0 0,0-1 1 0 0,0 1-1 0 0,0 0 1 0 0,-1 0-1 0 0,1 0 1 0 0,-1-2 0 0 0,0 2-1 0 0,0 0 1 0 0,0 1-1 0 0,0-1 1 0 0,0 0-1 0 0,0 0 1 0 0,-4-5 0 0 0,3 5-37 0 0,-1 0 1 0 0,1 0-1 0 0,-1 0 1 0 0,0-1 0 0 0,0 2-1 0 0,0-1 1 0 0,-1 1 0 0 0,1 0-1 0 0,0 0 1 0 0,-1 0 0 0 0,0 0-1 0 0,1 0 1 0 0,-1 0 0 0 0,0 1-1 0 0,-5-1 1 0 0,-5-1-72 0 0,0 1 0 0 0,-26-1 1 0 0,25 2 19 0 0,9 0 39 0 0,0 1 0 0 0,0-1 0 0 0,-1 2 0 0 0,1-1 0 0 0,0 1 0 0 0,0-1 0 0 0,0 2 1 0 0,0-1-1 0 0,0 1 0 0 0,0 0 0 0 0,1 0 0 0 0,-1 1 0 0 0,0-1 0 0 0,-8 8 0 0 0,-37 24-138 0 0,2 2-1 0 0,-58 53 1 0 0,101-82 119 0 0,-1-1 0 0 0,1 0 1 0 0,0 2-1 0 0,1-2 0 0 0,-1 1 0 0 0,2 2 0 0 0,-1-2 1 0 0,1 2-1 0 0,0-1 0 0 0,0 0 0 0 0,1 1 0 0 0,0-1 1 0 0,-2 11-1 0 0,4-8 132 0 0,0-1 0 0 0,0 2 0 0 0,1-1 0 0 0,1 0 0 0 0,0 0 0 0 0,0-1 1 0 0,1 1-1 0 0,0-1 0 0 0,7 20 0 0 0,-4-12-62 0 0,1 0 0 0 0,1 0 0 0 0,1 0 1 0 0,15 24-1 0 0,-18-35-33 0 0,0 1 1 0 0,1-2 0 0 0,-1 1 0 0 0,1 0 0 0 0,1-2-1 0 0,-1 1 1 0 0,1 0 0 0 0,0-1 0 0 0,0 0 0 0 0,0-1-1 0 0,1 1 1 0 0,9 2 0 0 0,-12-5-11 0 0,1 0-1 0 0,0 0 1 0 0,0-1 0 0 0,0 1-1 0 0,1-2 1 0 0,-1 1 0 0 0,0-1-1 0 0,0 2 1 0 0,0-4 0 0 0,1 2-1 0 0,-1-1 1 0 0,11-2 0 0 0,-9 0-23 0 0,0 0-1 0 0,-1 0 1 0 0,1 0 0 0 0,-1-2 0 0 0,0 1-1 0 0,0-1 1 0 0,0 1 0 0 0,11-13 0 0 0,-7 5 16 0 0,0 0 1 0 0,0-2 0 0 0,-2 0 0 0 0,1 0-1 0 0,-2 0 1 0 0,0-1 0 0 0,0 0-1 0 0,-2-1 1 0 0,8-22 0 0 0,-7 14 117 0 0,-1-1 0 0 0,-1-1 0 0 0,-1 1 0 0 0,-1 0 0 0 0,-1-1 0 0 0,-2 0 0 0 0,0 1 0 0 0,-5-35 0 0 0,5 59-97 0 0,-8-94-946 0 0,8 94 659 0 0,0-2-8 0 0,3-25-361 0 0,-3 26 1823 0 0,11 20-482 0 0,-11-18-681 0 0,1 1 0 0 0,-1-1 0 0 0,0 0 0 0 0,0 1 0 0 0,1-1 0 0 0,-1 1 0 0 0,0-1 0 0 0,0 1 0 0 0,1-1 0 0 0,-1 0 0 0 0,1 1 0 0 0,-1-1 0 0 0,0 0 0 0 0,1 1 0 0 0,-1-1 0 0 0,1 0 0 0 0,-1 0 0 0 0,0 1 0 0 0,1-1-1 0 0,-1 0 1 0 0,1 0 0 0 0,-1 0 0 0 0,1 0 0 0 0,-1 0 0 0 0,1 1 0 0 0,0-1 0 0 0,0-1-11 0 0,0 1-1 0 0,-1-1 1 0 0,1 0 0 0 0,0 1-1 0 0,0-1 1 0 0,-1 0 0 0 0,1 1-1 0 0,-1-1 1 0 0,1 0 0 0 0,0 0-1 0 0,-1 1 1 0 0,1-1 0 0 0,-1-1-1 0 0,5-8-48 0 0,-1 0 0 0 0,0 0 0 0 0,-1 0-1 0 0,3-11 1 0 0,-3 10 2 0 0,0-1 1 0 0,1 2-1 0 0,5-13 0 0 0,14-22-106 0 0,-21 42 96 0 0,3-2 38 0 0,-4 4-29 0 0,4 12-249 0 0,-3 0 200 0 0,0-1 1 0 0,0 0 0 0 0,-1 0-1 0 0,0 1 1 0 0,-1 0-1 0 0,0-1 1 0 0,-2 13-1 0 0,0 14 13 0 0,-3 52 423 0 0,-1-3 3528 0 0,8-84-3482 0 0,-2 0-364 0 0,0-2 1 0 0,0 0-1 0 0,0 0 1 0 0,0 1-1 0 0,0-1 1 0 0,0 0-1 0 0,1 0 1 0 0,-1 1-1 0 0,0-1 1 0 0,0 0 0 0 0,0 0-1 0 0,0 0 1 0 0,0 1-1 0 0,0-1 1 0 0,1 0-1 0 0,-1 0 1 0 0,0 0-1 0 0,0 0 1 0 0,0 1-1 0 0,1-1 1 0 0,-1 0-1 0 0,0 0 1 0 0,0 0 0 0 0,0 0-1 0 0,1 0 1 0 0,-1 0-1 0 0,0 0 1 0 0,0 1-1 0 0,1-1 1 0 0,-1 0-1 0 0,0 0 1 0 0,4-5-16 0 0,-1 0-1 0 0,-1 0 1 0 0,1 0 0 0 0,0-1 0 0 0,-1 1 0 0 0,0 0 0 0 0,-1 0-1 0 0,1-2 1 0 0,-1 2 0 0 0,1-8 0 0 0,1-12-82 0 0,0-28 1 0 0,-2 21 25 0 0,3-208 495 0 0,-2 56-3361 0 0,-2 174 2842 0 0,0 5 15 0 0,0-2-1 0 0,1 2 1 0 0,0 0-1 0 0,2-9 1 0 0,-2 14 65 0 0,-1 0 0 0 0,1 0 1 0 0,0 0-1 0 0,0 0 0 0 0,-1 0 1 0 0,1 0-1 0 0,0 0 1 0 0,-1 0-1 0 0,1 1 0 0 0,0-1 1 0 0,0 0-1 0 0,-1 0 0 0 0,1 1 1 0 0,-1-1-1 0 0,1 1 1 0 0,1 0-1 0 0,5 6 11 0 0,-1-1-1 0 0,1 0 1 0 0,-1 2-1 0 0,7 9 1 0 0,7 7 19 0 0,31 36-34 0 0,69 104-1 0 0,25 78 563 0 0,-131-219-312 0 0,-2 1 1 0 0,-1 0 0 0 0,0 1 0 0 0,-2 1 0 0 0,-1-1 0 0 0,0 1-1 0 0,4 32 1 0 0,-12-50-181 0 0,0-2 0 0 0,0 1-1 0 0,-1 13 1 0 0,0-19-38 0 0,-1 0-271 0 0,-1-1 207 0 0,1-1 1 0 0,-1 1-1 0 0,0 0 1 0 0,0-1 0 0 0,0 1-1 0 0,1-1 1 0 0,-1 0 0 0 0,0 0-1 0 0,0 0 1 0 0,1 0 0 0 0,-1-1-1 0 0,1 1 1 0 0,-1-1-1 0 0,1 1 1 0 0,0-1 0 0 0,0 0-1 0 0,0-1 1 0 0,0 1 0 0 0,0 0-1 0 0,0 0 1 0 0,0-1 0 0 0,0 1-1 0 0,0-3 1 0 0,-5-6-64 0 0,2 0 1 0 0,-1 1-1 0 0,1-2 1 0 0,-5-17-1 0 0,5 10-87 0 0,0-1 1 0 0,2-1 0 0 0,0 1-1 0 0,1 0 1 0 0,0-2-1 0 0,4-39 1 0 0,2 19-133 0 0,3 0 1 0 0,14-53 0 0 0,21-71 478 0 0,-41 161-6 0 0,1-1 1 0 0,-1 0-1 0 0,0 0 1 0 0,-1 0-1 0 0,1-1 1 0 0,-1 2-1 0 0,0-1 0 0 0,-1 0 1 0 0,1-1-1 0 0,-1 2 1 0 0,-3-11-1 0 0,4 14 101 0 0,-1 0-190 0 0,0 1 0 0 0,0-1 0 0 0,-1 1 0 0 0,1-1 0 0 0,0 0 0 0 0,-1 0 0 0 0,1 1 0 0 0,-1 0 0 0 0,1 0 0 0 0,-3-1 0 0 0,2 0 28 0 0,1 2 52 0 0,0-1-25 0 0,-6-1-118 0 0,6 2-112 0 0,2 2-104 0 0,37 51 422 0 0,-3 0 1 0 0,49 100 0 0 0,-68-120-205 0 0,1 0 0 0 0,31 43 0 0 0,-34-57 10 0 0,0-1-1 0 0,2-1 1 0 0,0-1 0 0 0,35 29-1 0 0,-49-44-52 0 0,2 2 156 0 0,-1 0 1 0 0,1 0-1 0 0,0 0 0 0 0,-1 1 0 0 0,6 6 0 0 0,-9-10-110 0 0,1 1 1 0 0,-1 0-1 0 0,1-1 0 0 0,-1 1 0 0 0,0 0 1 0 0,0 0-1 0 0,1-1 0 0 0,-1 2 0 0 0,0-1 1 0 0,0 0-1 0 0,0 0 0 0 0,1-1 0 0 0,-1 1 1 0 0,0 0-1 0 0,0 0 0 0 0,-1 0 0 0 0,1 0 1 0 0,0-1-1 0 0,0 1 0 0 0,0 0 0 0 0,0 0 0 0 0,-1-1 1 0 0,1 1-1 0 0,0 0 0 0 0,-1 0 0 0 0,1-1 1 0 0,0 1-1 0 0,-1 0 0 0 0,1-1 0 0 0,-1 1 1 0 0,1 1-1 0 0,-1-2 0 0 0,0 1 0 0 0,1-1 1 0 0,-1 1-1 0 0,0-1 0 0 0,1 1 0 0 0,-1-1 1 0 0,0 1-1 0 0,1-1 0 0 0,-3 1 0 0 0,-3 2-68 0 0,-1 0-1 0 0,0 0 1 0 0,0 0 0 0 0,0 0-1 0 0,0-1 1 0 0,0 0-1 0 0,-1-1 1 0 0,1 0 0 0 0,-9 0-1 0 0,-5-1-615 0 0,-41-4 0 0 0,58 3 371 0 0,0 1-1 0 0,0-1 1 0 0,0 0-1 0 0,0 0 1 0 0,1-1-1 0 0,-1 0 1 0 0,-6-2-1 0 0,8 2-282 0 0,0 1 0 0 0,0 0-1 0 0,0-1 1 0 0,1 0 0 0 0,-1 1-1 0 0,0-1 1 0 0,1-1 0 0 0,-1 1-1 0 0,-1-2 1 0 0,-2-5-3330 0 0</inkml:trace>
  <inkml:trace contextRef="#ctx0" brushRef="#br0" timeOffset="10809.12">14477 1799 14367 0 0,'6'4'152'0'0,"1"1"-1"0"0,-1 0 1 0 0,0 2-1 0 0,0-1 1 0 0,-1 0-1 0 0,1 1 1 0 0,-1-1 0 0 0,-1 1-1 0 0,1 1 1 0 0,-1-1-1 0 0,-1 1 1 0 0,5 11-1 0 0,-1 2 170 0 0,0 0 1 0 0,-1 1-1 0 0,4 34 0 0 0,17 166-82 0 0,-23-125-4406 0 0,-8-108 776 0 0</inkml:trace>
  <inkml:trace contextRef="#ctx0" brushRef="#br0" timeOffset="10810.12">14279 970 14167 0 0,'11'30'624'0'0,"0"-8"136"0"0,5 3-608 0 0,2-1-152 0 0,4-2 0 0 0,0-2 0 0 0,1-1 0 0 0,-3-4-136 0 0,-3-2 24 0 0,0-2 8 0 0,0-6-992 0 0,-5-2-200 0 0,-1-3-40 0 0,-1-4-3448 0 0</inkml:trace>
  <inkml:trace contextRef="#ctx0" brushRef="#br0" timeOffset="11777.07">14645 521 1375 0 0,'3'0'107'0'0,"-2"0"63"0"0,1 0 0 0 0,0 0-1 0 0,-1 0 1 0 0,1 0 0 0 0,0 0 0 0 0,-1 0 0 0 0,1 0-1 0 0,-1 1 1 0 0,1-1 0 0 0,0 1 0 0 0,-1 0-1 0 0,1-1 1 0 0,-1 1 0 0 0,1 0 0 0 0,-1 0 0 0 0,0 0-1 0 0,1 1 1 0 0,-1-1 0 0 0,0 0 0 0 0,1 0-1 0 0,-1 0 1 0 0,1 2 0 0 0,2 2 729 0 0,4 4 95 0 0,0 0 1 0 0,-1 1-1 0 0,0-1 0 0 0,7 16 1 0 0,-6-8-484 0 0,0 0 1 0 0,6 22 0 0 0,0 12-659 0 0,8 55 0 0 0,-11-45 1218 0 0,8 18-552 0 0,4 0 0 0 0,36 87 0 0 0,-25-63-349 0 0,21 110-1 0 0,-31-113 76 0 0,-9-36 164 0 0,-2 2 0 0 0,-4 0-1 0 0,-2 1 1 0 0,-3-1 0 0 0,-5 84-1 0 0,-2-105-61 0 0,3-43-303 0 0,-10-11-417 0 0,7 3 259 0 0,-1-1 0 0 0,1 0 0 0 0,0 1 1 0 0,1-1-1 0 0,-1 0 0 0 0,1 0 0 0 0,-2-15 0 0 0,2 7-317 0 0,0-2-1 0 0,0-25 0 0 0,3 33 329 0 0,-1 1-1 0 0,1 0 1 0 0,0 0-1 0 0,0-1 1 0 0,1 2-1 0 0,0-1 1 0 0,0 0-1 0 0,1 0 1 0 0,0 0-1 0 0,0 1 0 0 0,1 0 1 0 0,0-1-1 0 0,0 2 1 0 0,1-2-1 0 0,0 2 1 0 0,0 0-1 0 0,0-1 1 0 0,0 2-1 0 0,1 0 1 0 0,0 0-1 0 0,1-1 1 0 0,-1 2-1 0 0,1-1 1 0 0,-1 2-1 0 0,1-1 1 0 0,0 0-1 0 0,1 1 0 0 0,-1 0 1 0 0,0 1-1 0 0,1 0 1 0 0,0 0-1 0 0,-1 1 1 0 0,14-1-1 0 0,-3 2 162 0 0,0 0 0 0 0,0 2 0 0 0,-1 0 0 0 0,1 1 0 0 0,26 9 0 0 0,-33-9 24 0 0,-1 1 0 0 0,1 0-1 0 0,-1 1 1 0 0,0 1 0 0 0,0 0 0 0 0,-1 0-1 0 0,0 1 1 0 0,0 0 0 0 0,15 15 0 0 0,-22-18-36 0 0,1 0 1 0 0,-1-1 0 0 0,0 1-1 0 0,0 0 1 0 0,0-1 0 0 0,0 2 0 0 0,-1-1-1 0 0,1 0 1 0 0,-1 0 0 0 0,0 0-1 0 0,0 1 1 0 0,-1-1 0 0 0,1 0 0 0 0,-1 0-1 0 0,0 1 1 0 0,0-1 0 0 0,-1 8-1 0 0,-2 6 61 0 0,-1-1-1 0 0,0 1 0 0 0,-6 16 0 0 0,2-15-61 0 0,0 0 1 0 0,-1 0-1 0 0,0-1 0 0 0,-1 0 1 0 0,-1-1-1 0 0,-1 0 0 0 0,-1-2 0 0 0,0 1 1 0 0,0-1-1 0 0,-2-1 0 0 0,0-1 1 0 0,-18 14-1 0 0,14-14-247 0 0,-1 1 0 0 0,0-2 1 0 0,0-1-1 0 0,-1-1 0 0 0,-1-1 0 0 0,1 0 0 0 0,-2-2 1 0 0,1-2-1 0 0,0 1 0 0 0,-27 1 0 0 0,43-6 166 0 0,-1-1-1 0 0,1 0 0 0 0,-1 0 1 0 0,1-1-1 0 0,0 0 0 0 0,0 0 0 0 0,-1-1 1 0 0,1 1-1 0 0,0-1 0 0 0,0-1 1 0 0,0 0-1 0 0,1 0 0 0 0,-10-5 1 0 0,11 5 45 0 0,1 0 0 0 0,-1-1 1 0 0,1 1-1 0 0,-1-1 0 0 0,1 1 1 0 0,0-1-1 0 0,0-1 0 0 0,1 1 1 0 0,-1 0-1 0 0,1 0 0 0 0,0-1 1 0 0,0 1-1 0 0,0-1 1 0 0,1 1-1 0 0,-1-1 0 0 0,1 0 1 0 0,0 0-1 0 0,-1-10 0 0 0,2 5-43 0 0,1-2 1 0 0,-1 0-1 0 0,2 2 0 0 0,-1-2 0 0 0,2 2 0 0 0,-1-1 0 0 0,1 1 1 0 0,8-19-1 0 0,-1 6-121 0 0,2 0 1 0 0,21-34-1 0 0,5 4 251 0 0,59-64-1 0 0,-60 76 267 0 0,-2-1 0 0 0,53-85-1 0 0,-43 43-156 0 0,-18 33-88 0 0,1 1 1 0 0,41-53 0 0 0,-9 31-112 0 0,-33 43-50 0 0,-2-3 1 0 0,0-1 0 0 0,26-47 0 0 0,-32 41 39 0 0,-2 0 0 0 0,23-77 0 0 0,7-90 5 0 0,-38 153-1 0 0,-2-1 0 0 0,-3 0 0 0 0,-1 0 0 0 0,-3 0 0 0 0,-12-103 0 0 0,9 138-19 0 0,-1 0 1 0 0,0 1-1 0 0,-2 0 0 0 0,0 0 0 0 0,-16-33 0 0 0,17 41-2 0 0,-1 1 0 0 0,0-1 0 0 0,0 1 0 0 0,-1 0 0 0 0,-1 1-1 0 0,1-1 1 0 0,-1 2 0 0 0,0 0 0 0 0,-1-1 0 0 0,0 2 0 0 0,-10-7 0 0 0,2 4-82 0 0,-1 0 1 0 0,-34-11 0 0 0,41 17 40 0 0,1 0 0 0 0,-1 1 0 0 0,1 1-1 0 0,-1-1 1 0 0,0 2 0 0 0,-20 0 0 0 0,27 1 45 0 0,0-1 0 0 0,0 1 0 0 0,0 0 0 0 0,0 1 0 0 0,0-1 0 0 0,0 1 0 0 0,1-1 0 0 0,-1 1 0 0 0,0 0 0 0 0,1 2 0 0 0,-1-2 0 0 0,-2 3 0 0 0,1 0-6 0 0,0 1 1 0 0,1-1-1 0 0,0 0 0 0 0,0 0 0 0 0,0 2 1 0 0,-5 10-1 0 0,1 4 30 0 0,0 0 1 0 0,1 1-1 0 0,-6 34 1 0 0,12-51 10 0 0,-24 127 429 0 0,-9 157 0 0 0,22 128 363 0 0,40-48-431 0 0,-1-182 422 0 0,-20-152-648 0 0,2-2-1 0 0,0 1 0 0 0,21 45 1 0 0,-25-68-114 0 0,0-1 1 0 0,0 1-1 0 0,2-1 1 0 0,-1 1 0 0 0,1-2-1 0 0,0 1 1 0 0,1-2 0 0 0,0 1-1 0 0,1-1 1 0 0,-1 1 0 0 0,1-2-1 0 0,1-1 1 0 0,-1 2-1 0 0,1-2 1 0 0,0-1 0 0 0,1 1-1 0 0,-1-2 1 0 0,1 0 0 0 0,0 0-1 0 0,0-1 1 0 0,17 4 0 0 0,-18-6-11 0 0,0 1 0 0 0,1-1 0 0 0,-1 0 0 0 0,0-1 0 0 0,0 0 0 0 0,0-1 0 0 0,0 0 0 0 0,0-1 0 0 0,0 0 0 0 0,0 0 0 0 0,0-2 0 0 0,0 0 0 0 0,-1 1 0 0 0,1-2 0 0 0,-1 1 0 0 0,0-2 0 0 0,13-10 0 0 0,-8 5 166 0 0,-1-2-1 0 0,15-18 0 0 0,-6 7 159 0 0,-9 2-94 0 0,-7 11-155 0 0,-3 6-129 0 0,0 1-1 0 0,-1 0 1 0 0,1 0 0 0 0,-1-2 0 0 0,0 2 0 0 0,0-1 0 0 0,0 1-1 0 0,-1-2 1 0 0,0 2 0 0 0,0-1 0 0 0,0 0 0 0 0,1-10-1 0 0,-2 4 23 0 0,1-8 70 0 0,-1 0-1 0 0,-1 0 1 0 0,-1 1-1 0 0,0-1 1 0 0,-1 0-1 0 0,-2 2 1 0 0,-10-35-1 0 0,13 48-24 0 0,1-1 0 0 0,-1 2 1 0 0,0 0-1 0 0,1-1 0 0 0,-2 1 0 0 0,1 0 0 0 0,0-1 0 0 0,0 1 0 0 0,-1 0 1 0 0,0 0-1 0 0,0 1 0 0 0,-3-4 0 0 0,5 5-62 0 0,0 0 1 0 0,0 1-1 0 0,0-1 0 0 0,0 1 0 0 0,-1-1 1 0 0,1 1-1 0 0,0-1 0 0 0,0 1 1 0 0,0 0-1 0 0,-1-1 0 0 0,1 1 0 0 0,0 0 1 0 0,-1 0-1 0 0,1 0 0 0 0,0 0 1 0 0,-1 0-1 0 0,1 0 0 0 0,0 0 0 0 0,0 1 1 0 0,-1-1-1 0 0,1 0 0 0 0,0 1 1 0 0,0-1-1 0 0,-1 1 0 0 0,1 0 0 0 0,0-1 1 0 0,0 1-1 0 0,0 0 0 0 0,0-1 1 0 0,0 2-1 0 0,0-1 0 0 0,0 0 0 0 0,0 0 1 0 0,0 0-1 0 0,0 0 0 0 0,1 0 1 0 0,-2 2-1 0 0,-3 4-144 0 0,1 2 1 0 0,0-1-1 0 0,0 1 0 0 0,0 0 1 0 0,1 0-1 0 0,0 0 0 0 0,1 0 1 0 0,0 0-1 0 0,0 1 1 0 0,0 18-1 0 0,2-12 197 0 0,0 0 0 0 0,0 1 0 0 0,2-2 0 0 0,0 1 0 0 0,7 28 1 0 0,-3-27 103 0 0,0 1 1 0 0,0 0 0 0 0,2-1-1 0 0,0 0 1 0 0,1 0 0 0 0,1-1-1 0 0,0-1 1 0 0,1 0 0 0 0,18 20-1 0 0,-18-24-101 0 0,-1-2 0 0 0,2 1 0 0 0,-1-1 0 0 0,1 0 0 0 0,0-2 0 0 0,1 0 0 0 0,0 1 0 0 0,0-2 0 0 0,0-1 0 0 0,1 0 0 0 0,-1 0 0 0 0,20 2 0 0 0,-13-5-73 0 0,0 1 0 0 0,0-2 0 0 0,-1-1 1 0 0,1-1-1 0 0,0-1 0 0 0,0-1 1 0 0,25-6-1 0 0,-18 1-420 0 0,-1-1 0 0 0,0-2 0 0 0,-1 0 0 0 0,44-27 0 0 0,-15 2-690 0 0</inkml:trace>
  <inkml:trace contextRef="#ctx0" brushRef="#br0" timeOffset="13293.82">7701 7495 919 0 0,'-1'-2'67'0'0,"-8"-23"116"0"0,-21-47 8349 0 0,16 44-7350 0 0,14 25-727 0 0,-7-4 1497 0 0,6 7-1880 0 0,0 0 0 0 0,0 0 0 0 0,0 0-1 0 0,1 1 1 0 0,-1-1 0 0 0,0 0 0 0 0,0 0 0 0 0,1 1 0 0 0,-1-1 0 0 0,0 0-1 0 0,1 1 1 0 0,-1-1 0 0 0,0 1 0 0 0,1-1 0 0 0,-1 1 0 0 0,0-1-1 0 0,1 1 1 0 0,-1-1 0 0 0,1 1 0 0 0,-1-1 0 0 0,1 1 0 0 0,-1 1 0 0 0,1-2-1 0 0,0 1 1 0 0,-1 0 0 0 0,1 0 0 0 0,0-1 0 0 0,-1 1 0 0 0,1 0 0 0 0,0 0-1 0 0,0-1 1 0 0,0 1 0 0 0,0 1 0 0 0,-5 34 442 0 0,5-34-404 0 0,-1 51 413 0 0,12 102 0 0 0,-11-153 880 0 0,0-6-2331 0 0,-12-332 1588 0 0,-1 20-3063 0 0,13 294 2256 0 0,-1-63-851 0 0,14-138 1 0 0,-12 218 923 0 0,-1 0 1 0 0,1 0-1 0 0,0 0 0 0 0,0 0 1 0 0,1 0-1 0 0,-1 1 1 0 0,1-1-1 0 0,0 0 1 0 0,0 1-1 0 0,0-1 1 0 0,5-5-1 0 0,-6 9-221 0 0,1 0 49 0 0,0 2 245 0 0,0-1-1 0 0,0 0 1 0 0,0 0 0 0 0,0 1 0 0 0,0-1 0 0 0,0 1 0 0 0,0 0 0 0 0,0 1 0 0 0,0-2 0 0 0,0 1-1 0 0,0 0 1 0 0,-1 1 0 0 0,1-1 0 0 0,0 0 0 0 0,-1 0 0 0 0,1 1 0 0 0,-1-1 0 0 0,1 1 0 0 0,-1-1-1 0 0,0 1 1 0 0,1 0 0 0 0,-1 1 0 0 0,1 0 0 0 0,5 10 99 0 0,0 0 1 0 0,6 20-1 0 0,-6-17 40 0 0,45 123 452 0 0,9 19-230 0 0,-50-137-255 0 0,0 1-1 0 0,1-2 0 0 0,1 0 1 0 0,0 0-1 0 0,19 20 0 0 0,30 22 230 0 0,18 21 23 0 0,-71-72-330 0 0,0 0 0 0 0,-1 1 0 0 0,0 1 0 0 0,-1-1 0 0 0,-1 1 0 0 0,6 15 0 0 0,-5-10-27 0 0,-1 0 0 0 0,-1 1 0 0 0,-1 0 0 0 0,0 0 0 0 0,-2 0 0 0 0,0 0 0 0 0,0 36 0 0 0,-2-55-12 0 0,0 1-1 0 0,0 0 1 0 0,0-1-1 0 0,0 1 1 0 0,-1 0-1 0 0,1-1 1 0 0,0 1-1 0 0,0-1 1 0 0,0 1-1 0 0,0 0 1 0 0,-1-1-1 0 0,1 1 1 0 0,0 0-1 0 0,-1-1 1 0 0,1 2-1 0 0,0-2 1 0 0,-1 1-1 0 0,1-1 0 0 0,-1 1 1 0 0,1-1-1 0 0,0 1 1 0 0,-1-1-1 0 0,0 1 1 0 0,1-1-1 0 0,-1 0 1 0 0,1 1-1 0 0,-1-1 1 0 0,1 0-1 0 0,-1 1 1 0 0,0-1-1 0 0,1 0 1 0 0,-1 0-1 0 0,0 0 1 0 0,1 0-1 0 0,-1 1 1 0 0,0-1-1 0 0,1 0 1 0 0,-1 0-1 0 0,0 0 1 0 0,1 0-1 0 0,-1-1 1 0 0,0 1-1 0 0,1 0 1 0 0,-1 0-1 0 0,1 0 1 0 0,-1 0-1 0 0,0-1 1 0 0,1 1-1 0 0,-1 0 1 0 0,1 0-1 0 0,-1-1 1 0 0,-1 0-1 0 0,-3-2-76 0 0,0-1 1 0 0,0 1-1 0 0,1 0 0 0 0,-8-9 1 0 0,-9-11-240 0 0,1 0 1 0 0,-31-52-1 0 0,28 40 105 0 0,17 27 150 0 0,-38-63-300 0 0,40 63 359 0 0,1 0 0 0 0,-1 0-1 0 0,1 1 1 0 0,0-2 0 0 0,1 1 0 0 0,0-1 0 0 0,-1-14-1 0 0,3 21 17 0 0,0-1 0 0 0,0 1-1 0 0,0 0 1 0 0,1-2 0 0 0,-1 2-1 0 0,1 0 1 0 0,0-1 0 0 0,-1 1-1 0 0,1 0 1 0 0,0-1 0 0 0,1 0 0 0 0,-1 1-1 0 0,0 0 1 0 0,1 0 0 0 0,-1 0-1 0 0,1 0 1 0 0,-1 1 0 0 0,1-1-1 0 0,0 0 1 0 0,0 1 0 0 0,0-2-1 0 0,0 2 1 0 0,0-1 0 0 0,0 1-1 0 0,0 0 1 0 0,0 0 0 0 0,3-1 0 0 0,7-2 72 0 0,-1 0 0 0 0,1-1 0 0 0,24-2 0 0 0,41-4 417 0 0,-50 8-152 0 0,0 0-1 0 0,0-2 1 0 0,41-13-1 0 0,-60 15-268 0 0,0 0-1 0 0,-1-2 1 0 0,1 1-1 0 0,-1 0 0 0 0,0 0 1 0 0,0-2-1 0 0,-1 1 1 0 0,1 0-1 0 0,-1-1 1 0 0,0-1-1 0 0,0 1 0 0 0,-1-1 1 0 0,0 0-1 0 0,0 0 1 0 0,-1-1-1 0 0,5-7 1 0 0,-3 0 13 0 0,0-1 1 0 0,-1 0-1 0 0,-1 0 1 0 0,0-1 0 0 0,-1 2-1 0 0,0-2 1 0 0,-1 0 0 0 0,-1-25-1 0 0,-2 23-66 0 0,0 1 0 0 0,0-1 1 0 0,-2 1-1 0 0,0 0 0 0 0,-2 0 0 0 0,1 0 0 0 0,-12-26 0 0 0,13 37-83 0 0,0 1 0 0 0,-1 1 1 0 0,1-2-1 0 0,-1 2 0 0 0,0 0 1 0 0,0 0-1 0 0,-1-1 0 0 0,1 2 0 0 0,-11-8 1 0 0,11 8-155 0 0,-4 34-722 0 0,8-12 805 0 0,1-1-1 0 0,0 1 1 0 0,2 0-1 0 0,6 26 1 0 0,-2-9 170 0 0,-1 5 133 0 0,3-1 1 0 0,1 0 0 0 0,22 55 0 0 0,-27-82-85 0 0,0 0 0 0 0,1 1 1 0 0,1-2-1 0 0,0 0 0 0 0,1-1 1 0 0,0 1-1 0 0,0-1 1 0 0,1 0-1 0 0,0-1 0 0 0,0 1 1 0 0,1-2-1 0 0,1 0 0 0 0,-1-1 1 0 0,18 10-1 0 0,-13-10-15 0 0,1 1 0 0 0,-1-3 0 0 0,1 0-1 0 0,29 6 1 0 0,-39-10-65 0 0,1 0-1 0 0,-1-1 1 0 0,0 0-1 0 0,1 0 0 0 0,-1-1 1 0 0,12-2-1 0 0,-15 2-13 0 0,1 0 0 0 0,0 0-1 0 0,-1-2 1 0 0,1 2 0 0 0,-1-1-1 0 0,0 0 1 0 0,0 0 0 0 0,1 0 0 0 0,-1-1-1 0 0,-1 1 1 0 0,1-1 0 0 0,4-5-1 0 0,-3 2-40 0 0,0-3 1 0 0,0 2-1 0 0,-1 0 0 0 0,0-2 0 0 0,0 2 0 0 0,-1-2 1 0 0,0 1-1 0 0,0-1 0 0 0,1-14 0 0 0,14-117-1443 0 0,0-243 0 0 0,-16 393 1583 0 0,0-2 0 0 0,4 17 0 0 0,0 1 16 0 0,3 14 1173 0 0,15 48 1 0 0,-4-20-854 0 0,-12-38-41 0 0,2 1 0 0 0,1 0 0 0 0,24 47-1 0 0,-29-69-399 0 0,1 2-1 0 0,0-2 0 0 0,0 1 1 0 0,1-1-1 0 0,0 1 1 0 0,1-2-1 0 0,0 0 0 0 0,0 0 1 0 0,1-1-1 0 0,0 1 1 0 0,0-2-1 0 0,1 0 0 0 0,13 7 1 0 0,-10-8-58 0 0,0 1 1 0 0,0-1-1 0 0,1-2 0 0 0,-1 0 1 0 0,1 0-1 0 0,0-1 1 0 0,0 0-1 0 0,0-1 0 0 0,-1-1 1 0 0,1 0-1 0 0,0-1 0 0 0,0-2 1 0 0,22-4-1 0 0,-29 4 31 0 0,-1 0-1 0 0,1 0 1 0 0,0-1 0 0 0,-1 1-1 0 0,0-1 1 0 0,0 0-1 0 0,0-2 1 0 0,0 2 0 0 0,-1-1-1 0 0,0 0 1 0 0,0-1-1 0 0,0 0 1 0 0,0 0-1 0 0,-1-1 1 0 0,0 1 0 0 0,0 0-1 0 0,-1-1 1 0 0,4-9-1 0 0,3-12 4 0 0,-1 1-1 0 0,-2-2 0 0 0,7-40 0 0 0,-13 59 41 0 0,38-251 414 0 0,-12 66-229 0 0,-15 135-130 0 0,-12 58-55 0 0,1 1 1 0 0,-1-1-1 0 0,1 1 0 0 0,-1-1 0 0 0,1 1 0 0 0,0 0 0 0 0,-1-1 0 0 0,1 1 0 0 0,1-3 1 0 0,-2 4-3 0 0,1-1 1 0 0,-1 1 0 0 0,0 0-1 0 0,1 0 1 0 0,-1 0 0 0 0,1 0-1 0 0,-1 0 1 0 0,0-1 0 0 0,1 1-1 0 0,-1 0 1 0 0,1 0 0 0 0,-1 0-1 0 0,0 0 1 0 0,1 0 0 0 0,-1 0-1 0 0,1 0 1 0 0,-1 0 0 0 0,0 0-1 0 0,1 1 1 0 0,-1-1 0 0 0,0 0-1 0 0,1 0 1 0 0,-1 0 0 0 0,1 0-1 0 0,-1 1 1 0 0,0-1 0 0 0,1 0-1 0 0,-1 0 1 0 0,0 0 0 0 0,0 1-1 0 0,1-1 1 0 0,-1 2 0 0 0,11 10-109 0 0,-1 8-16 0 0,15 42 0 0 0,-8-18 115 0 0,-3-13 2 0 0,1 1 0 0 0,1-1 0 0 0,1-2-1 0 0,2 1 1 0 0,43 49 0 0 0,-34-48 59 0 0,6 8-755 0 0,67 59 0 0 0,-80-84-4367 0 0</inkml:trace>
  <inkml:trace contextRef="#ctx0" brushRef="#br0" timeOffset="13938.29">10672 5839 6447 0 0,'1'-2'499'0'0,"0"1"-281"0"0,-1 0 1 0 0,1 0-1 0 0,0 0 1 0 0,-1 0-1 0 0,1 0 1 0 0,-1-1-1 0 0,1 1 0 0 0,-1 0 1 0 0,1 0-1 0 0,-1 0 1 0 0,0 0-1 0 0,1 0 0 0 0,-1 0 1 0 0,0-1-1 0 0,0 1 1 0 0,0 0-1 0 0,0 0 1 0 0,0 0-1 0 0,0 0 0 0 0,0 0 1 0 0,0 0-1 0 0,-1-2 1 0 0,0 1-1 0 0,0-3 3053 0 0,0 5-3173 0 0,0 0-1 0 0,0 0 1 0 0,0 0-1 0 0,0 0 0 0 0,0 0 1 0 0,0 0-1 0 0,0 0 1 0 0,0 1-1 0 0,0-1 1 0 0,0 0-1 0 0,0 1 0 0 0,-1 0 1 0 0,-1 1-83 0 0,0 2-1 0 0,0-2 1 0 0,1 1 0 0 0,-1 0 0 0 0,1 0-1 0 0,-1 1 1 0 0,1 0 0 0 0,0-1 0 0 0,1 1-1 0 0,-1-1 1 0 0,-2 7 0 0 0,-11 48-45 0 0,11-43 44 0 0,-3 17-119 0 0,2 1 0 0 0,1-2 0 0 0,-1 35 0 0 0,7 95-2464 0 0,-2-141 2166 0 0,12 145-984 0 0,-9-147 1577 0 0,0 1 1 0 0,2 0 0 0 0,0-1-1 0 0,1 1 1 0 0,0-2-1 0 0,14 27 1 0 0,-17-39-115 0 0,0-1 1 0 0,0 2-1 0 0,0-2 0 0 0,1 0 1 0 0,-1 0-1 0 0,1 0 0 0 0,0 0 0 0 0,0-1 1 0 0,0 1-1 0 0,1-1 0 0 0,-1-1 1 0 0,1 1-1 0 0,0 0 0 0 0,7 3 1 0 0,-5-4 4 0 0,-1-1 1 0 0,1 1 0 0 0,0-1 0 0 0,0 0 0 0 0,0-1 0 0 0,0 0 0 0 0,0 0 0 0 0,0 0 0 0 0,-1-1-1 0 0,14-3 1 0 0,-7 1-91 0 0,1-1-1 0 0,-1-1 0 0 0,0 0 0 0 0,0 0 1 0 0,0-1-1 0 0,-1-2 0 0 0,20-14 1 0 0,-23 16-3 0 0,-1-3 0 0 0,0 2 0 0 0,-1-2 0 0 0,1 1 0 0 0,-1 0 0 0 0,-1-2 0 0 0,0 1 0 0 0,0-1 0 0 0,-1 1 0 0 0,7-20 0 0 0,1-11-61 0 0,-3-1 0 0 0,-1 0-1 0 0,5-60 1 0 0,-8 62 31 0 0,2-62-42 0 0,-6 63 38 0 0,9-50 0 0 0,-9 79 57 0 0,-1 7 242 0 0,10-2 427 0 0,-11 4-675 0 0,23 2 427 0 0,-20-2-426 0 0,-1 1 1 0 0,1-1-1 0 0,-1 0 0 0 0,0-1 1 0 0,1 1-1 0 0,-1 0 0 0 0,1-1 1 0 0,-1 1-1 0 0,5-2 0 0 0,-5-1-42 0 0,1-1 0 0 0,0 1 0 0 0,-1 0 0 0 0,0 0 0 0 0,0-1 0 0 0,0 1 0 0 0,0-2 0 0 0,0 2-1 0 0,-1-1 1 0 0,0 0 0 0 0,1 1 0 0 0,-1-2 0 0 0,-1 1 0 0 0,1 0 0 0 0,0-5 0 0 0,0-8-61 0 0,0-2 1 0 0,-3-20 0 0 0,1 17 49 0 0,0-1 25 0 0,0-18-30 0 0,-2 0 0 0 0,-12-67-1 0 0,12 99-123 0 0,1-1 0 0 0,-1 1-1 0 0,-1-1 1 0 0,0 2 0 0 0,0-2-1 0 0,-1 2 1 0 0,0 0 0 0 0,0 0-1 0 0,0 0 1 0 0,-1 0 0 0 0,-8-6-1 0 0,13 13 147 0 0,1-1 1 0 0,-1 1-1 0 0,0 0 0 0 0,0 0 0 0 0,0 0 0 0 0,0 1 1 0 0,0-1-1 0 0,0 0 0 0 0,0 1 0 0 0,0-1 0 0 0,-1 1 1 0 0,1-1-1 0 0,0 1 0 0 0,0 0 0 0 0,0-1 0 0 0,0 1 1 0 0,-1 0-1 0 0,1 0 0 0 0,0 0 0 0 0,0 0 0 0 0,-1 0 1 0 0,1 0-1 0 0,0 0 0 0 0,0 0 0 0 0,-1 1 0 0 0,1-1 0 0 0,0 0 1 0 0,0 1-1 0 0,0-1 0 0 0,0 1 0 0 0,0-1 0 0 0,-1 1 1 0 0,1 0-1 0 0,0-1 0 0 0,0 1 0 0 0,0 0 0 0 0,1 0 1 0 0,-1-1-1 0 0,0 1 0 0 0,0 1 0 0 0,-1 1 0 0 0,0 1 43 0 0,-1 0 0 0 0,1 0 0 0 0,0 2 0 0 0,0-2-1 0 0,0 1 1 0 0,1-1 0 0 0,0 2 0 0 0,-1-1 0 0 0,1 8-1 0 0,-2 28 238 0 0,2 1 0 0 0,2-1 0 0 0,1 1 0 0 0,2-1 0 0 0,15 64 0 0 0,0-38 838 0 0,56 127-1 0 0,-42-114-807 0 0,-26-65-270 0 0,0 1 0 0 0,0-1 0 0 0,1 0 0 0 0,11 13 0 0 0,-15-23-32 0 0,-1 0-1 0 0,1-1 1 0 0,1 0 0 0 0,-1-1-1 0 0,0 2 1 0 0,8 3-1 0 0,-9-6-9 0 0,0-1 0 0 0,0 0 0 0 0,-1 1 0 0 0,1-1 0 0 0,0-1 0 0 0,0 1 0 0 0,0 0 0 0 0,0-1 0 0 0,0 1 0 0 0,0-1 0 0 0,0 0 0 0 0,0 0 0 0 0,4-1 0 0 0,-4 1-16 0 0,0-1 0 0 0,0 0 0 0 0,0 0 0 0 0,0 0 0 0 0,0 0 0 0 0,0-1 0 0 0,-1 1-1 0 0,1-1 1 0 0,0 0 0 0 0,-1 1 0 0 0,1-1 0 0 0,2-4 0 0 0,3-3-393 0 0,15-20 0 0 0,-15 18 192 0 0,22-31-1295 0 0,-3-5-2900 0 0</inkml:trace>
  <inkml:trace contextRef="#ctx0" brushRef="#br0" timeOffset="14315.3">11662 4260 5983 0 0,'0'-42'597'0'0,"0"-34"-533"0"0,4 28 6841 0 0,1 69-6036 0 0,0-1 1 0 0,-2 1-1 0 0,0 0 1 0 0,0 35 0 0 0,-1-21-526 0 0,15 367 1014 0 0,-12-326-1342 0 0,29 435-128 0 0,23-4 123 0 0,-34-376 18 0 0,-22-135-214 0 0,3-8 49 0 0,-1 0 0 0 0,0 1 0 0 0,-1-1 0 0 0,2-22 0 0 0,-2-55-964 0 0,-2 61 432 0 0,1-435-8074 0 0,-7-228 3325 0 0,5 654 5462 0 0,1-92 358 0 0,1 101 766 0 0,2 0-1 0 0,9-44 1 0 0,-10 66-512 0 0,0-1 0 0 0,0 2 0 0 0,5-11 0 0 0,-6 14 592 0 0,0 2-1092 0 0,0 0 0 0 0,0 0 0 0 0,0 1 0 0 0,0-1 0 0 0,0 0-1 0 0,0 1 1 0 0,0-1 0 0 0,0 1 0 0 0,0-1 0 0 0,-1 1 0 0 0,1 0 0 0 0,0-1 0 0 0,1 2 0 0 0,-1 0 91 0 0,2 1-39 0 0,1 1-1 0 0,-1-1 1 0 0,0 1-1 0 0,0-1 1 0 0,-1 2-1 0 0,1-1 1 0 0,-1 0-1 0 0,3 7 0 0 0,13 40 903 0 0,-18-51-1094 0 0,28 122 1312 0 0,-2-9-756 0 0,11 9 21 0 0,22 88-271 0 0,-7 85-272 0 0,-27-135 5 0 0,-10-57-190 0 0,6 182 1 0 0,-21-260-492 0 0,-1-1 1 0 0,0 1-1 0 0,-8 37 0 0 0,8-60 371 0 0,1 0-1 0 0,-1 1 1 0 0,0-1-1 0 0,0 0 1 0 0,0 2-1 0 0,-1-2 1 0 0,1 0-1 0 0,0 0 1 0 0,-1 0 0 0 0,1 0-1 0 0,-1 0 1 0 0,0-1-1 0 0,-3 5 1 0 0,-14 4-1584 0 0</inkml:trace>
  <inkml:trace contextRef="#ctx0" brushRef="#br0" timeOffset="14654.51">11896 5529 16759 0 0,'12'1'323'0'0,"0"0"0"0"0,0-1 1 0 0,0 0-1 0 0,0-1 0 0 0,20-3 0 0 0,57-20-273 0 0,-86 23 12 0 0,20-6 95 0 0,-1-1 0 0 0,0-3 0 0 0,-1 0 0 0 0,0 0 0 0 0,0-2 0 0 0,19-16 0 0 0,108-102-875 0 0,-106 92-26 0 0,-31 27 414 0 0,47-44-1126 0 0,-51 48 828 0 0,0-1 1 0 0,-1 1 0 0 0,0 0-1 0 0,0-2 1 0 0,6-13 0 0 0,-7 7-1519 0 0</inkml:trace>
  <inkml:trace contextRef="#ctx0" brushRef="#br0" timeOffset="15021.3">12450 5017 11023 0 0,'0'0'506'0'0,"-2"1"-10"0"0,-1 4-396 0 0,0 1 1 0 0,0 0-1 0 0,0-1 1 0 0,0 2-1 0 0,1-2 1 0 0,0 1 0 0 0,0 1-1 0 0,0-1 1 0 0,1 0-1 0 0,0 1 1 0 0,0 8-1 0 0,-1 12 886 0 0,4 38 0 0 0,-2-55-927 0 0,1 10-13 0 0,1 0 0 0 0,1-1 0 0 0,0 1 0 0 0,1-1 0 0 0,12 31 0 0 0,-12-38-87 0 0,2 0 0 0 0,0-1 0 0 0,0 1 0 0 0,1-1 0 0 0,0 0 0 0 0,1 0 0 0 0,0-2-1 0 0,0 2 1 0 0,16 11 0 0 0,141 115-183 0 0,-153-127 217 0 0,64 54-8 0 0,-67-57 49 0 0,1-1 0 0 0,1 1 0 0 0,-1-2 0 0 0,1 0 0 0 0,0 0 0 0 0,12 3 0 0 0,-17-7-5 0 0,-1 0-1 0 0,1-1 0 0 0,-1 0 1 0 0,1 0-1 0 0,-1 0 0 0 0,0 0 1 0 0,1-1-1 0 0,-1 0 0 0 0,1 0 1 0 0,-1-1-1 0 0,0 1 0 0 0,0-1 1 0 0,0-1-1 0 0,6-3 0 0 0,9-5 101 0 0,-1-2 0 0 0,20-15 0 0 0,-15 10-39 0 0,-21 15-84 0 0,134-103 214 0 0,-115 87-200 0 0,0-2 0 0 0,-2 0 0 0 0,33-44 0 0 0,-47 57-20 0 0,0-2 0 0 0,6-15 0 0 0,8-23 0 0 0</inkml:trace>
  <inkml:trace contextRef="#ctx0" brushRef="#br0" timeOffset="15022.3">11915 5076 14279 0 0,'3'-1'1103'0'0,"22"-3"-674"0"0,-1-1 1 0 0,1-2-1 0 0,-1 0 0 0 0,0-3 1 0 0,-1 1-1 0 0,0-2 0 0 0,28-18 1 0 0,85-68 489 0 0,30-19-1741 0 0,-98 78 682 0 0,-32 19-7 0 0,0-1 1 0 0,58-47 0 0 0,-58 33-969 0 0,52-64 0 0 0,-34 33-207 0 0</inkml:trace>
  <inkml:trace contextRef="#ctx0" brushRef="#br0" timeOffset="15375.61">13800 4240 16007 0 0,'2'1'731'0'0,"4"1"-664"0"0,-1-1-1 0 0,0 1 1 0 0,1-1 0 0 0,-1 0 0 0 0,0 0 0 0 0,1 0-1 0 0,0-1 1 0 0,-1 0 0 0 0,1 0 0 0 0,-1-1 0 0 0,1 1-1 0 0,-1-1 1 0 0,0 0 0 0 0,1-1 0 0 0,-1 1 0 0 0,0-1-1 0 0,0 0 1 0 0,0 0 0 0 0,0-2 0 0 0,0 1-1 0 0,6-4 1 0 0,-4 1 8 0 0,0-2 1 0 0,0 1-1 0 0,-1-2 0 0 0,0 1 0 0 0,0-1 0 0 0,0 1 1 0 0,-1 0-1 0 0,-1-2 0 0 0,0 1 0 0 0,0-1 1 0 0,0 1-1 0 0,2-15 0 0 0,2-13-38 0 0,8-72 0 0 0,-14 90-91 0 0,7-84-1134 0 0,-4-135 0 0 0,-20 11-5212 0 0,3 130 1874 0 0</inkml:trace>
  <inkml:trace contextRef="#ctx0" brushRef="#br0" timeOffset="15376.61">13591 2571 5063 0 0,'-3'2'37'0'0,"0"0"-1"0"0,0 0 0 0 0,1 0 1 0 0,-1 1-1 0 0,1 0 0 0 0,-1 0 1 0 0,1-1-1 0 0,0 1 0 0 0,0 0 1 0 0,0 0-1 0 0,1-1 0 0 0,-1 2 0 0 0,0 0 1 0 0,1-1-1 0 0,0 0 0 0 0,-1 4 1 0 0,-2 8 262 0 0,1 1 1 0 0,-3 21 0 0 0,5-26 122 0 0,-7 67 1535 0 0,3 1 0 0 0,5 80 1 0 0,29 156-1585 0 0,-16-236-405 0 0,4-2 0 0 0,2 0-1 0 0,38 93 1 0 0,111 209-343 0 0,-27-30 237 0 0,-69-155 87 0 0,-69-185 51 0 0,100 240-137 0 0,-69-175 8 0 0,56 88 0 0 0,-39-83 32 0 0,38 64 109 0 0,-64-99 58 0 0,25 60 0 0 0,-16-15 790 0 0,-4 1-1 0 0,30 146 1 0 0,-56-211-555 0 0,0 0 1 0 0,1 47 0 0 0,-5-61-303 0 0,0 1 1 0 0,-1-2-1 0 0,0 2 0 0 0,-1-2 1 0 0,-1 2-1 0 0,1-2 0 0 0,-1 1 1 0 0,-1-1-1 0 0,-4 11 0 0 0,5-17-176 0 0,0 1 0 0 0,1-1-1 0 0,-1 0 1 0 0,0 1 0 0 0,-1-2 0 0 0,1 1-1 0 0,-1-1 1 0 0,0 0 0 0 0,0 1 0 0 0,0-1-1 0 0,0 0 1 0 0,0-1 0 0 0,0 1 0 0 0,-8 2-1 0 0,3-1-187 0 0,0-1-1 0 0,-1-1 0 0 0,0 0 0 0 0,0 0 0 0 0,0-1 0 0 0,-13 0 0 0 0,-30-4-1074 0 0</inkml:trace>
  <inkml:trace contextRef="#ctx0" brushRef="#br0" timeOffset="16210.79">14365 5115 455 0 0,'38'-43'-961'0'0,"101"-128"4888"0"0,-123 148-2892 0 0,-1 0 0 0 0,-2 0 1 0 0,0-3-1 0 0,-1 2 0 0 0,-2-2 0 0 0,9-28 0 0 0,-2-17-799 0 0,-2-1 0 0 0,-4 2 0 0 0,3-79 0 0 0,-13 126-433 0 0,-1-1-1 0 0,-1 1 0 0 0,-1 1 0 0 0,-1-1 1 0 0,-9-33-1 0 0,8 39-668 0 0,-2 0 0 0 0,0 1-1 0 0,-1 1 1 0 0,-12-23 0 0 0,17 33 620 0 0,-1 1 0 0 0,0 0 0 0 0,0 0-1 0 0,0 1 1 0 0,0-2 0 0 0,0 2 0 0 0,-1 0 0 0 0,1 0-1 0 0,-1 0 1 0 0,0 0 0 0 0,-7-4 0 0 0,9 6 232 0 0,-1 0 0 0 0,1 1 0 0 0,0-1 0 0 0,-1 1 0 0 0,1-1 0 0 0,0 1 1 0 0,-1 0-1 0 0,1 0 0 0 0,-1 0 0 0 0,1 0 0 0 0,-1 0 0 0 0,1 0 0 0 0,0 1 0 0 0,-1-1 0 0 0,1 1 0 0 0,0-1 0 0 0,-1 1 1 0 0,1 0-1 0 0,0 0 0 0 0,0 0 0 0 0,0 1 0 0 0,0-1 0 0 0,-4 4 0 0 0,-1 1 382 0 0,0 0 0 0 0,0 1 0 0 0,1 0-1 0 0,0 0 1 0 0,0 1 0 0 0,0-1 0 0 0,1 2 0 0 0,0-1 0 0 0,1 1-1 0 0,-6 13 1 0 0,6-10 128 0 0,0 1-1 0 0,1 1 1 0 0,1-2 0 0 0,-1 2-1 0 0,2-1 1 0 0,0 25 0 0 0,3 1 210 0 0,2 0 0 0 0,2-1 0 0 0,2 1 0 0 0,13 42 1 0 0,-10-41-293 0 0,2-1 1 0 0,25 53 0 0 0,-29-74-312 0 0,1 0 1 0 0,0 0-1 0 0,1-1 0 0 0,1 0 1 0 0,1-2-1 0 0,26 26 1 0 0,-34-36-102 0 0,0-1 1 0 0,0-1 0 0 0,1 0 0 0 0,-1 0 0 0 0,1 1 0 0 0,0-2 0 0 0,0 1-1 0 0,0-2 1 0 0,0 1 0 0 0,0-1 0 0 0,1 0 0 0 0,-1 0 0 0 0,0 0 0 0 0,0-1-1 0 0,1 0 1 0 0,-1 0 0 0 0,0-1 0 0 0,1 0 0 0 0,-1 0 0 0 0,0 0 0 0 0,7-3-1 0 0,-2 1-11 0 0,-1-2 0 0 0,0 1-1 0 0,0-1 1 0 0,0 0-1 0 0,-1-2 1 0 0,1 1-1 0 0,-1 0 1 0 0,-1-2-1 0 0,1 1 1 0 0,-1-1-1 0 0,11-14 1 0 0,-5 1 25 0 0,-1 0 1 0 0,0-1-1 0 0,-2 0 1 0 0,-1-1-1 0 0,0-2 1 0 0,-2 2-1 0 0,10-44 1 0 0,20-176-89 0 0,-37 230 65 0 0,1-9-360 0 0,-1 0 0 0 0,-1 0 0 0 0,0 0-1 0 0,-2-1 1 0 0,-1 0 0 0 0,-5-21 0 0 0,5 28-1017 0 0,5 25 776 0 0,6 25 857 0 0,4-2 293 0 0,1-1 0 0 0,1-1 1 0 0,30 48-1 0 0,-24-44-266 0 0,-9-14-97 0 0,0-1 0 0 0,2-1 0 0 0,26 32 0 0 0,-38-49-168 0 0,1 0-1 0 0,-1 1 1 0 0,1-1-1 0 0,-1 0 0 0 0,1 0 1 0 0,0 0-1 0 0,-1 0 1 0 0,1 0-1 0 0,0 0 0 0 0,0-1 1 0 0,0 1-1 0 0,0-1 1 0 0,0 1-1 0 0,0-1 0 0 0,0 1 1 0 0,0-1-1 0 0,0 0 1 0 0,3 0-1 0 0,-2-1-28 0 0,0 0-1 0 0,0 1 1 0 0,0-1-1 0 0,0 0 1 0 0,0-1-1 0 0,0 1 1 0 0,-1 0 0 0 0,1-1-1 0 0,0 1 1 0 0,4-5-1 0 0,2-4-133 0 0,0 1-1 0 0,0-1 0 0 0,-1 0 1 0 0,12-21-1 0 0,-2 3-100 0 0,-2 0 1 0 0,-1-2-1 0 0,-1 1 0 0 0,-1-2 0 0 0,-2 0 0 0 0,-1 0 0 0 0,8-45 1 0 0,-11 40 134 0 0,-2 0 0 0 0,-2 1 1 0 0,-1-53-1 0 0,-4 74 201 0 0,1 9 239 0 0,6 13-91 0 0,-3-1-147 0 0,29 61 1088 0 0,68 115 1 0 0,-88-165-1100 0 0,2 0 0 0 0,0-1-1 0 0,0-2 1 0 0,1 1 0 0 0,27 22-1 0 0,-39-37-73 0 0,0 1 0 0 0,0-1 0 0 0,-1 0 0 0 0,1 1-1 0 0,0-1 1 0 0,0 0 0 0 0,0 0 0 0 0,0 0 0 0 0,0-1-1 0 0,1 1 1 0 0,-1-1 0 0 0,0 1 0 0 0,0-1 0 0 0,0 0 0 0 0,0 0-1 0 0,1 0 1 0 0,-1 0 0 0 0,0 0 0 0 0,0 0 0 0 0,0-1-1 0 0,4 0 1 0 0,-4 0-32 0 0,0-1-1 0 0,0 1 0 0 0,0-2 1 0 0,0 2-1 0 0,0-1 0 0 0,0 0 1 0 0,0 1-1 0 0,-1-1 0 0 0,1 0 1 0 0,-1 0-1 0 0,1 0 0 0 0,-1-2 1 0 0,0 2-1 0 0,0 0 1 0 0,0 0-1 0 0,0-1 0 0 0,0 1 1 0 0,1-6-1 0 0,2-10-168 0 0,-1-1-1 0 0,-1 0 1 0 0,1-22 0 0 0,-3-58-300 0 0,-1 60 233 0 0,0-12-86 0 0,-2-103-969 0 0,0 119 875 0 0,-1 0 0 0 0,-10-45-1 0 0,-3 30 2693 0 0,18 54-2226 0 0,0 1 1 0 0,-1-1-1 0 0,1 0 0 0 0,1 0 1 0 0,-1 0-1 0 0,1 1 0 0 0,0-2 1 0 0,3 7-1 0 0,4 8 110 0 0,10 30 533 0 0,2-2 1 0 0,1 0 0 0 0,3-2 0 0 0,40 56 0 0 0,-53-85-710 0 0,1 0 1 0 0,0-2-1 0 0,1 0 0 0 0,26 20 1 0 0,-31-27-86 0 0,-1-1 0 0 0,1 1 1 0 0,-1-2-1 0 0,1 0 0 0 0,1 0 0 0 0,-1-1 0 0 0,0 1 0 0 0,1-2 1 0 0,0 0-1 0 0,15 1 0 0 0,-1-3-1013 0 0</inkml:trace>
  <inkml:trace contextRef="#ctx0" brushRef="#br0" timeOffset="17113.04">15782 2845 14687 0 0,'4'6'242'0'0,"0"6"-107"0"0,1 0 0 0 0,0-1 0 0 0,1 0 0 0 0,0-1 0 0 0,1 1 0 0 0,0-1 0 0 0,1 0 0 0 0,0-1 0 0 0,9 9 0 0 0,1-5-135 0 0,0 0 0 0 0,0-2 0 0 0,1 1 0 0 0,0-3 0 0 0,29 11 0 0 0,104 27 0 0 0,-128-41-17 0 0,52 12-105 0 0,-69-17 78 0 0,1-1 0 0 0,-1 1 0 0 0,1-1 0 0 0,-1 0 0 0 0,1-1 0 0 0,-1 0 0 0 0,0 0-1 0 0,8-2 1 0 0,-10 1-10 0 0,0-1 0 0 0,-1 0 1 0 0,0 0-1 0 0,1 1 0 0 0,-1-1 0 0 0,0 0 0 0 0,0-1 0 0 0,-1 0 0 0 0,1 0 0 0 0,-1 0 0 0 0,0 0 0 0 0,0 0 1 0 0,0-1-1 0 0,0 1 0 0 0,-1-1 0 0 0,4-6 0 0 0,0-6-152 0 0,0 1 0 0 0,0-1 0 0 0,5-29 0 0 0,-2-22-179 0 0,-2-1-1 0 0,-2-83 1 0 0,-4 121 192 0 0,-3-73-1223 0 0,-3 1 0 0 0,-36-194 0 0 0,34 262 862 0 0,-1 0 1 0 0,-2-1-1 0 0,-16-36 1 0 0,16 51 307 0 0,0 0 1 0 0,-1 1 0 0 0,0 0-1 0 0,-2 1 1 0 0,0 1-1 0 0,-18-19 1 0 0,-139-128-154 0 0,129 127 1105 0 0,34 31-563 0 0,-4-3 315 0 0,0 0 0 0 0,-23-15 0 0 0,33 24-423 0 0,0 1 0 0 0,0-1 1 0 0,0 1-1 0 0,0-1 0 0 0,0 1 0 0 0,0-1 0 0 0,0 1 0 0 0,0-2 1 0 0,0 2-1 0 0,0 0 0 0 0,0 0 0 0 0,-1 0 0 0 0,1-1 1 0 0,0 1-1 0 0,0 0 0 0 0,0 0 0 0 0,0 1 0 0 0,-1-1 0 0 0,1 0 1 0 0,0 0-1 0 0,0 0 0 0 0,0 2 0 0 0,0-2 0 0 0,0 1 0 0 0,0-1 1 0 0,0 1-1 0 0,0-1 0 0 0,0 1 0 0 0,0 0 0 0 0,0-1 1 0 0,0 1-1 0 0,0 0 0 0 0,0 0 0 0 0,1 0 0 0 0,-1-1 0 0 0,0 1 1 0 0,1 0-1 0 0,-1 0 0 0 0,0 0 0 0 0,0 2 0 0 0,-2 5 124 0 0,1-2 0 0 0,-1 1 0 0 0,1 1 0 0 0,1-1 0 0 0,-2 10 0 0 0,3-17-143 0 0,-4 35 1034 0 0,1-1-1 0 0,3 66 1 0 0,15 71 755 0 0,-11-129-1568 0 0,9 60 365 0 0,4-1 1 0 0,39 137 0 0 0,99 196 45 0 0,-97-282-326 0 0,6 40 6 0 0,-36-100-105 0 0,50 111 0 0 0,-71-187-202 0 0,1-2 0 0 0,0 1 1 0 0,1 0-1 0 0,1-1 0 0 0,0-1 1 0 0,1 0-1 0 0,0 0 1 0 0,14 11-1 0 0,-19-19-36 0 0,1 0 1 0 0,0 1-1 0 0,0-2 0 0 0,0 0 0 0 0,1-1 1 0 0,-1 1-1 0 0,1-1 0 0 0,0 0 1 0 0,0-1-1 0 0,0 0 0 0 0,0 0 1 0 0,0-1-1 0 0,1 0 0 0 0,-1-1 1 0 0,0 0-1 0 0,0 0 0 0 0,13-3 1 0 0,-13 2-21 0 0,-1-1 0 0 0,0 0 0 0 0,0 0 0 0 0,1 0 0 0 0,-1-2 1 0 0,0 0-1 0 0,-1 1 0 0 0,1-1 0 0 0,-1 0 0 0 0,0-1 0 0 0,0 0 1 0 0,0 0-1 0 0,0 0 0 0 0,-1-2 0 0 0,0 2 0 0 0,0-1 0 0 0,0-1 1 0 0,-1 1-1 0 0,0-1 0 0 0,0 0 0 0 0,-1 0 0 0 0,1 0 0 0 0,3-15 1 0 0,3-18-11 0 0,-1 0 1 0 0,-3-1 0 0 0,4-72 0 0 0,-8 89 43 0 0,3-79 1 0 0,-8-129 0 0 0,-4 152 0 0 0,-2 1 0 0 0,-23-90 0 0 0,14 108 0 0 0,-43-101 0 0 0,5 18 0 0 0,22 40 0 0 0,-61-169 0 0 0,-10-23-93 0 0,102 287 82 0 0,0-1-41 0 0,1 2 1 0 0,-1-1 0 0 0,-1 1-1 0 0,1 0 1 0 0,-1-1 0 0 0,-10-14-1 0 0,13 23 42 0 0,1-1 0 0 0,-1 0 0 0 0,1 1-1 0 0,-1-1 1 0 0,1 1 0 0 0,-1-1 0 0 0,0 0-1 0 0,1 1 1 0 0,-1-1 0 0 0,0 1 0 0 0,1 0 0 0 0,-1-1-1 0 0,0 1 1 0 0,0 0 0 0 0,1-2 0 0 0,-1 2 0 0 0,0 0-1 0 0,0 0 1 0 0,1 0 0 0 0,-1-1 0 0 0,0 1-1 0 0,0 0 1 0 0,0 0 0 0 0,0 0 0 0 0,1 0 0 0 0,-3 1-1 0 0,2-1 7 0 0,-1 2-1 0 0,1-1 1 0 0,0 0-1 0 0,0 0 0 0 0,-1 0 1 0 0,1 0-1 0 0,0 0 1 0 0,0 0-1 0 0,0 0 1 0 0,0 0-1 0 0,0 1 0 0 0,0-1 1 0 0,-1 2-1 0 0,-2 7 15 0 0,-1-1-1 0 0,1 2 1 0 0,-3 12-1 0 0,6-21-15 0 0,-9 37 45 0 0,1 0 0 0 0,3 1 0 0 0,0 0 0 0 0,3 1 0 0 0,1-1-1 0 0,5 69 1 0 0,5-8-121 0 0,37 184 0 0 0,-45-281 83 0 0,95 373 97 0 0,-85-344-26 0 0,2-1-1 0 0,0-1 1 0 0,2 0 0 0 0,2-2 0 0 0,0 1-1 0 0,2-2 1 0 0,1 0 0 0 0,1-1 0 0 0,1-1-1 0 0,31 28 1 0 0,72 58 335 0 0,-101-93-302 0 0,1-1-1 0 0,1-1 0 0 0,40 20 0 0 0,-63-36-115 0 0,1 0 0 0 0,-1 0 0 0 0,1-1 0 0 0,-1 1 0 0 0,1 0 0 0 0,-1-1 0 0 0,1 0-1 0 0,-1 0 1 0 0,1 0 0 0 0,-1 0 0 0 0,1 0 0 0 0,-1 0 0 0 0,1-1 0 0 0,4-1 0 0 0,-2 1-12 0 0,-1-1 0 0 0,0 0 0 0 0,-1 0 0 0 0,1 0 0 0 0,0 0 0 0 0,-1-2 0 0 0,1 1 0 0 0,3-3 0 0 0,2-4-46 0 0,-1 0 1 0 0,0-1-1 0 0,-1 1 1 0 0,0-1 0 0 0,7-13-1 0 0,-4 4 85 0 0,-1 0 0 0 0,0-1 0 0 0,-1 0 0 0 0,-2 0 0 0 0,0-1 0 0 0,-1 0 0 0 0,4-33 0 0 0,-6 16 5 0 0,-2 0-1 0 0,-1-1 1 0 0,-2 0 0 0 0,-1 1-1 0 0,-2 0 1 0 0,-17-63-1 0 0,18 86-38 0 0,-2 0 1 0 0,0 1-1 0 0,-1 0 0 0 0,0 0 0 0 0,-1 1 0 0 0,-10-14 1 0 0,14 22-2 0 0,1 1 0 0 0,-1 0 1 0 0,0 1-1 0 0,-1-2 0 0 0,1 2 0 0 0,-1 0 1 0 0,0 1-1 0 0,0-2 0 0 0,0 2 1 0 0,0 0-1 0 0,-1 0 0 0 0,1 0 0 0 0,-1 1 1 0 0,0 0-1 0 0,0-1 0 0 0,1 1 1 0 0,-1 1-1 0 0,-8-1 0 0 0,10 2 11 0 0,1 0 0 0 0,0 0 0 0 0,0 1 0 0 0,0-1 0 0 0,0 1 0 0 0,0 0 0 0 0,0 0 0 0 0,0 0 0 0 0,0 1-1 0 0,0-1 1 0 0,0 1 0 0 0,0-1 0 0 0,1 1 0 0 0,-1 0 0 0 0,1 0 0 0 0,-1 0 0 0 0,1 0 0 0 0,0 0 0 0 0,-1 0 0 0 0,1 2 0 0 0,0-2 0 0 0,1 1-1 0 0,-1 0 1 0 0,0-1 0 0 0,-1 6 0 0 0,-1 0-13 0 0,1 2-1 0 0,0-1 0 0 0,0-1 0 0 0,1 2 1 0 0,0-1-1 0 0,1 1 0 0 0,-1 16 0 0 0,2 9 64 0 0,2 0 1 0 0,1 0-1 0 0,2 0 0 0 0,1-2 0 0 0,1 2 0 0 0,2-1 1 0 0,2-1-1 0 0,0-1 0 0 0,2 1 0 0 0,21 36 0 0 0,-26-53-42 0 0,2 0 1 0 0,0 0-1 0 0,0-1 0 0 0,15 15 0 0 0,-20-24-194 0 0,1-1 0 0 0,0 0 0 0 0,0 0 0 0 0,0-1 0 0 0,7 4 0 0 0,-7-5-381 0 0,-1-1-1 0 0,0 1 1 0 0,1-1-1 0 0,-1 0 1 0 0,1-1-1 0 0,-1 0 1 0 0,10 1 0 0 0,8-2-4051 0 0</inkml:trace>
  <inkml:trace contextRef="#ctx0" brushRef="#br0" timeOffset="17457">17825 2749 10591 0 0,'-14'-1'944'0'0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10.26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305 2444 3679 0 0,'0'0'284'0'0,"-1"-2"86"0"0,-11-21 3139 0 0,-2 10 3776 0 0,14 13-7248 0 0,-1 0 1 0 0,1 0-1 0 0,-1 1 0 0 0,1-1 0 0 0,0 0 0 0 0,-1 2 0 0 0,1-2 0 0 0,-1 0 0 0 0,1 1 1 0 0,0-1-1 0 0,0 0 0 0 0,0 1 0 0 0,-1-1 0 0 0,1 1 0 0 0,0-1 0 0 0,0 1 0 0 0,-1-1 1 0 0,1 1-1 0 0,0-1 0 0 0,0 1 0 0 0,0 0 0 0 0,0-1-8 0 0,-2 6 28 0 0,1 2 1 0 0,0-2 0 0 0,1 0 0 0 0,0 1 0 0 0,0 0-1 0 0,0-1 1 0 0,1 1 0 0 0,0-1 0 0 0,2 12 0 0 0,1 11 38 0 0,6 56-96 0 0,20 83 0 0 0,30 163 0 0 0,-18 1 0 0 0,-26-204 0 0 0,23 274 917 0 0,-23-216-514 0 0,7 218 863 0 0,-10-132-1052 0 0,-13-265-215 0 0,2 23-11 0 0,-2 58 1 0 0,-1-86-122 0 0,-7-26-2740 0 0,2-12 1295 0 0,5 12 746 0 0</inkml:trace>
  <inkml:trace contextRef="#ctx0" brushRef="#br0" timeOffset="527.62">58 2916 2303 0 0,'-41'14'7938'0'0,"38"-14"-6849"0"0,3 0-939 0 0,-1 0 0 0 0,1 0-1 0 0,-1 0 1 0 0,1 0 0 0 0,0 0-1 0 0,-1 0 1 0 0,0-1-1 0 0,1 1 1 0 0,-1 0 0 0 0,0 0-1 0 0,1 0 1 0 0,-1-1 0 0 0,1 1-1 0 0,-1 0 1 0 0,1-1 0 0 0,-1 1-1 0 0,1 0 1 0 0,-1-1 0 0 0,1 1-1 0 0,-1-1 1 0 0,1 1 0 0 0,-1-2-1 0 0,0 1 1 0 0,1-5-107 0 0,-1-1 0 0 0,1 0 0 0 0,0 0 0 0 0,1 1 0 0 0,-1-2 0 0 0,1 2 0 0 0,0 0 0 0 0,5-13 1 0 0,-1-13 13 0 0,42-213-379 0 0,-35 200 233 0 0,1 0-1 0 0,3 2 1 0 0,28-59-1 0 0,13-22-8 0 0,-34 68 40 0 0,4 1 0 0 0,39-60 0 0 0,-62 106 57 0 0,1 1-4 0 0,0 1-1 0 0,1 0 1 0 0,0-1-1 0 0,-1 2 1 0 0,9-8-1 0 0,-13 13 5 0 0,0 0 0 0 0,0 1 0 0 0,0-1 0 0 0,0 0 0 0 0,0 0 0 0 0,0 1 0 0 0,0-1 0 0 0,1 1 0 0 0,-1-1 0 0 0,0 1 0 0 0,1 0 0 0 0,-1-1 0 0 0,1 1 0 0 0,-1 0 0 0 0,0 0 0 0 0,1 0 0 0 0,-1 0 0 0 0,1 0 0 0 0,-1 0 0 0 0,1 0 0 0 0,-1 1 0 0 0,0-1 0 0 0,0 0 0 0 0,0 1 0 0 0,0-1 0 0 0,1 1 0 0 0,-1 0 0 0 0,0-1 0 0 0,1 1 0 0 0,-1 0 0 0 0,0 0 0 0 0,0 0 0 0 0,0 0 0 0 0,0 0 0 0 0,0 0 0 0 0,0 1 0 0 0,0-1 0 0 0,0 0 0 0 0,0 1 0 0 0,4 7-9 0 0,1 1 1 0 0,-1-1-1 0 0,0 1 1 0 0,-1 0-1 0 0,5 18 1 0 0,12 59 14 0 0,-14-54-17 0 0,-2-11-7 0 0,73 277 122 0 0,-73-281-105 0 0,40 110 39 0 0,-35-106-26 0 0,0-1 0 0 0,0 0 0 0 0,24 33-1 0 0,-28-46-232 0 0,-1-2 0 0 0,0 0-1 0 0,2 1 1 0 0,-1-2 0 0 0,0 0 0 0 0,1 0-1 0 0,0 1 1 0 0,-1-2 0 0 0,16 6 0 0 0,-9-3-964 0 0</inkml:trace>
  <inkml:trace contextRef="#ctx0" brushRef="#br0" timeOffset="2295.79">529 6358 6447 0 0,'0'0'499'0'0,"-1"2"-328"0"0,-12 40 6895 0 0,6-59-6818 0 0,3-13-229 0 0,1-2-1 0 0,3-50 0 0 0,1 37-9 0 0,32-409-9 0 0,-27 396 0 0 0,-2 25-30 0 0,1-1 1 0 0,1 2-1 0 0,1 0 0 0 0,14-35 0 0 0,-21 64 11 0 0,2-2-1 0 0,-1 2 1 0 0,1 0 0 0 0,-1 0-1 0 0,1 0 1 0 0,0 1 0 0 0,0-2-1 0 0,0 1 1 0 0,1 1 0 0 0,-1-1-1 0 0,1 1 1 0 0,-2 0 0 0 0,2 0 0 0 0,0 0-1 0 0,0 0 1 0 0,0-1 0 0 0,0 2-1 0 0,0-1 1 0 0,0 1 0 0 0,0 0-1 0 0,-1 0 1 0 0,2 0 0 0 0,-1 0-1 0 0,0 1 1 0 0,1-1 0 0 0,-1 1-1 0 0,1 0 1 0 0,-2 0 0 0 0,1 0 0 0 0,1 0-1 0 0,-1 1 1 0 0,1-1 0 0 0,-1 1-1 0 0,0 0 1 0 0,0 0 0 0 0,3 2-1 0 0,15 7-26 0 0,-1 1-1 0 0,0 2 0 0 0,35 28 1 0 0,-47-32 60 0 0,1-2-1 0 0,-2 1 1 0 0,0 2 0 0 0,1-1 0 0 0,-2 1 0 0 0,0-1 0 0 0,0 2 0 0 0,0-1 0 0 0,5 18-1 0 0,3 10 147 0 0,13 60-1 0 0,-6-21 25 0 0,-17-61-150 0 0,0-4 3 0 0,-1 0-1 0 0,0 1 1 0 0,0 0-1 0 0,-1-1 0 0 0,-1 1 1 0 0,1 17-1 0 0,-3-10 446 0 0,1-20-470 0 0,0 0 0 0 0,0 0 1 0 0,0 0-1 0 0,0 0 1 0 0,0 1-1 0 0,0-1 1 0 0,0 0-1 0 0,0 0 0 0 0,-1 0 1 0 0,1 0-1 0 0,0 0 1 0 0,0 0-1 0 0,0 0 1 0 0,0 0-1 0 0,0 0 0 0 0,0 0 1 0 0,0 0-1 0 0,0 0 1 0 0,0 0-1 0 0,0 0 0 0 0,0 0 1 0 0,0 0-1 0 0,-1 0 1 0 0,1 0-1 0 0,0 0 1 0 0,0 0-1 0 0,0 0 0 0 0,0 0 1 0 0,0 0-1 0 0,0 0 1 0 0,0 0-1 0 0,0 0 1 0 0,0 0-1 0 0,0 0 0 0 0,-1 0 1 0 0,1 0-1 0 0,0 0 1 0 0,0 0-1 0 0,0 0 0 0 0,0 0 1 0 0,0 0-1 0 0,0 0 1 0 0,0 0-1 0 0,0 0 1 0 0,0 0-1 0 0,0 0 0 0 0,0 0 1 0 0,0 0-1 0 0,-1 0 1 0 0,1 0-1 0 0,0 0 1 0 0,0 0-1 0 0,0-1 0 0 0,0 1 1 0 0,0 0-1 0 0,0 0 1 0 0,0 0-1 0 0,0 0 0 0 0,0 0 1 0 0,0 0-1 0 0,0 0 1 0 0,0 0-1 0 0,0 0 1 0 0,0 0-1 0 0,0-2 0 0 0,0 2 1 0 0,0 0-1 0 0,-7-18 189 0 0,5 4-288 0 0,1 0 1 0 0,1-1 0 0 0,0 2-1 0 0,0-1 1 0 0,4-23-1 0 0,-1 16 31 0 0,7-101-68 0 0,9-87-13 0 0,-16 195 129 0 0,-2 4 8 0 0,1 0-1 0 0,0 0 1 0 0,-1 1-1 0 0,2-1 1 0 0,0 1 0 0 0,7-14-1 0 0,-6 15 12 0 0,-1 7 42 0 0,12 2 47 0 0,-11 1-81 0 0,-3-1 4 0 0,0 0-19 0 0,0-1 0 0 0,-1 1 0 0 0,1-1 0 0 0,0 0 0 0 0,-1 2 0 0 0,0-1 0 0 0,1-1 1 0 0,-1 1-1 0 0,1-1 0 0 0,-1 1 0 0 0,1 0 0 0 0,-1-1 0 0 0,1 1 0 0 0,-1 0 0 0 0,0-1 1 0 0,1 3-1 0 0,1 0 8 0 0,11 18 54 0 0,-3 0-1 0 0,0 0 1 0 0,-1 1 0 0 0,12 42-1 0 0,-10-21 3 0 0,-2 1 0 0 0,-2 1 0 0 0,3 49 0 0 0,-9-25 15 0 0,-1-77-120 0 0,1 1-1 0 0,1 0 1 0 0,-1 0 0 0 0,1 1 0 0 0,3-7-1 0 0,4-27-85 0 0,-1-10-25 0 0,0-1 0 0 0,4 0-1 0 0,23-69 1 0 0,-31 110 142 0 0,2-1-1 0 0,-1 1 1 0 0,1 0 0 0 0,0 1 0 0 0,1-1-1 0 0,0 2 1 0 0,0-2 0 0 0,1 3-1 0 0,1-1 1 0 0,-2 0 0 0 0,2 1 0 0 0,1 1-1 0 0,-2-1 1 0 0,2 2 0 0 0,0 0-1 0 0,-1-1 1 0 0,2 2 0 0 0,-2 0 0 0 0,2 1-1 0 0,13-2 1 0 0,-21 4 31 0 0,0 1 0 0 0,-1 0 0 0 0,1-1 1 0 0,-1 1-1 0 0,1 1 0 0 0,0-1 0 0 0,0 0 0 0 0,0 1 0 0 0,0 0 0 0 0,0-1 1 0 0,-2 1-1 0 0,2 0 0 0 0,0 0 0 0 0,0 1 0 0 0,2 1 0 0 0,-1-1 30 0 0,-1 1 0 0 0,0 1 0 0 0,0-1 0 0 0,1 1 0 0 0,-1-1 0 0 0,0 1 0 0 0,0-1 0 0 0,4 9 0 0 0,-2 2 46 0 0,1-1-1 0 0,-1 1 1 0 0,0 0 0 0 0,-1 1 0 0 0,3 17-1 0 0,2 17-21 0 0,12 56 74 0 0,-19-98-1546 0 0,-1 1 0 0 0,1-1-1 0 0,-1 15 1 0 0</inkml:trace>
  <inkml:trace contextRef="#ctx0" brushRef="#br0" timeOffset="2815.58">2036 5211 2759 0 0,'2'1'207'0'0,"1"0"1038"0"0,0 0 0 0 0,0 1-1 0 0,0-1 1 0 0,-1 1 0 0 0,1 0-1 0 0,2 4 1 0 0,-1-3-1307 0 0,-2-2 1187 0 0,-4-2-1224 0 0,0-1 88 0 0,0 1 0 0 0,1 0 0 0 0,-1 0 0 0 0,0 0 1 0 0,0-1-1 0 0,0 1 0 0 0,0 0 0 0 0,0 0 0 0 0,0 1 0 0 0,-1-1 0 0 0,1 1 0 0 0,0 0 0 0 0,0 0 1 0 0,0-1-1 0 0,0 2 0 0 0,-1-1 0 0 0,1 0 0 0 0,0 0 0 0 0,0 1 0 0 0,-1-1 0 0 0,-2 2 0 0 0,1-1 89 0 0,-1 2 1 0 0,1-1-1 0 0,-1 0 0 0 0,0 0 0 0 0,2 1 0 0 0,-1-1 0 0 0,-1 1 0 0 0,1 0 1 0 0,-4 5-1 0 0,3-2-35 0 0,0 0 0 0 0,-1 1-1 0 0,1 0 1 0 0,1 1 0 0 0,0-2 0 0 0,0 2 0 0 0,0 0 0 0 0,1-1 0 0 0,-1 1 0 0 0,-2 11 0 0 0,5-11-14 0 0,0-1 1 0 0,0 1-1 0 0,1-1 1 0 0,0 0-1 0 0,0 1 0 0 0,0-1 1 0 0,1 0-1 0 0,0 1 1 0 0,-1-1-1 0 0,1 1 0 0 0,1-1 1 0 0,4 11-1 0 0,-3-12-29 0 0,1 1 0 0 0,-1 0 0 0 0,1-1 0 0 0,-1 0 0 0 0,1 1 0 0 0,7 5 0 0 0,33 35 0 0 0,-18-22 0 0 0,-18-18 37 0 0,-1 2 0 0 0,2-2-1 0 0,-1 1 1 0 0,2-2 0 0 0,9 7 0 0 0,-16-12-26 0 0,0 1 1 0 0,0-1-1 0 0,0 0 1 0 0,0 0 0 0 0,0 0-1 0 0,-1 0 1 0 0,1 0-1 0 0,0-1 1 0 0,0 1-1 0 0,0-1 1 0 0,0 0 0 0 0,1 0-1 0 0,-1 0 1 0 0,-1 0-1 0 0,1-1 1 0 0,0 1-1 0 0,0-1 1 0 0,0 0 0 0 0,0 0-1 0 0,0 0 1 0 0,0 0-1 0 0,4-3 1 0 0,-2-1 29 0 0,0 1 0 0 0,0 0 0 0 0,-1-1 0 0 0,1 0 0 0 0,-1 0 0 0 0,1 0 0 0 0,-1-1 0 0 0,-1 0 0 0 0,0 0 0 0 0,0 0 0 0 0,4-8 0 0 0,-4 4 76 0 0,0 0-1 0 0,0-1 0 0 0,0 1 1 0 0,-2-1-1 0 0,0 1 0 0 0,1-19 1 0 0,-3 13 57 0 0,-1-1 0 0 0,1 0 1 0 0,-3 1-1 0 0,1-1 0 0 0,-2 1 1 0 0,0 1-1 0 0,-12-31 0 0 0,12 37-151 0 0,0-1-1 0 0,0 1 1 0 0,-1-1-1 0 0,0 2 0 0 0,-1 0 1 0 0,1-1-1 0 0,-1 2 1 0 0,-1-1-1 0 0,1 1 1 0 0,-10-7-1 0 0,12 10-73 0 0,0 0 1 0 0,-1 1-1 0 0,0-1 0 0 0,0 0 0 0 0,1 2 1 0 0,-1-1-1 0 0,-1 1 0 0 0,1 0 0 0 0,0 1 1 0 0,0-1-1 0 0,-1 1 0 0 0,1 0 0 0 0,-1 1 1 0 0,1 0-1 0 0,-1 0 0 0 0,-8 1 0 0 0,12 0-23 0 0,0 0 0 0 0,0 0 1 0 0,0 1-1 0 0,1-1 0 0 0,-1 1 0 0 0,0-1 0 0 0,1 1 0 0 0,-1 0 0 0 0,1 0 0 0 0,-1 1 0 0 0,1-1 1 0 0,-1 1-1 0 0,2-1 0 0 0,-1 0 0 0 0,0 1 0 0 0,0 0 0 0 0,1-1 0 0 0,-1 2 0 0 0,1-1 1 0 0,-2 3-1 0 0,2-2-52 0 0,-1-1 0 0 0,1 1 0 0 0,0 0 1 0 0,1-1-1 0 0,-1 1 0 0 0,0-1 0 0 0,1 2 0 0 0,0-2 1 0 0,0 1-1 0 0,0-1 0 0 0,0 1 0 0 0,1-1 1 0 0,-1 2-1 0 0,1-2 0 0 0,0 1 0 0 0,0-1 1 0 0,0 0-1 0 0,2 5 0 0 0,6 9-545 0 0</inkml:trace>
  <inkml:trace contextRef="#ctx0" brushRef="#br0" timeOffset="3247.03">2502 3604 11863 0 0,'-12'43'260'0'0,"3"0"-1"0"0,0 1 0 0 0,2 1 0 0 0,-1 85 0 0 0,7-91-232 0 0,2 1-1 0 0,2 0 0 0 0,10 63 1 0 0,125 896 1775 0 0,-100-720-1662 0 0,-36-250-102 0 0,-10-38-202 0 0,4 0 150 0 0,0 1 1 0 0,1 0 0 0 0,1-1 0 0 0,-1 1-1 0 0,0-1 1 0 0,1 0 0 0 0,-1-10 0 0 0,-6-69-171 0 0,8-55-34 0 0,2 118 234 0 0,2-1 0 0 0,0 0 0 0 0,11-38 0 0 0,-13 60-3 0 0,0-1 1 0 0,0 0 0 0 0,1 1 0 0 0,0 0 0 0 0,0 0 0 0 0,0 0 0 0 0,1-1 0 0 0,-1 1 0 0 0,1 0-1 0 0,0 1 1 0 0,0-1 0 0 0,5-5 0 0 0,-5 7 25 0 0,1 0 1 0 0,0 0-1 0 0,0 0 0 0 0,-1 0 1 0 0,1 0-1 0 0,0 0 0 0 0,0 1 1 0 0,1 0-1 0 0,-1 0 0 0 0,-1 0 0 0 0,2 1 1 0 0,-1 0-1 0 0,6 0 0 0 0,41-3-223 0 0,0-2 0 0 0,1-4-1 0 0,85-24 1 0 0,-102 22-319 0 0</inkml:trace>
  <inkml:trace contextRef="#ctx0" brushRef="#br0" timeOffset="3656.33">3905 4751 7831 0 0,'0'0'5096'0'0,"-6"-7"-3970"0"0,5 6-1107 0 0,-1 0 1 0 0,1 0-1 0 0,0 0 1 0 0,1 0-1 0 0,-2 1 1 0 0,1-1-1 0 0,-1 0 1 0 0,1 1-1 0 0,0-1 1 0 0,-1 1-1 0 0,1 0 1 0 0,-1-1-1 0 0,1 1 1 0 0,-1 0-1 0 0,1 0 1 0 0,-4 0-1 0 0,2 1 36 0 0,0-1 0 0 0,0 1-1 0 0,0 0 1 0 0,0 0 0 0 0,-1 0-1 0 0,1 0 1 0 0,-3 3 0 0 0,-1 1 23 0 0,1-1 0 0 0,0 0 0 0 0,1 1 0 0 0,-1 0-1 0 0,0 1 1 0 0,-5 6 0 0 0,2 2-201 0 0,1 0 0 0 0,1 0 0 0 0,0 0 0 0 0,0 0-1 0 0,1 2 1 0 0,1-1 0 0 0,0 0 0 0 0,1 0 0 0 0,-4 29 0 0 0,3 2-297 0 0,2-1 1 0 0,1 54 0 0 0,3-71 416 0 0,0 0-1 0 0,2-1 1 0 0,0 0 0 0 0,8 28 0 0 0,-7-41 4 0 0,0-1 0 0 0,0 0 0 0 0,2 0 0 0 0,-1 0-1 0 0,2-1 1 0 0,-1 1 0 0 0,1-2 0 0 0,1 1 0 0 0,15 16 0 0 0,-21-26-16 0 0,-1 0 0 0 0,1 0 0 0 0,0-1 0 0 0,-1 0 0 0 0,1 1 0 0 0,1-1 0 0 0,-1 0 0 0 0,0-1-1 0 0,0 1 1 0 0,1 0 0 0 0,-1-1 0 0 0,0 1 0 0 0,1-1 0 0 0,-1 1 0 0 0,-1-1 0 0 0,2 0 0 0 0,-1 0 0 0 0,1 0-1 0 0,-1-1 1 0 0,0 1 0 0 0,1 0 0 0 0,-1-1 0 0 0,0 0 0 0 0,1 1 0 0 0,-2-1 0 0 0,5-2 0 0 0,5-4-179 0 0,-1 1 1 0 0,0 0 0 0 0,17-16 0 0 0,-24 19 143 0 0,6-6-506 0 0,1 0 0 0 0,-1-1 1 0 0,-1 1-1 0 0,1-2 1 0 0,-1 0-1 0 0,9-18 0 0 0,7-18-884 0 0</inkml:trace>
  <inkml:trace contextRef="#ctx0" brushRef="#br0" timeOffset="4055.85">4335 4681 8231 0 0,'0'0'375'0'0,"3"0"-2"0"0,3 3-265 0 0,22 7 15 0 0,-24-9-88 0 0,0-1 1 0 0,0 1-1 0 0,0-1 0 0 0,0 0 0 0 0,-1 0 1 0 0,2 0-1 0 0,-1 0 0 0 0,0-1 1 0 0,0 0-1 0 0,0 1 0 0 0,-1-2 0 0 0,1 1 1 0 0,0 0-1 0 0,4-4 0 0 0,-2 2 77 0 0,-2-1-1 0 0,2 1 1 0 0,-1-1-1 0 0,0-1 1 0 0,-1 0-1 0 0,0 1 1 0 0,0-1-1 0 0,6-8 1 0 0,0-5 169 0 0,1-1 1 0 0,-1 0 0 0 0,-2-1 0 0 0,11-33-1 0 0,3-18-443 0 0,-1 0-1 0 0,16-119 0 0 0,-33 147 59 0 0,-1-1 0 0 0,-2 1 0 0 0,-6-60 0 0 0,-2 37-80 0 0,-24-101 0 0 0,-22-38-88 0 0,16 70 160 0 0,20 67 124 0 0,3 7 30 0 0,-3 0 0 0 0,-35-87 0 0 0,37 123 260 0 0,14 24-281 0 0,1 1 0 0 0,-1 0 0 0 0,1 0 1 0 0,-1 0-1 0 0,1 0 0 0 0,-1 0 0 0 0,1 0 0 0 0,-1 0 0 0 0,0 0 0 0 0,1 0 0 0 0,-1 0 0 0 0,1 0 0 0 0,-1 1 0 0 0,1-1 0 0 0,-1 0 0 0 0,1 0 0 0 0,-1 0 0 0 0,1 1 0 0 0,0-1 0 0 0,0 0 0 0 0,-1 1 0 0 0,1-1 0 0 0,0 0 0 0 0,-1 1 0 0 0,0 0 0 0 0,1-1 8 0 0,-2 2 16 0 0,0 0 0 0 0,0 0-1 0 0,0 0 1 0 0,1 2-1 0 0,-1-2 1 0 0,0 1 0 0 0,1-1-1 0 0,0 1 1 0 0,0-1-1 0 0,-2 7 1 0 0,-5 32 244 0 0,7-31-221 0 0,-18 183 496 0 0,14 6-580 0 0,19 261 172 0 0,21-1 652 0 0,-32-431-746 0 0,58 518 1975 0 0,-53-482-1863 0 0,22 122 111 0 0,-30-184-387 0 0,5-17-3954 0 0</inkml:trace>
  <inkml:trace contextRef="#ctx0" brushRef="#br0" timeOffset="4439.92">4701 4920 10735 0 0,'2'1'496'0'0,"5"6"-343"0"0,2-1 0 0 0,0-1-1 0 0,-1-1 1 0 0,2 2-1 0 0,-1-2 1 0 0,0-1 0 0 0,1 0-1 0 0,19 4 1 0 0,-22-5-19 0 0,0-1-1 0 0,-1-1 1 0 0,2 0 0 0 0,-1 0 0 0 0,0 0-1 0 0,-1-1 1 0 0,1 0 0 0 0,1 0 0 0 0,-2-2 0 0 0,1 1-1 0 0,-1 0 1 0 0,1-1 0 0 0,-1 0 0 0 0,8-4-1 0 0,-9 2-86 0 0,0 1 1 0 0,0-1-1 0 0,0 1 0 0 0,0-2 0 0 0,0 0 0 0 0,-2 1 0 0 0,9-13 0 0 0,20-47 213 0 0,-29 57-229 0 0,9-21-94 0 0,-1-2 0 0 0,-1 1 0 0 0,11-56 0 0 0,-17 62-60 0 0,0 1 0 0 0,-2-1-1 0 0,-1 1 1 0 0,0-2 0 0 0,-6-40-1 0 0,4 58 94 0 0,0-1 0 0 0,0 1 0 0 0,-5-11-1 0 0,6 16 32 0 0,0 1-1 0 0,-1-1 1 0 0,0 1-1 0 0,1 0 1 0 0,-1-1-1 0 0,0 0 1 0 0,0 1-1 0 0,0 0 1 0 0,1 0-1 0 0,-1 0 1 0 0,0 0-1 0 0,0 0 1 0 0,0 0-1 0 0,0 0 1 0 0,0 0-1 0 0,0 0 1 0 0,-1 1-1 0 0,1-1 1 0 0,0 0-1 0 0,-1 1 1 0 0,1-1-1 0 0,-3 0 1 0 0,2 2 13 0 0,0-1-1 0 0,1 1 1 0 0,0-1 0 0 0,-1 1-1 0 0,0 0 1 0 0,1 0 0 0 0,-1 0 0 0 0,0 0-1 0 0,1 0 1 0 0,-1 0 0 0 0,1 0-1 0 0,-1 0 1 0 0,1 1 0 0 0,0-1-1 0 0,-1 2 1 0 0,1-2 0 0 0,-1 3 0 0 0,-2 3 0 0 0,-1 1 0 0 0,0 0 0 0 0,1 0 0 0 0,0 1 0 0 0,1-1 0 0 0,0 1 0 0 0,-3 15 0 0 0,-10 71-32 0 0,12-61 26 0 0,-1 5-8 0 0,1 0 0 0 0,2 0 0 0 0,2 0 0 0 0,1-1 0 0 0,8 51 0 0 0,-3-38-30 0 0,9 53-71 0 0,-11-88 46 0 0,0 1 0 0 0,0 0 0 0 0,13 28-1 0 0,-14-39-15 0 0,-2-1 1 0 0,2-1-1 0 0,0 1 0 0 0,0 0 0 0 0,1 0 0 0 0,-1-1 0 0 0,1-1 1 0 0,7 9-1 0 0,-8-10-141 0 0,-1 0 0 0 0,2-1 0 0 0,-1 1-1 0 0,0 0 1 0 0,-1-1 0 0 0,1 0 0 0 0,1 0 0 0 0,-1 0 0 0 0,1 1 0 0 0,-1-1 0 0 0,1-1 0 0 0,-2 0 0 0 0,2 1 0 0 0,4-1 0 0 0,14-6-3706 0 0</inkml:trace>
  <inkml:trace contextRef="#ctx0" brushRef="#br0" timeOffset="4768.56">5293 3793 2759 0 0,'10'-11'100'0'0,"18"-16"-1"0"0,-24 24-49 0 0,0 0 0 0 0,1 0 0 0 0,-2 0 0 0 0,2 1 0 0 0,0 0 0 0 0,0 0 0 0 0,-1-1 0 0 0,8 0-1 0 0,62-6 9558 0 0,17-6-6452 0 0,5-7-2521 0 0,156-47-342 0 0,-226 61-790 0 0,-1-3 1 0 0,42-23-1 0 0,-36 13-361 0 0</inkml:trace>
  <inkml:trace contextRef="#ctx0" brushRef="#br0" timeOffset="5319.07">2429 7749 13359 0 0,'-5'7'310'0'0,"0"0"-1"0"0,2 0 0 0 0,-1 1 1 0 0,-5 11-1 0 0,8-17-214 0 0,0 1 0 0 0,1-1-1 0 0,-1 1 1 0 0,0-1 0 0 0,1 0-1 0 0,-1 1 1 0 0,1-1 0 0 0,0 2 0 0 0,0-2-1 0 0,0 0 1 0 0,0 1 0 0 0,0-1 0 0 0,1 1-1 0 0,-1-1 1 0 0,1 0 0 0 0,0 2-1 0 0,-1-2 1 0 0,1 0 0 0 0,2 4 0 0 0,5 2 497 0 0,-6-6-615 0 0,1 0 1 0 0,-2-1 0 0 0,2 0 0 0 0,0 0 0 0 0,-1 0-1 0 0,1 0 1 0 0,0-1 0 0 0,0 1 0 0 0,0-1 0 0 0,-1 0-1 0 0,0 0 1 0 0,1 0 0 0 0,0 0 0 0 0,0 0 0 0 0,0 0-1 0 0,0-1 1 0 0,-1 1 0 0 0,1-1 0 0 0,-1 0-1 0 0,0 0 1 0 0,1 0 0 0 0,3-2 0 0 0,0-1-77 0 0,0 0 0 0 0,-1 0 0 0 0,1 0 1 0 0,0 0-1 0 0,-1-1 0 0 0,-1 0 0 0 0,1 0 0 0 0,5-7 1 0 0,-3 2-13 0 0,-1-1 0 0 0,0 0 1 0 0,0-1-1 0 0,-1 0 1 0 0,-1 1-1 0 0,0-2 0 0 0,5-16 1 0 0,11-94-595 0 0,-16 99 599 0 0,17-165-237 0 0,20-129-172 0 0,-39 310 515 0 0,0 1 0 0 0,0 1 0 0 0,6-15 0 0 0,-1 10 0 0 0,-6 11 0 0 0,-1 0 0 0 0,1 0 0 0 0,0 0 0 0 0,0 0 0 0 0,-1 0 0 0 0,1 0 0 0 0,0 0 0 0 0,-1 0 0 0 0,1 0 0 0 0,0 0 0 0 0,0 0 0 0 0,-1 1 0 0 0,1-1 0 0 0,0 0 0 0 0,-1 0 0 0 0,1 1 0 0 0,0-1 0 0 0,-1 0 0 0 0,1 1 0 0 0,-1-1 0 0 0,1 1 0 0 0,-1-1 0 0 0,1 1 0 0 0,-1-1 0 0 0,1 1 0 0 0,-1-1 0 0 0,1 1 0 0 0,0 1 0 0 0,10 21 0 0 0,3 12 0 0 0,12 57 0 0 0,-14-49-36 0 0,21 99-492 0 0,2 9-31 0 0,-26-124 379 0 0,-1 1 1 0 0,3-1-1 0 0,17 32 1 0 0,-22-47 15 0 0,2-1 1 0 0,0 1-1 0 0,14 14 0 0 0,-21-24-414 0 0</inkml:trace>
  <inkml:trace contextRef="#ctx0" brushRef="#br0" timeOffset="5673.35">3157 7242 6559 0 0,'7'-3'70'0'0,"0"0"0"0"0,-1 0-1 0 0,0-1 1 0 0,0-1 0 0 0,0 1-1 0 0,0 0 1 0 0,-1-1 0 0 0,7-8-1 0 0,8-6 16 0 0,-12 11-24 0 0,-1-1-1 0 0,1 0 0 0 0,-1 0 1 0 0,0-1-1 0 0,-2 0 0 0 0,2 0 0 0 0,-2-1 1 0 0,6-15-1 0 0,-4 8 52 0 0,-1 0 0 0 0,-1-1-1 0 0,-1 0 1 0 0,5-29 0 0 0,-9 41-108 0 0,1-1 1 0 0,-1 1 0 0 0,0-1-1 0 0,-3-11 1 0 0,3 16 4 0 0,-1 0 0 0 0,1 0 1 0 0,-1 1-1 0 0,0-1 0 0 0,0 0 1 0 0,0 0-1 0 0,0 0 0 0 0,0 1 0 0 0,-1-1 1 0 0,2 1-1 0 0,-2 0 0 0 0,0 0 1 0 0,-3-5-1 0 0,4 6-1 0 0,0 0 1 0 0,-1 1-1 0 0,1-1 1 0 0,0 1-1 0 0,0-1 1 0 0,0 1-1 0 0,0 0 1 0 0,-1-1-1 0 0,1 1 0 0 0,0 0 1 0 0,0 0-1 0 0,0 0 1 0 0,0 0-1 0 0,0 0 1 0 0,0 0-1 0 0,-1 0 0 0 0,1 0 1 0 0,0 0-1 0 0,0 1 1 0 0,0-1-1 0 0,-1 1 1 0 0,1-1-1 0 0,0 1 1 0 0,0-1-1 0 0,-2 2 0 0 0,0 0 3 0 0,0 1-1 0 0,0-1 1 0 0,0 0-1 0 0,0 1 0 0 0,1-1 1 0 0,-6 6-1 0 0,-4 12 134 0 0,0 3 0 0 0,1-2 0 0 0,0 1 1 0 0,-13 45-1 0 0,15-40-12 0 0,2-5 91 0 0,0 0-1 0 0,2 0 0 0 0,1 1 1 0 0,0 0-1 0 0,2-1 0 0 0,0 1 1 0 0,3 46-1 0 0,2-30-21 0 0,2 0 1 0 0,0 0-1 0 0,21 68 0 0 0,-23-94-196 0 0,2-2 0 0 0,-1 2 0 0 0,1-1 0 0 0,0-1 1 0 0,11 17-1 0 0,-14-25-10 0 0,0-1 0 0 0,0 1 1 0 0,0-1-1 0 0,1 1 0 0 0,-1-1 1 0 0,1 1-1 0 0,0-1 1 0 0,0 0-1 0 0,0 0 0 0 0,4 2 1 0 0,-5-4-14 0 0,1 1 0 0 0,-1 0 0 0 0,0-1 0 0 0,1 0-1 0 0,-1 1 1 0 0,0-1 0 0 0,0 0 0 0 0,0 0 0 0 0,1-1 0 0 0,-1 1 0 0 0,0 0 0 0 0,1-1 0 0 0,-1 1 0 0 0,0-1 0 0 0,1 0 0 0 0,-1 0 0 0 0,1-1 0 0 0,6-2-99 0 0,-2-2 1 0 0,1 1-1 0 0,-1-1 1 0 0,0 0-1 0 0,12-13 0 0 0,28-43-1198 0 0,-36 49 803 0 0,18-28-2952 0 0</inkml:trace>
  <inkml:trace contextRef="#ctx0" brushRef="#br0" timeOffset="6005.1">3850 6851 6879 0 0,'0'0'623'0'0,"2"0"-514"0"0,8 1 30 0 0,-7 0 1394 0 0,-1-1-615 0 0,-1 0-849 0 0,-1 0 1 0 0,0 0-1 0 0,0 0 1 0 0,1 0-1 0 0,-1 0 1 0 0,0 0 0 0 0,0 0-1 0 0,1 0 1 0 0,-1 0-1 0 0,0 0 1 0 0,0 0-1 0 0,0 1 1 0 0,0-1-1 0 0,0 0 1 0 0,0 0 0 0 0,1 0-1 0 0,-1 0 1 0 0,0 0-1 0 0,0 0 1 0 0,0 1-1 0 0,1-1 1 0 0,-1 0-1 0 0,0 0 1 0 0,0 0 0 0 0,0 1-1 0 0,0-1 1 0 0,1 0-1 0 0,-1 0 1 0 0,0 0-1 0 0,0 1 1 0 0,0-1-1 0 0,0 0 1 0 0,0 0-1 0 0,0 1 1 0 0,0-1 0 0 0,0 0-1 0 0,1 0 1 0 0,-1 1-1 0 0,0-1 1 0 0,0 0-1 0 0,0 0 1 0 0,0 1-1 0 0,0-1 1 0 0,-1 0 0 0 0,1 0-1 0 0,0 1 1 0 0,0-1-1 0 0,0 0 1 0 0,0 0-1 0 0,0 1 1 0 0,0-1-1 0 0,0 0 1 0 0,-1 1 0 0 0,-14 12 1820 0 0,4-6-1885 0 0,-1 1-1 0 0,1 1 0 0 0,2 0 0 0 0,-2 0 1 0 0,2 1-1 0 0,0 0 0 0 0,0 1 1 0 0,1 0-1 0 0,0 1 0 0 0,0-1 0 0 0,-8 22 1 0 0,12-24-12 0 0,0 1 0 0 0,1-1 0 0 0,0 2 1 0 0,0-2-1 0 0,1 2 0 0 0,0-1 0 0 0,1 0 0 0 0,0 0 1 0 0,0 1-1 0 0,1 0 0 0 0,0-1 0 0 0,1 1 0 0 0,0-1 1 0 0,1 1-1 0 0,0-2 0 0 0,5 17 0 0 0,-2-9-35 0 0,2 0-1 0 0,0 0 0 0 0,0-1 1 0 0,1 0-1 0 0,2-2 0 0 0,14 22 0 0 0,-19-31-16 0 0,-1 1 0 0 0,1-1 0 0 0,0 0 0 0 0,1-1 0 0 0,-1 1 0 0 0,1-1 0 0 0,12 6 0 0 0,-14-7-3 0 0,1-2-1 0 0,0 1 0 0 0,0-1 1 0 0,-1 0-1 0 0,1 0 0 0 0,0 0 1 0 0,0-1-1 0 0,0 0 1 0 0,-1 0-1 0 0,1 0 0 0 0,0-1 1 0 0,6 0-1 0 0,6-4-169 0 0,0-1 0 0 0,0 0 0 0 0,0-1 0 0 0,-1-2 0 0 0,30-18 0 0 0,-20 8-315 0 0,-1-1 0 0 0,35-36 0 0 0,-50 45 123 0 0,0 2 0 0 0,-2-2 0 0 0,0 0 0 0 0,13-21 0 0 0,0-14-2966 0 0</inkml:trace>
  <inkml:trace contextRef="#ctx0" brushRef="#br0" timeOffset="6819.08">4202 5705 2303 0 0,'7'18'21'0'0,"0"1"0"0"0,-1 0-1 0 0,-1 0 1 0 0,-1 0-1 0 0,2 21 1 0 0,10 36 2127 0 0,20 88 4699 0 0,3 82-5352 0 0,-13-79-973 0 0,67 596 1797 0 0,-88-653-1272 0 0,-5-109-743 0 0,-3-18-570 0 0,1 0 0 0 0,0 0 0 0 0,2-30 0 0 0,0 12 20 0 0,3-162-572 0 0,0 158 658 0 0,1 1 1 0 0,3 0 0 0 0,10-40-1 0 0,-17 74 138 0 0,1 1 0 0 0,0 0 0 0 0,0 0-1 0 0,1-1 1 0 0,-1 1 0 0 0,1 1 0 0 0,-1-1 0 0 0,1 0-1 0 0,-1 1 1 0 0,1-1 0 0 0,0 0 0 0 0,0 0-1 0 0,0 1 1 0 0,1 0 0 0 0,-1 0 0 0 0,1 0 0 0 0,3-2-1 0 0,-5 4 15 0 0,0-1 0 0 0,0 1 0 0 0,0 0-1 0 0,0-1 1 0 0,0 1 0 0 0,1 0 0 0 0,-1 0-1 0 0,0 0 1 0 0,0 0 0 0 0,0 0 0 0 0,1 0-1 0 0,-1 1 1 0 0,0-1 0 0 0,0 0 0 0 0,0 0 0 0 0,0 1-1 0 0,1-1 1 0 0,-1 1 0 0 0,0-1 0 0 0,0 1-1 0 0,-1 0 1 0 0,1-1 0 0 0,0 1 0 0 0,1 1-1 0 0,2 1 1 0 0,-1 0-1 0 0,0 0 0 0 0,0 1 0 0 0,-1 0 0 0 0,3 3 1 0 0,11 23 0 0 0,13 32 0 0 0,-17-33 89 0 0,24 40 0 0 0,-16-37 92 0 0,2 0 0 0 0,34 36 0 0 0,-49-60-119 0 0,1-1 0 0 0,1 1 0 0 0,15 9 0 0 0,-21-14 27 0 0,-1-3-61 0 0,-1 1 0 0 0,1-1-1 0 0,-1 1 1 0 0,0-1 0 0 0,1 1-1 0 0,-1-1 1 0 0,1 0 0 0 0,-1 0-1 0 0,1 0 1 0 0,-1 0 0 0 0,1 0-1 0 0,-1 0 1 0 0,0 0 0 0 0,0 0-1 0 0,3-1 1 0 0,21-9-71 0 0,-18 6 75 0 0,-1 2-90 0 0,-1 0 0 0 0,-1-1 0 0 0,1-1 0 0 0,0 1 0 0 0,0 0 0 0 0,-1-1 0 0 0,0 0 0 0 0,0 1 0 0 0,0-3 0 0 0,0 2-1 0 0,0 0 1 0 0,2-8 0 0 0,2 0-22 0 0,-1-2 0 0 0,0 0 0 0 0,3-16 0 0 0,-6 20 107 0 0,9-30-21 0 0,17-77-1 0 0,-3-45 59 0 0,-25 154-47 0 0,0-1 17 0 0,-1 1-1 0 0,0-1 1 0 0,0 1-1 0 0,-1 0 1 0 0,0-2 0 0 0,0 2-1 0 0,-1-1 1 0 0,0 1-1 0 0,-1-1 1 0 0,0 1-1 0 0,0 0 1 0 0,-5-12-1 0 0,1 7-25 0 0,-1 7 30 0 0,5 5-7 0 0,1-1 0 0 0,-1 1 1 0 0,0 1-1 0 0,1-1 0 0 0,-1 1 1 0 0,0-1-1 0 0,0 1 0 0 0,1 0 1 0 0,0 0-1 0 0,-1-1 0 0 0,0 1 1 0 0,1 0-1 0 0,-1 1 0 0 0,0-1 0 0 0,0 0 1 0 0,1 0-1 0 0,-1 1 0 0 0,0-1 1 0 0,0 1-1 0 0,1 0 0 0 0,-1-1 1 0 0,1 2-1 0 0,0-1 0 0 0,-1 0 1 0 0,1 0-1 0 0,0 0 0 0 0,-1 0 1 0 0,1 0-1 0 0,0 0 0 0 0,-1 1 1 0 0,1-1-1 0 0,0 0 0 0 0,0 1 1 0 0,-2 2-1 0 0,0 3-16 0 0,0-2 1 0 0,1 1-1 0 0,-1 1 0 0 0,0-1 1 0 0,1 0-1 0 0,0 1 1 0 0,1-1-1 0 0,-2 11 0 0 0,1 6 44 0 0,1 0-1 0 0,1 0 0 0 0,4 35 1 0 0,16 68 344 0 0,-19-117-368 0 0,3 12 420 0 0,1 1 0 0 0,1 0 0 0 0,-1-1 0 0 0,14 27 0 0 0,-17-41-371 0 0,1-1 1 0 0,1 0 0 0 0,-1 0-1 0 0,1 0 1 0 0,1 0-1 0 0,-1-1 1 0 0,0 0 0 0 0,1 0-1 0 0,0 1 1 0 0,0-2-1 0 0,0 0 1 0 0,0 0 0 0 0,1-1-1 0 0,0 2 1 0 0,0-2-1 0 0,-1 0 1 0 0,10 2 0 0 0,-5-2-130 0 0,2 0 0 0 0,-1-1 0 0 0,1-1 0 0 0,-1 0 0 0 0,1-1 0 0 0,-1 0 0 0 0,1-1 0 0 0,-1 0 0 0 0,1-1 0 0 0,14-5 0 0 0,-17 4-83 0 0,1 0 0 0 0,0-1 0 0 0,-2-1 0 0 0,2 0 0 0 0,-2 0 0 0 0,1 0 1 0 0,-1-1-1 0 0,0-1 0 0 0,0 1 0 0 0,0-2 0 0 0,-2 1 0 0 0,10-11 0 0 0,-8 8 103 0 0,-2-2-1 0 0,0 0 0 0 0,0 1 1 0 0,0-1-1 0 0,6-24 1 0 0,13-66 70 0 0,-19 73-45 0 0,7-33 94 0 0,-6 22-105 0 0,2 1 0 0 0,17-49 1 0 0,-15 56-28 0 0,9-21 18 0 0,-12 42 39 0 0,-8 11 28 0 0,1 0 0 0 0,0 0 0 0 0,0-1 0 0 0,0 1 0 0 0,-1 0 0 0 0,1 0 0 0 0,0 0 1 0 0,-1 1-1 0 0,1-1 0 0 0,0 0 0 0 0,-1 0 0 0 0,1 0 0 0 0,0 0 0 0 0,0 1 0 0 0,-1-1 0 0 0,1 0 0 0 0,0 2 0 0 0,-1-2 0 0 0,1 1 0 0 0,0-1 1 0 0,-1 1-1 0 0,1-1 0 0 0,0 1 0 0 0,-1-1 0 0 0,1 1 0 0 0,-1 0 0 0 0,1-1 0 0 0,-1 1 0 0 0,1 0 0 0 0,0 0 0 0 0,-1 0-42 0 0,9 12 84 0 0,-2 0 0 0 0,1 1 0 0 0,-1 1 0 0 0,-2-2 0 0 0,1 2 0 0 0,7 25 0 0 0,-8-21 3 0 0,1 1 0 0 0,2-1 0 0 0,11 23 0 0 0,-15-35-447 0 0,1 0 0 0 0,-1 0 0 0 0,1 0 0 0 0,0-1 0 0 0,1 0 1 0 0,5 6-1 0 0,-8-10 221 0 0,0 0 0 0 0,0 0 0 0 0,-1 0 0 0 0,1-1 1 0 0,1 1-1 0 0,-2-1 0 0 0,1 1 0 0 0,0-1 0 0 0,0 0 0 0 0,1 0 0 0 0,-1 0 0 0 0,0-1 1 0 0,0 1-1 0 0,0-1 0 0 0,1 0 0 0 0,-1 0 0 0 0,4-1 0 0 0,4-1-360 0 0,0-2 0 0 0,-1 1 0 0 0,1-1-1 0 0,0-1 1 0 0,14-8 0 0 0,-4-2-521 0 0</inkml:trace>
  <inkml:trace contextRef="#ctx0" brushRef="#br0" timeOffset="7154.64">6102 6331 2303 0 0,'6'-13'423'0'0,"19"-49"-858"0"0,-24 53 1846 0 0,2 1-1 0 0,2-16 1 0 0,-5 22-1090 0 0,0 1 0 0 0,0 0-1 0 0,0 0 1 0 0,0 0-1 0 0,0 0 1 0 0,0 0-1 0 0,0 0 1 0 0,-1 0-1 0 0,1 0 1 0 0,0 0 0 0 0,0 0-1 0 0,-1 0 1 0 0,1 0-1 0 0,-1 0 1 0 0,1 0-1 0 0,-1 0 1 0 0,0 0-197 0 0,0 0 1 0 0,0-1-1 0 0,0 1 1 0 0,1 1-1 0 0,-1-1 1 0 0,1 0-1 0 0,-1 1 1 0 0,0-1-1 0 0,0 0 1 0 0,0 1-1 0 0,0 0 1 0 0,-2-1-1 0 0,1 0-51 0 0,0 1 1 0 0,-1-1-1 0 0,1 1 0 0 0,0 0 0 0 0,0 0 0 0 0,-1 0 0 0 0,2 0 0 0 0,-1 0 0 0 0,0 0 1 0 0,-1 1-1 0 0,1-1 0 0 0,-3 2 0 0 0,1 0 7 0 0,1 0 1 0 0,0 1-1 0 0,0-1 1 0 0,-1 1-1 0 0,1-1 0 0 0,0 1 1 0 0,0 0-1 0 0,0 0 1 0 0,0 1-1 0 0,2-1 1 0 0,-2 1-1 0 0,1-1 0 0 0,-3 8 1 0 0,-2 4-51 0 0,1 2 0 0 0,-5 17 1 0 0,4-13 65 0 0,-2 8-90 0 0,1 2 0 0 0,-9 60 0 0 0,15-73-7 0 0,0 0 1 0 0,2 1 0 0 0,0 0 0 0 0,1 0 0 0 0,1-1-1 0 0,3 24 1 0 0,16 36-95 0 0,-18-69 37 0 0,-1-1 1 0 0,2 1-1 0 0,0-1 1 0 0,1 0-1 0 0,0 1 0 0 0,7 9 1 0 0,-11-16 21 0 0,0-1 1 0 0,0 0 0 0 0,1 1 0 0 0,-1-1 0 0 0,0 0 0 0 0,1 0 0 0 0,0 0 0 0 0,-1 0 0 0 0,1 0 0 0 0,-1 0 0 0 0,0 0-1 0 0,1 1 1 0 0,0-2 0 0 0,-1 1 0 0 0,1-1 0 0 0,0 1 0 0 0,0-1 0 0 0,0 0 0 0 0,0 1 0 0 0,0-1 0 0 0,-1 0-1 0 0,1 0 1 0 0,0-1 0 0 0,-1 1 0 0 0,1 0 0 0 0,0-1 0 0 0,-1 1 0 0 0,1-1 0 0 0,0 1 0 0 0,0-2 0 0 0,-1 1-1 0 0,1 0 1 0 0,0 0 0 0 0,1-1 0 0 0,4-4-171 0 0,1 0 0 0 0,-1-1 0 0 0,0 0 0 0 0,-1 0 0 0 0,8-11 0 0 0,-10 12 103 0 0,64-77-4177 0 0,-47 52 602 0 0</inkml:trace>
  <inkml:trace contextRef="#ctx0" brushRef="#br0" timeOffset="7537.49">6466 4716 919 0 0,'1'2'-3'0'0,"2"0"-1"0"0,-1 1 0 0 0,0-1 0 0 0,0 2 1 0 0,0-2-1 0 0,0 1 0 0 0,0 0 0 0 0,0-1 0 0 0,-1 1 1 0 0,1 0-1 0 0,-1 1 0 0 0,0-1 0 0 0,0 1 0 0 0,0 4 1 0 0,2 9 140 0 0,2 30-1 0 0,-4-32 101 0 0,7 212 8150 0 0,-6-95-5940 0 0,19 387 57 0 0,-10-240-1000 0 0,5 140 899 0 0,-7-199-998 0 0,-8-210-1334 0 0,-1-7-166 0 0,0-6-457 0 0,4-76-884 0 0,-3 50 958 0 0,6-50 0 0 0,-5 66 389 0 0,14-71-526 0 0,-14 75 520 0 0,1-2 1 0 0,1 2-1 0 0,-2-1 0 0 0,3 1 1 0 0,9-18-1 0 0,-14 27 91 0 0,1-1 0 0 0,-1 1-1 0 0,1-1 1 0 0,0 1 0 0 0,-1-1-1 0 0,1 1 1 0 0,-1 0 0 0 0,1-1-1 0 0,-1 1 1 0 0,1 0 0 0 0,-1 0-1 0 0,1-1 1 0 0,0 1 0 0 0,-1 0-1 0 0,1 0 1 0 0,0 0 0 0 0,0 0-1 0 0,1 0 1 0 0,0 0-2 0 0,0 0 5 0 0,1 0 1 0 0,-1 0-1 0 0,0 0 0 0 0,0 0 0 0 0,1 0 0 0 0,-2 0 0 0 0,1 1 0 0 0,0-1 0 0 0,0 1 1 0 0,0 0-1 0 0,1 0 0 0 0,-1-1 0 0 0,0 1 0 0 0,0 1 0 0 0,-1 0 0 0 0,1-1 1 0 0,0 0-1 0 0,-1 1 0 0 0,1-1 0 0 0,-1 1 0 0 0,3 1 0 0 0,3 7 47 0 0,0-2-1 0 0,-2 1 0 0 0,8 12 1 0 0,-8-10-9 0 0,42 83 561 0 0,-33-64-382 0 0,0 0 0 0 0,27 38 0 0 0,-30-52-200 0 0,-3-4 5 0 0,0-1-1 0 0,0 0 1 0 0,20 18-1 0 0,-25-26-268 0 0,0-1 1 0 0,1 2-1 0 0,-1-2 0 0 0,0 0 0 0 0,1 0 0 0 0,-1 0 0 0 0,6 1 0 0 0,-7-3 36 0 0,0 1-1 0 0,0-1 1 0 0,-1 1-1 0 0,1-1 1 0 0,1 0-1 0 0,-1 0 1 0 0,0 0-1 0 0,0-1 1 0 0,0 1-1 0 0,0 0 0 0 0,0-1 1 0 0,0 1-1 0 0,0-1 1 0 0,0 0-1 0 0,-1 1 1 0 0,4-3-1 0 0,6-5-4239 0 0</inkml:trace>
  <inkml:trace contextRef="#ctx0" brushRef="#br0" timeOffset="7888.98">7190 6283 11663 0 0,'29'38'1025'0'0,"-21"-28"-491"0"0,-1 1 0 0 0,1-1 0 0 0,12 12 0 0 0,-17-19-417 0 0,0-1-1 0 0,0 0 1 0 0,0 0-1 0 0,-1-1 1 0 0,1 1 0 0 0,0 0-1 0 0,1-1 1 0 0,-1 0-1 0 0,0 0 1 0 0,1 1-1 0 0,-1-1 1 0 0,0-1 0 0 0,0 1-1 0 0,1-1 1 0 0,-1 0-1 0 0,6 0 1 0 0,-6 0-102 0 0,0 0 1 0 0,1-1-1 0 0,-1 1 0 0 0,1-1 1 0 0,-1 1-1 0 0,1-2 0 0 0,-1 0 1 0 0,0 1-1 0 0,0 0 0 0 0,0-1 1 0 0,0 1-1 0 0,1-1 0 0 0,-1 0 1 0 0,0 0-1 0 0,-1 0 0 0 0,0-1 1 0 0,1 0-1 0 0,-1 0 0 0 0,1 1 1 0 0,-1-1-1 0 0,4-5 0 0 0,-1-3-46 0 0,-1 0 0 0 0,0 1 0 0 0,0-2 0 0 0,-1 2 0 0 0,0-2-1 0 0,0 1 1 0 0,-1-1 0 0 0,-1 0 0 0 0,-1 1 0 0 0,1-1 0 0 0,-1 1 0 0 0,0-2 0 0 0,-1 2-1 0 0,0-1 1 0 0,0 0 0 0 0,-7-18 0 0 0,6 21-87 0 0,-1 0 1 0 0,0-1-1 0 0,-1 2 0 0 0,1 0 1 0 0,-1-1-1 0 0,-1 1 1 0 0,0-1-1 0 0,0 2 0 0 0,0 0 1 0 0,-1-1-1 0 0,0 1 0 0 0,-1 0 1 0 0,1 1-1 0 0,-1 0 0 0 0,0 1 1 0 0,0-1-1 0 0,0 1 0 0 0,-1 0 1 0 0,0 1-1 0 0,-16-6 0 0 0,22 8 89 0 0,-2 1-1 0 0,1 1 1 0 0,-1-1 0 0 0,1 0-1 0 0,-1 1 1 0 0,1 0-1 0 0,0 0 1 0 0,0 0 0 0 0,-1 0-1 0 0,1 0 1 0 0,-1 1-1 0 0,1-1 1 0 0,-1 1 0 0 0,2 0-1 0 0,-1 0 1 0 0,-1 1-1 0 0,1-1 1 0 0,0 1 0 0 0,0-1-1 0 0,0 1 1 0 0,0 1-1 0 0,1-1 1 0 0,-1 0 0 0 0,0 1-1 0 0,1-1 1 0 0,-1 1-1 0 0,1-1 1 0 0,0 1 0 0 0,0 1-1 0 0,0-1 1 0 0,0 0-1 0 0,0 0 1 0 0,2 0 0 0 0,-2 0-1 0 0,1 2 1 0 0,-1 2-1 0 0,-4 13 126 0 0,2 0-1 0 0,1 0 0 0 0,0 0 1 0 0,0 39-1 0 0,10 82 556 0 0,-6-130-627 0 0,1 15 165 0 0,1 0 1 0 0,1 1-1 0 0,1-1 0 0 0,0-1 0 0 0,16 43 1 0 0,-18-60-155 0 0,1 1 1 0 0,0-1-1 0 0,1 0 1 0 0,0 0-1 0 0,-1 0 1 0 0,2 0-1 0 0,-1-2 1 0 0,1 1-1 0 0,0 0 1 0 0,0-1-1 0 0,1 0 1 0 0,0-1-1 0 0,0 1 1 0 0,0-1-1 0 0,1 0 1 0 0,-1-1-1 0 0,1 0 1 0 0,1 0-1 0 0,10 2 1 0 0,-6-3-68 0 0,0 0 1 0 0,0 0-1 0 0,1-2 1 0 0,-2 0-1 0 0,2-1 1 0 0,-1 0-1 0 0,0-2 1 0 0,0 1 0 0 0,25-9-1 0 0,-30 8-93 0 0,0 0 0 0 0,-1-1 0 0 0,0-2 0 0 0,1 2-1 0 0,-2-1 1 0 0,2 0 0 0 0,-1-1 0 0 0,0-1 0 0 0,-2 1 0 0 0,2-1 0 0 0,-1 1 0 0 0,0-2 0 0 0,-2 1-1 0 0,2-2 1 0 0,-1 1 0 0 0,0 0 0 0 0,4-12 0 0 0,8-26-3234 0 0,-4-9-1009 0 0</inkml:trace>
  <inkml:trace contextRef="#ctx0" brushRef="#br0" timeOffset="8219.09">7676 4870 919 0 0,'17'5'80'0'0,"-5"0"-80"0"0,-1 2 0 0 0,2 0 0 0 0,2-3 2584 0 0,2 0 496 0 0,3-1 104 0 0,7-3 16 0 0,4 0-2216 0 0,10-3-448 0 0,13-4-88 0 0,2 0-24 0 0,-2-4-256 0 0,-3 2-48 0 0,-2-4-16 0 0,10-6 0 0 0,-15 0-104 0 0,-16 4 0 0 0</inkml:trace>
  <inkml:trace contextRef="#ctx0" brushRef="#br0" timeOffset="12575.73">3694 1485 13823 0 0,'-96'33'1568'0'0,"71"-27"-599"0"0,0 2 1 0 0,1 1-1 0 0,-36 20 1 0 0,56-27-1079 0 0,0 0 0 0 0,0 1 0 0 0,0 0 0 0 0,-3 4 1 0 0,22-6-258 0 0,8-1 363 0 0,-1-1 0 0 0,0-1 0 0 0,0-1 0 0 0,0-1 0 0 0,26-9 0 0 0,103-47-69 0 0,-90 34 37 0 0,-19 10 17 0 0,0 3 1 0 0,53-10 0 0 0,85-4-48 0 0,-127 19 39 0 0,165-14 840 0 0,306 13 0 0 0,-61 36-886 0 0,-133-1-1498 0 0,-135-12 2114 0 0,188-18-812 0 0,-139-5-6 0 0,-235 9 214 0 0,-1 1-1 0 0,0 1 0 0 0,1-1 1 0 0,-1 1-1 0 0,15 5 0 0 0,-21-6-319 0 0,0 14-9988 0 0</inkml:trace>
  <inkml:trace contextRef="#ctx0" brushRef="#br0" timeOffset="13271.66">3793 1213 8231 0 0,'0'0'4884'0'0,"-1"2"-4736"0"0,-1 1-140 0 0,0 1 1 0 0,0 0-1 0 0,-1-1 0 0 0,1-1 0 0 0,-1 1 0 0 0,0 0 0 0 0,1 0 1 0 0,-1 0-1 0 0,0-1 0 0 0,0 0 0 0 0,-6 3 0 0 0,-42 22 22 0 0,49-26-43 0 0,-65 28-576 0 0,-71 36-447 0 0,121-54 969 0 0,0-1 0 0 0,-1 3 0 0 0,2 0 0 0 0,0 0 0 0 0,-21 23 0 0 0,12-5 475 0 0,1 0 0 0 0,2 2 0 0 0,1 0-1 0 0,-26 54 1 0 0,42-78-164 0 0,1 0 0 0 0,1 0 0 0 0,0 1 0 0 0,-4 16 0 0 0,6-23-168 0 0,1-1 0 0 0,0 2 1 0 0,-1-2-1 0 0,1 1 1 0 0,0 0-1 0 0,0-1 1 0 0,0 1-1 0 0,1-1 0 0 0,-1 2 1 0 0,1-2-1 0 0,-1 1 1 0 0,1-1-1 0 0,0 1 0 0 0,0-1 1 0 0,0 0-1 0 0,0 1 1 0 0,0 0-1 0 0,1-1 1 0 0,-1 0-1 0 0,1 0 0 0 0,-1 0 1 0 0,3 3-1 0 0,6 4-29 0 0,0-2 0 0 0,-1-1 0 0 0,2 2-1 0 0,-1-3 1 0 0,1 0 0 0 0,0 1 0 0 0,0-2-1 0 0,19 5 1 0 0,11 1-31 0 0,42 2-1 0 0,-54-7 5 0 0,157 21-19 0 0,256 31-218 0 0,-382-52 134 0 0,14 2-1020 0 0,105-4 0 0 0,13-23-4021 0 0,-125 7 1137 0 0</inkml:trace>
  <inkml:trace contextRef="#ctx0" brushRef="#br0" timeOffset="14139.26">8276 779 10135 0 0,'0'0'3928'0'0,"0"-1"-3993"0"0,-4-2-17 0 0,1 0 0 0 0,0 0 0 0 0,-1 0 0 0 0,0 1 1 0 0,1-1-1 0 0,0 0 0 0 0,-1 1 0 0 0,0 1 0 0 0,-5-3 0 0 0,-38-11-939 0 0,16 10 97 0 0,0 2 1 0 0,-1 1-1 0 0,-31 2 0 0 0,-38 7-568 0 0,87-5 1623 0 0,-2 1-1 0 0,2 1 1 0 0,0 1 0 0 0,-24 9 0 0 0,33-10 111 0 0,0-1 0 0 0,2 0 0 0 0,-2 0 0 0 0,1 1 0 0 0,0 0 0 0 0,-1 0 0 0 0,2 0 1 0 0,0 1-1 0 0,-1-1 0 0 0,1 2 0 0 0,0-2 0 0 0,0 1 0 0 0,0 0 0 0 0,1 1 0 0 0,0-1 0 0 0,0 0 1 0 0,0 1-1 0 0,1 0 0 0 0,-3 10 0 0 0,1 8 96 0 0,0-1-1 0 0,2 1 1 0 0,1 35 0 0 0,1-45-342 0 0,-1 1 0 0 0,2-2 0 0 0,4 23 0 0 0,-5-32-30 0 0,1 2 0 0 0,-1-2 1 0 0,0-1-1 0 0,1 1 0 0 0,-1 0 1 0 0,1 1-1 0 0,0-2 0 0 0,1 1 1 0 0,-1-1-1 0 0,1 0 1 0 0,0 1-1 0 0,0 0 0 0 0,0-2 1 0 0,-1 1-1 0 0,7 4 0 0 0,-1-3-62 0 0,-1 1-1 0 0,1-2 0 0 0,0 0 1 0 0,0-1-1 0 0,0 1 0 0 0,1-2 1 0 0,-2 1-1 0 0,2-1 0 0 0,0 0 1 0 0,15-1-1 0 0,-5-2-119 0 0,0 0 0 0 0,-1-1 0 0 0,34-11-1 0 0,-42 11 162 0 0,-1 0 1 0 0,1-1-1 0 0,-1-1 0 0 0,-1 0 0 0 0,2-1 0 0 0,-3 1 0 0 0,2-1 1 0 0,-1-2-1 0 0,-1 2 0 0 0,10-12 0 0 0,-5 3 90 0 0,0-1 0 0 0,-2 1 0 0 0,0-2 0 0 0,15-33 0 0 0,26-66 456 0 0,16-36 502 0 0,-61 143-234 0 0,-4 15-445 0 0,-5 24-239 0 0,1-12 117 0 0,-83 960 964 0 0,53-487-603 0 0,28-414-450 0 0,3 35 124 0 0,2-97-375 0 0,1 2 0 0 0,0-1 0 0 0,1 0 0 0 0,8 26 0 0 0,-11-40-219 0 0,13-2-3161 0 0</inkml:trace>
  <inkml:trace contextRef="#ctx0" brushRef="#br0" timeOffset="14822.23">9403 906 13359 0 0,'0'0'1746'0'0,"2"-1"-1418"0"0,3-1-272 0 0,-1-1-1 0 0,0 1 1 0 0,-1-1 0 0 0,1 1 0 0 0,0-1 0 0 0,-1 0 0 0 0,1 0 0 0 0,-1-1 0 0 0,0 0 0 0 0,0 1 0 0 0,-1-1 0 0 0,1 0 0 0 0,0-1 0 0 0,-1 1 0 0 0,4-7-1 0 0,1-4-146 0 0,-2 0-1 0 0,0 0 0 0 0,6-28 1 0 0,-9 34-120 0 0,7-47-537 0 0,-9 50 217 0 0,0 0 0 0 0,0 0 0 0 0,0 1-1 0 0,0-2 1 0 0,-1 2 0 0 0,0-1 0 0 0,-3-8 0 0 0,4 12-24 0 0,-2-1 220 0 0,-9 0-621 0 0,1 2 3630 0 0,12 1-3221 0 0,8 0-2146 0 0</inkml:trace>
  <inkml:trace contextRef="#ctx0" brushRef="#br0" timeOffset="15545.13">8794 72 6911 0 0,'-17'-36'371'0'0,"7"15"1078"0"0,4 6 6171 0 0,-3 23-7172 0 0,7-4-416 0 0,-1 0 0 0 0,0-1 0 0 0,1 1 0 0 0,0-1-1 0 0,0 2 1 0 0,0-1 0 0 0,0 0 0 0 0,-1 4 0 0 0,-8 41 227 0 0,8-38-245 0 0,-38 253-242 0 0,18 7-64 0 0,9 143-161 0 0,15-372 375 0 0,3 2-1 0 0,1-2 1 0 0,12 50 0 0 0,-17-89-13 0 0,0-7-8 0 0,-9-29-644 0 0,-22-58-1 0 0,8 29 269 0 0,-19-83-367 0 0,19 60 470 0 0,19 74 326 0 0,1-1-1 0 0,0 0 1 0 0,1 0 0 0 0,0-1-1 0 0,0-22 1 0 0,2 32 66 0 0,0 1 0 0 0,1 0 0 0 0,0 0 0 0 0,-1 0 0 0 0,1 0 0 0 0,0 0 0 0 0,0 1 0 0 0,0-1 0 0 0,0 0 0 0 0,0 0-1 0 0,0 0 1 0 0,1 0 0 0 0,-1 1 0 0 0,0 0 0 0 0,1-1 0 0 0,-1 1 0 0 0,0 0 0 0 0,1 0 0 0 0,-1-1 0 0 0,1 1 0 0 0,0 1 0 0 0,0-1 0 0 0,-1 0 0 0 0,1 0 0 0 0,0 1 0 0 0,2-1 0 0 0,7-4 101 0 0,1 3-1 0 0,-1-1 0 0 0,13 0 0 0 0,-16 2-82 0 0,2 0 4 0 0,0 0-1 0 0,0 1 1 0 0,0 0-1 0 0,0 1 1 0 0,0 0-1 0 0,18 5 1 0 0,41 6 22 0 0,-60-11-56 0 0,0-1 1 0 0,0 1-1 0 0,0-2 1 0 0,0 1-1 0 0,13-3 0 0 0,44-14-663 0 0,-66 17 648 0 0,25-9-344 0 0</inkml:trace>
  <inkml:trace contextRef="#ctx0" brushRef="#br0" timeOffset="16063.22">8977 925 14111 0 0,'-2'9'583'0'0,"5"-6"102"0"0,-2-3-652 0 0,1-1-1 0 0,-1 1 1 0 0,0-1-1 0 0,1 1 0 0 0,-1-1 1 0 0,0 1-1 0 0,0-1 0 0 0,0 0 1 0 0,0 0-1 0 0,2-1 0 0 0,8-9 85 0 0,0 1-1 0 0,10-15 0 0 0,-17 19-80 0 0,0 1 1 0 0,0 0-1 0 0,0-2 1 0 0,-1 1-1 0 0,1 0 0 0 0,-1-1 1 0 0,1-6-1 0 0,-3 10-30 0 0,0 2-10 0 0,-1-1 0 0 0,0 1 0 0 0,1 0 0 0 0,-1 0 0 0 0,0 0 0 0 0,0 0 0 0 0,0 0 0 0 0,0-1 0 0 0,0 1 0 0 0,0 0 0 0 0,0 0 1 0 0,0 0-1 0 0,-1 0 0 0 0,1 0 0 0 0,0 0 0 0 0,-1-2 0 0 0,0 0-75 0 0,1 1 1 0 0,-1 0 0 0 0,1 0-1 0 0,-1 0 1 0 0,0 0-1 0 0,1 1 1 0 0,-1-1-1 0 0,0 0 1 0 0,0 0-1 0 0,0 0 1 0 0,0 0 0 0 0,-1 0-1 0 0,1 1 1 0 0,-1-1-1 0 0,1 1 1 0 0,-1 0-1 0 0,1 0 1 0 0,-1-1-1 0 0,0 1 1 0 0,0 0 0 0 0,1 0-1 0 0,-1 1 1 0 0,1-1-1 0 0,-1 0 1 0 0,0 0-1 0 0,-4-1 1 0 0,3 2-110 0 0,0-1 0 0 0,0 1 0 0 0,0 0 0 0 0,1 0 0 0 0,-1 0 0 0 0,0 1 0 0 0,0-1 0 0 0,0 2 0 0 0,0-1 0 0 0,0-1 0 0 0,0 1 0 0 0,1 0 0 0 0,0 1 0 0 0,-1-1 1 0 0,0 0-1 0 0,1 1 0 0 0,-5 3 0 0 0,3-1 121 0 0,0 2 1 0 0,1-2 0 0 0,-1 1 0 0 0,0 0-1 0 0,1 1 1 0 0,0 0 0 0 0,0-1 0 0 0,0 2-1 0 0,2-2 1 0 0,-1 1 0 0 0,0 1-1 0 0,0-1 1 0 0,-1 11 0 0 0,0 7 62 0 0,1 0 1 0 0,0 31-1 0 0,2-40 135 0 0,1 0 0 0 0,0 0 0 0 0,0 1 0 0 0,2-1 1 0 0,0 0-1 0 0,0-1 0 0 0,1 1 0 0 0,0 0 0 0 0,1-2 0 0 0,1 1 0 0 0,14 26 0 0 0,-16-36-98 0 0,-1 1 0 0 0,1-1 0 0 0,0 0-1 0 0,0-1 1 0 0,1 1 0 0 0,-1 0 0 0 0,1-1-1 0 0,-1 0 1 0 0,1-1 0 0 0,0 1 0 0 0,0-1-1 0 0,1 0 1 0 0,-2-1 0 0 0,1 1 0 0 0,9 1-1 0 0,4 0 98 0 0,1-1-1 0 0,38-1 0 0 0,-50-2-182 0 0,1 1 0 0 0,0-1-1 0 0,-1-1 1 0 0,1 1 0 0 0,0-3-1 0 0,-1 2 1 0 0,1-1 0 0 0,-1 0-1 0 0,1 0 1 0 0,-2-1 0 0 0,10-6-1 0 0,-5 0-70 0 0,1 0 0 0 0,-2-1 0 0 0,1 0 0 0 0,-1-2 0 0 0,10-12 0 0 0,15-29-359 0 0,-23 34 361 0 0,2 0 0 0 0,0 1 0 0 0,26-27 0 0 0,-36 42 122 0 0,2-1-1 0 0,0 0 1 0 0,0 1 0 0 0,0 0 0 0 0,-1 1-1 0 0,1 0 1 0 0,1 0 0 0 0,-2-1-1 0 0,2 2 1 0 0,0 0 0 0 0,0 0 0 0 0,-1 1-1 0 0,1 0 1 0 0,0 0 0 0 0,0 0 0 0 0,7 1-1 0 0,-5 1 36 0 0,-1 1 0 0 0,1 0 0 0 0,-1 0 0 0 0,1 0 0 0 0,0 1 0 0 0,-1 2 0 0 0,0-2 0 0 0,0 2 0 0 0,0-1 0 0 0,-1 2 0 0 0,1-1 0 0 0,6 8 0 0 0,-7-8 96 0 0,-1 0 0 0 0,-1 0 0 0 0,0 2-1 0 0,1-1 1 0 0,-1 0 0 0 0,0 2-1 0 0,-2-1 1 0 0,1-1 0 0 0,0 2 0 0 0,0 0-1 0 0,-1-1 1 0 0,0 2 0 0 0,0-2 0 0 0,0 11-1 0 0,-2-15-68 0 0,0 2 0 0 0,-1-2-1 0 0,0 1 1 0 0,0-1 0 0 0,0 1 0 0 0,-1 1-1 0 0,1-2 1 0 0,-1 1 0 0 0,1-1-1 0 0,-1 1 1 0 0,0-1 0 0 0,0 1 0 0 0,0 0-1 0 0,-3 2 1 0 0,2-1-16 0 0,-1 0 0 0 0,0-1 1 0 0,-1 0-1 0 0,1 0 0 0 0,0 0 0 0 0,-1 0 0 0 0,0-1 0 0 0,-7 6 1 0 0,0-1-32 0 0,-2-2 0 0 0,2 0 0 0 0,-2 0 1 0 0,1-1-1 0 0,-1-1 0 0 0,-14 3 0 0 0,23-6-143 0 0,-12 4 49 0 0,1-2-1 0 0,-25 1 1 0 0,9-6-3944 0 0,20-1-60 0 0</inkml:trace>
  <inkml:trace contextRef="#ctx0" brushRef="#br0" timeOffset="16395.18">9727 661 1375 0 0,'32'-9'64'0'0,"-12"5"8"0"0,2-2-72 0 0,-1 1 0 0 0,0-1 0 0 0,-1-2 0 0 0,0 0 1432 0 0,0 1 264 0 0,-1 0 64 0 0,0 0 0 0 0,-2 0-1392 0 0,3-1-280 0 0,-1 3-88 0 0,-1-1 0 0 0,4-3 0 0 0,-3 1 0 0 0,-1 0-112 0 0</inkml:trace>
  <inkml:trace contextRef="#ctx0" brushRef="#br0" timeOffset="16725.16">8825 504 16903 0 0,'0'3'771'0'0,"0"-1"-717"0"0,0 1 1 0 0,0-1-1 0 0,0 0 0 0 0,0 0 1 0 0,0 0-1 0 0,1 0 1 0 0,-1 0-1 0 0,1 1 0 0 0,0-1 1 0 0,0 0-1 0 0,0 0 0 0 0,0 0 1 0 0,0 0-1 0 0,0 0 1 0 0,1-1-1 0 0,-1 1 0 0 0,2 3 1 0 0,0-3-42 0 0,1 1 1 0 0,-2-1 0 0 0,2 0-1 0 0,-1 0 1 0 0,1 0 0 0 0,0 0 0 0 0,-1 0-1 0 0,7 2 1 0 0,6 0-111 0 0,0-1 1 0 0,0-1-1 0 0,26 1 0 0 0,-35-3 131 0 0,47 2-170 0 0,0-2-1 0 0,0-3 0 0 0,99-20 1 0 0,-17-12-690 0 0,-16 6-4007 0 0,-32 8-426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32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1 460 10591 0 0,'20'17'718'0'0,"-10"-9"-51"0"0,0 1 0 0 0,0-2-1 0 0,1 1 1 0 0,0-2 0 0 0,0 0 0 0 0,19 8 0 0 0,-25-12-467 0 0,0-1 0 0 0,0 1 0 0 0,0-1 0 0 0,1-1 0 0 0,-1 1 0 0 0,0-1 1 0 0,0 1-1 0 0,1-1 0 0 0,-1-1 0 0 0,6 0 0 0 0,-7 0-218 0 0,0 0 0 0 0,0-1 0 0 0,0 0 0 0 0,0 1 0 0 0,-1-1 0 0 0,1 0 0 0 0,0-1 0 0 0,-1 0 0 0 0,1 0 0 0 0,-1 1 0 0 0,0-1 0 0 0,0 0 0 0 0,3-5 0 0 0,0 1-87 0 0,-1-1 1 0 0,0 0-1 0 0,-1 0 0 0 0,1-1 1 0 0,-2 1-1 0 0,1-2 0 0 0,4-15 1 0 0,10-68-783 0 0,-14 68 663 0 0,28-251-4040 0 0,-30 251 4071 0 0,-1 23 866 0 0,-4 15 105 0 0,3-9-623 0 0,-2 19 40 0 0,2 1 0 0 0,3 45 0 0 0,0-28 50 0 0,0 13 167 0 0,28 345 362 0 0,-23-351-1123 0 0,20 68 0 0 0,-26-108 98 0 0,-1-7-330 0 0</inkml:trace>
  <inkml:trace contextRef="#ctx0" brushRef="#br0" timeOffset="359.77">256 882 455 0 0,'-4'10'36'0'0,"1"1"-1"0"0,-1 14 0 0 0,1-5 2453 0 0,0 0 8208 0 0,5-20-9935 0 0,5 3-610 0 0,0-1 0 0 0,0-1 0 0 0,1 0 0 0 0,-1 0 0 0 0,1 0 0 0 0,-1-1 1 0 0,15-2-1 0 0,-10-1 24 0 0,0 1 0 0 0,0-3 1 0 0,0 1-1 0 0,13-6 0 0 0,20-12-425 0 0,1 4-1 0 0,78-21 0 0 0,-18 13-1230 0 0,-58 13 98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29.99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 1337 11023 0 0,'0'0'506'0'0,"-1"1"-10"0"0,-9 18-298 0 0,9-18-160 0 0,1 0-1 0 0,-1-1 1 0 0,1 1 0 0 0,-1 0-1 0 0,1 1 1 0 0,-1-1-1 0 0,1 0 1 0 0,-1 0 0 0 0,1 0-1 0 0,0 0 1 0 0,0 0-1 0 0,0 0 1 0 0,-1 0-1 0 0,1 1 1 0 0,1-2 10 0 0,-1 0-1 0 0,0 0 0 0 0,1 0 1 0 0,-1 0-1 0 0,0 0 1 0 0,1 0-1 0 0,-1 0 1 0 0,0 0-1 0 0,1 0 1 0 0,-1 0-1 0 0,0 0 1 0 0,1 0-1 0 0,-1 0 1 0 0,0 0-1 0 0,1 0 1 0 0,-1 0-1 0 0,0-1 1 0 0,1 1-1 0 0,-1 0 0 0 0,0 0 1 0 0,0 0-1 0 0,1-1 1 0 0,-1 1-1 0 0,0 0 1 0 0,1-1-1 0 0,4-3 388 0 0,0-1-1 0 0,0 1 1 0 0,7-8-1 0 0,12-21-888 0 0,-1 1-1 0 0,-1-3 0 0 0,-2 1 1 0 0,-1-2-1 0 0,17-45 0 0 0,27-113-1017 0 0,-63 192 1469 0 0,0 0 0 0 0,1 0 0 0 0,-1 1 0 0 0,1 0-1 0 0,0-1 1 0 0,-1 1 0 0 0,1 0 0 0 0,0-1 0 0 0,0 1-1 0 0,0 0 1 0 0,0 0 0 0 0,0 0 0 0 0,0 0 0 0 0,0 0-1 0 0,0 0 1 0 0,0 0 0 0 0,1 0 0 0 0,-1 0 0 0 0,0 1-1 0 0,0-2 1 0 0,1 1 0 0 0,-1 1 0 0 0,1-1 0 0 0,-1 1-1 0 0,0-1 1 0 0,1 1 0 0 0,-1 0 0 0 0,1 0 0 0 0,-1 0-1 0 0,3 0 1 0 0,-2 0 27 0 0,0 1-1 0 0,0-1 0 0 0,1 1 1 0 0,-1 0-1 0 0,0 1 0 0 0,0-1 1 0 0,0 0-1 0 0,0 1 0 0 0,0-1 1 0 0,0 0-1 0 0,-1 1 1 0 0,1-1-1 0 0,0 1 0 0 0,-1 0 1 0 0,1-1-1 0 0,-1 1 0 0 0,1 0 1 0 0,-1 0-1 0 0,1 3 0 0 0,15 30 313 0 0,-2 1-1 0 0,14 51 0 0 0,2 4 18 0 0,-20-62-280 0 0,15 41 58 0 0,-23-58-88 0 0,-2 1-33 0 0,-2-2-26 0 0,-6-2-78 0 0,5-6-12 0 0,0-2 1 0 0,-1 1-1 0 0,1-1 1 0 0,0 1-1 0 0,-1-1 1 0 0,1 0-1 0 0,-1 0 1 0 0,0 0 0 0 0,1 0-1 0 0,-4 0 1 0 0,21-17-35 0 0,0 5 111 0 0,-1 0 1 0 0,-1 0-1 0 0,0-1 1 0 0,-1 1-1 0 0,22-29 1 0 0,0-7 19 0 0,84-131 7 0 0,-109 163 2 0 0,1 1 0 0 0,1 0 0 0 0,0 0 0 0 0,19-17 0 0 0,20-24 0 0 0,-45 49 11 0 0,-4 6-8 0 0,-1 0 0 0 0,0-1 0 0 0,0 1 0 0 0,0 0 0 0 0,0 0 0 0 0,0 0 0 0 0,0-1 0 0 0,0 1 0 0 0,0 0 0 0 0,0 0 0 0 0,0 0 0 0 0,0-1 0 0 0,0 1 0 0 0,0 0 0 0 0,0 0 0 0 0,0 0 0 0 0,0 0 0 0 0,0-1 0 0 0,0 1 0 0 0,0 0 0 0 0,0 0 0 0 0,0 0 0 0 0,0-1 0 0 0,-1 1 0 0 0,1 0 0 0 0,0 0 0 0 0,0 0 0 0 0,0 0 0 0 0,0 0 0 0 0,0-1 0 0 0,0 1 0 0 0,-1 0 0 0 0,1 0 0 0 0,0 0 0 0 0,0 0 0 0 0,0 0 0 0 0,0 0 0 0 0,-1 0 0 0 0,1-1 0 0 0,0 1 0 0 0,0 0 0 0 0,0 0 0 0 0,0 0 0 0 0,-1 0 0 0 0,1 0 0 0 0,0 0 0 0 0,0 0 0 0 0,-1 0 0 0 0,-8-2 55 0 0,5 3-36 0 0,1 0-1 0 0,-1 0 0 0 0,0 0 0 0 0,1 1 0 0 0,0-1 1 0 0,-1 1-1 0 0,1 0 0 0 0,0 0 0 0 0,0 0 1 0 0,0 1-1 0 0,0 0 0 0 0,0-1 0 0 0,0 1 0 0 0,1-1 1 0 0,-1 1-1 0 0,1 0 0 0 0,-4 7 0 0 0,1-2 21 0 0,0 0 0 0 0,1 2-1 0 0,0-1 1 0 0,1 0 0 0 0,-5 18-1 0 0,0 9 92 0 0,2 0-1 0 0,2 0 0 0 0,1 0 0 0 0,1 44 1 0 0,2-75-118 0 0,1 2 1 0 0,-1-2 0 0 0,1 1 0 0 0,1-1-1 0 0,-1 1 1 0 0,0 0 0 0 0,1-1 0 0 0,0 0-1 0 0,1 1 1 0 0,5 8 0 0 0,-6-11-9 0 0,0 1 1 0 0,1-1-1 0 0,-1 0 0 0 0,1 0 1 0 0,0 0-1 0 0,0-1 1 0 0,0 1-1 0 0,0-1 0 0 0,1 1 1 0 0,-1-1-1 0 0,1 0 0 0 0,-1-1 1 0 0,1 1-1 0 0,-1-1 1 0 0,1 0-1 0 0,4 1 0 0 0,2 0-8 0 0,-1-1 1 0 0,1 0-1 0 0,0 0 0 0 0,0-1 0 0 0,13-1 0 0 0,-17 0 4 0 0,-1 0-1 0 0,1 0 0 0 0,-1 0 0 0 0,1-1 1 0 0,-1 0-1 0 0,0 0 0 0 0,0 0 0 0 0,0-1 1 0 0,0 0-1 0 0,8-6 0 0 0,-3 0 22 0 0,0-1-1 0 0,0 0 1 0 0,-1-1 0 0 0,-1 0-1 0 0,0-1 1 0 0,0 1-1 0 0,-1-2 1 0 0,0 1-1 0 0,5-17 1 0 0,4-13 88 0 0,15-67-1 0 0,-29 101-110 0 0,-2 7-1 0 0,10-31-286 0 0,-9 28 185 0 0,1 4 10 0 0,-3 17-8 0 0,1-5 90 0 0,-5 74 21 0 0,5-75 27 0 0,1 2 1 0 0,0-1 0 0 0,0 1 0 0 0,6 20-1 0 0,-6-29-36 0 0,-1-2 7 0 0,1-1 0 0 0,-1 1 1 0 0,1-1-1 0 0,0 0 0 0 0,-1 1 0 0 0,1-1 0 0 0,0 0 0 0 0,0 0 1 0 0,0 0-1 0 0,0 0 0 0 0,0 0 0 0 0,0 1 0 0 0,0-2 0 0 0,0 1 1 0 0,0 0-1 0 0,0 0 0 0 0,0 0 0 0 0,3 2 0 0 0,1-2 38 0 0,9-4-36 0 0,-9 2-14 0 0,0-1-1 0 0,-1 0 0 0 0,1-1 0 0 0,0 1 0 0 0,-1-1 1 0 0,1 0-1 0 0,-1 0 0 0 0,0-1 0 0 0,0 0 1 0 0,0 1-1 0 0,0-1 0 0 0,5-8 0 0 0,3-4-15 0 0,18-38 0 0 0,-23 43 52 0 0,0-1-1 0 0,0 1 0 0 0,1 0 1 0 0,0 1-1 0 0,14-14 0 0 0,-20 22 183 0 0,9 16 10 0 0,-8-9-179 0 0,-1 1 1 0 0,1 0-1 0 0,-1-1 1 0 0,-1 1 0 0 0,1 1-1 0 0,-1-1 1 0 0,1 11 0 0 0,1 47 104 0 0,-3-40-131 0 0,6 86-9 0 0,-6-104-28 0 0,1-1-1 0 0,0 2 0 0 0,1-2 1 0 0,-1 1-1 0 0,1-1 1 0 0,0 1-1 0 0,0 0 1 0 0,4 5-1 0 0,-4-8-165 0 0,0 0 0 0 0,0 0 0 0 0,0 0 1 0 0,1-1-1 0 0,-1 1 0 0 0,0-1 0 0 0,1 0 0 0 0,0 1 1 0 0,0 0-1 0 0,-1-2 0 0 0,1 1 0 0 0,0 0 0 0 0,6 1 1 0 0,10 3-4445 0 0</inkml:trace>
  <inkml:trace contextRef="#ctx0" brushRef="#br0" timeOffset="411.33">2068 981 13159 0 0,'4'5'151'0'0,"1"-1"-1"0"0,0 0 0 0 0,1 0 1 0 0,-1 0-1 0 0,1-1 0 0 0,0 1 1 0 0,-1-1-1 0 0,1 0 0 0 0,13 3 1 0 0,-16-6-140 0 0,0 1 1 0 0,0-1-1 0 0,1 1 0 0 0,-1-1 1 0 0,0 0-1 0 0,1-1 1 0 0,-1 1-1 0 0,0-1 1 0 0,1 1-1 0 0,-1-1 1 0 0,0 0-1 0 0,0 0 1 0 0,0 0-1 0 0,0-1 1 0 0,0 1-1 0 0,0-1 0 0 0,0 1 1 0 0,0-1-1 0 0,0-1 1 0 0,4-4-1 0 0,3-2 77 0 0,0-3 0 0 0,-1 1 0 0 0,-1-1 0 0 0,13-20 0 0 0,23-57-85 0 0,-24 46-207 0 0,5-11-536 0 0,20-59-1 0 0,-34 79 280 0 0,-2-1-1 0 0,0 1 1 0 0,2-39-1 0 0,-6 32-105 0 0,-3 2 0 0 0,-1-2 0 0 0,-5-54-1 0 0,1 74 416 0 0,-1-3 0 0 0,0 2-1 0 0,-1 0 1 0 0,-2 0 0 0 0,0 0-1 0 0,-1 2 1 0 0,-15-30-1 0 0,22 48 206 0 0,0 0 0 0 0,0 0 1 0 0,0 0-1 0 0,-1 0 0 0 0,1 1 0 0 0,0-1 0 0 0,-1 0 0 0 0,1 1 0 0 0,-1-2 0 0 0,0 2 0 0 0,0 0 0 0 0,1-1 0 0 0,-1 1 0 0 0,0 0 0 0 0,0 0 0 0 0,0 0 0 0 0,-3-1 0 0 0,4 2 19 0 0,-1 0 0 0 0,1 0 0 0 0,-1 1 0 0 0,1-1 0 0 0,-1 0 0 0 0,0 0 0 0 0,1 1-1 0 0,-1-1 1 0 0,1 1 0 0 0,-1-1 0 0 0,1 1 0 0 0,0 0 0 0 0,-1-1 0 0 0,1 1 0 0 0,0 0-1 0 0,-1 0 1 0 0,1 0 0 0 0,0 0 0 0 0,0 1 0 0 0,0-1 0 0 0,0 0 0 0 0,0 1 0 0 0,0-1-1 0 0,-1 3 1 0 0,-5 6 191 0 0,1 1 0 0 0,0-1-1 0 0,1 2 1 0 0,1-1 0 0 0,-1 1-1 0 0,2-1 1 0 0,-5 25 0 0 0,-6 89-37 0 0,12-99-147 0 0,-12 524 105 0 0,9-162-204 0 0,5-377 17 0 0,-15 307-117 0 0,-17 0 520 0 0,-3-138 462 0 0,29-158-791 0 0,-1 0-1 0 0,-1-2 1 0 0,-1 2-1 0 0,-1-2 1 0 0,-21 37 0 0 0,24-49-81 0 0,-1 2 0 0 0,0-2 1 0 0,0 0-1 0 0,0 0 0 0 0,-1-1 1 0 0,0 0-1 0 0,-1 0 1 0 0,1-1-1 0 0,-1 0 0 0 0,0 0 1 0 0,-1-2-1 0 0,1 0 0 0 0,-21 5 1 0 0,16-4-273 0 0,0-2 1 0 0,0-1 0 0 0,-1 0 0 0 0,1-1-1 0 0,-1-1 1 0 0,1-1 0 0 0,-1 0-1 0 0,1-1 1 0 0,-23-6 0 0 0,8-1-1185 0 0</inkml:trace>
  <inkml:trace contextRef="#ctx0" brushRef="#br0" timeOffset="1222.99">2243 1544 10591 0 0,'11'-6'160'0'0,"-1"1"-1"0"0,0-1 1 0 0,0-1-1 0 0,-1-1 1 0 0,0 1-1 0 0,0 0 1 0 0,10-14-1 0 0,-5 7-85 0 0,23-18 0 0 0,60-31 10 0 0,17-14-36 0 0,-101 67-47 0 0,-1-1 0 0 0,0 0-1 0 0,0-1 1 0 0,-1 0 0 0 0,-1-1 0 0 0,12-18 0 0 0,-12 11-165 0 0,0 1 1 0 0,-2-1 0 0 0,0-1 0 0 0,-1 0 0 0 0,-1 0-1 0 0,-1 0 1 0 0,-1-1 0 0 0,0 0 0 0 0,-2 1-1 0 0,0-1 1 0 0,-3-40 0 0 0,1 57-21 0 0,0 1 0 0 0,-1 0 0 0 0,1 0 0 0 0,-1-1 0 0 0,0 0 0 0 0,0 1 0 0 0,0 0 0 0 0,-1 0 0 0 0,-3-7 0 0 0,4 10 89 0 0,0 0 1 0 0,0-1-1 0 0,0 1 0 0 0,0 0 1 0 0,0 0-1 0 0,-1 0 0 0 0,1 0 0 0 0,0 0 1 0 0,-1 0-1 0 0,1 0 0 0 0,-1 0 1 0 0,1 1-1 0 0,-1-1 0 0 0,1 1 0 0 0,-1-1 1 0 0,1 1-1 0 0,-1-1 0 0 0,0 1 1 0 0,1 0-1 0 0,-1 0 0 0 0,0 0 0 0 0,1 0 1 0 0,-1 0-1 0 0,0 0 0 0 0,1 0 1 0 0,-1 0-1 0 0,-2 2 0 0 0,-1-1 40 0 0,1 1 1 0 0,-1-1-1 0 0,0 1 0 0 0,1 1 1 0 0,-1-1-1 0 0,1 1 0 0 0,0-1 0 0 0,0 2 1 0 0,0-1-1 0 0,0 1 0 0 0,1-1 1 0 0,-1 1-1 0 0,-3 5 0 0 0,-5 7 199 0 0,-20 37 1 0 0,25-41 97 0 0,-15 27 796 0 0,1 1 0 0 0,3 1-1 0 0,-18 55 1 0 0,28-69-513 0 0,1 1 0 0 0,1 0-1 0 0,1 0 1 0 0,2 0 0 0 0,0 2 0 0 0,2 36-1 0 0,2-56-430 0 0,0 1 0 0 0,1-1 0 0 0,0 1 0 0 0,1-1 0 0 0,0 0 0 0 0,0 0 0 0 0,1 0 0 0 0,8 14 0 0 0,-9-17-84 0 0,0-1 0 0 0,1-1-1 0 0,0 1 1 0 0,0-1-1 0 0,0 0 1 0 0,1 0-1 0 0,0-1 1 0 0,0 2-1 0 0,0-2 1 0 0,0 0-1 0 0,1-1 1 0 0,-1 1 0 0 0,1 0-1 0 0,8 2 1 0 0,-11-5-42 0 0,0 0 1 0 0,-1-1 0 0 0,1 1 0 0 0,0-1-1 0 0,0 1 1 0 0,0-1 0 0 0,0 0-1 0 0,0 0 1 0 0,0-1 0 0 0,0 1 0 0 0,0 0-1 0 0,0-1 1 0 0,0 0 0 0 0,4-1-1 0 0,-2-1-43 0 0,0 1-1 0 0,0-2 1 0 0,0 1-1 0 0,0 0 1 0 0,-1 0-1 0 0,1-1 1 0 0,3-5-1 0 0,5-5-183 0 0,-1-2 1 0 0,0 0-1 0 0,14-25 1 0 0,32-73-269 0 0,5-9 395 0 0,-57 115 187 0 0,-5 6 134 0 0,0 4 19 0 0,3 7-21 0 0,0 0 0 0 0,-1 0 0 0 0,0 0 0 0 0,-1 0 0 0 0,1 1 0 0 0,0 10 0 0 0,-1-6 151 0 0,9 28 0 0 0,-10-38-302 0 0,0 1-1 0 0,1-1 1 0 0,0 0-1 0 0,0 0 0 0 0,0 0 1 0 0,0 0-1 0 0,1 0 1 0 0,-1-1-1 0 0,1 1 1 0 0,0-1-1 0 0,0 0 0 0 0,0 1 1 0 0,5 2-1 0 0,8 3 46 0 0,-10-8-85 0 0,-2-2 7 0 0,0 1-29 0 0,0 0 0 0 0,0 0 0 0 0,0 0 0 0 0,0-1 0 0 0,0 0 0 0 0,-1 0-1 0 0,1 0 1 0 0,0 0 0 0 0,0 0 0 0 0,-1-1 0 0 0,1 0 0 0 0,-1 1 0 0 0,5-5-1 0 0,4-3-252 0 0,0-1 0 0 0,13-13 0 0 0,-1-1-14 0 0,-7 9 60 0 0,-1-2 0 0 0,0-1 0 0 0,-1-1 0 0 0,18-27 0 0 0,-39 52 479 0 0,-1-1 322 0 0,1 1 0 0 0,-11 12-1 0 0,15-15-495 0 0,1-1 0 0 0,-1 0 0 0 0,0 0 0 0 0,1 1 0 0 0,0 0 0 0 0,-1 0 0 0 0,1-1 0 0 0,0 1 0 0 0,0-1 0 0 0,1 1 0 0 0,-1 0 0 0 0,0-1 0 0 0,1 2 0 0 0,0-1 0 0 0,0 4 0 0 0,0-3-87 0 0,1 1-1 0 0,-1 0 0 0 0,1-1 1 0 0,1 0-1 0 0,-1 0 0 0 0,0-1 1 0 0,1 1-1 0 0,0 1 0 0 0,0-1 1 0 0,0-1-1 0 0,0 1 0 0 0,1-1 1 0 0,-1 0-1 0 0,1 1 0 0 0,0-1 1 0 0,0 0-1 0 0,0 0 0 0 0,0 0 1 0 0,1-1-1 0 0,-1 0 0 0 0,1 2 1 0 0,-1-2-1 0 0,1-1 0 0 0,0 1 1 0 0,0 0-1 0 0,0-1 0 0 0,-1 0 1 0 0,2 0-1 0 0,-1 0 0 0 0,0 0 1 0 0,0-1-1 0 0,0 0 0 0 0,0 0 1 0 0,0 0-1 0 0,6-1 0 0 0,-5 0-47 0 0,0 0-1 0 0,1-1 1 0 0,-1 1-1 0 0,0-2 0 0 0,0 1 1 0 0,0-1-1 0 0,0 0 1 0 0,-1 0-1 0 0,1 0 1 0 0,-1 0-1 0 0,0-1 0 0 0,1 1 1 0 0,-2-2-1 0 0,1 1 1 0 0,4-6-1 0 0,5-9-180 0 0,-2 1 1 0 0,16-34-1 0 0,-13 24 14 0 0,5-10-76 0 0,-18 38 320 0 0,-1 0-1 0 0,1 0 0 0 0,0 0 1 0 0,-1 1-1 0 0,1-1 0 0 0,0 0 1 0 0,-1 0-1 0 0,1 1 0 0 0,0-1 1 0 0,-1 0-1 0 0,1 1 0 0 0,-1-1 1 0 0,1 0-1 0 0,-1 1 0 0 0,1-1 0 0 0,-1 1 1 0 0,1 0-1 0 0,-1-1-10 0 0,5 6 63 0 0,-1 0 0 0 0,0 0 0 0 0,0 0 0 0 0,-1 1 1 0 0,0 0-1 0 0,0 0 0 0 0,-1-1 0 0 0,4 14 0 0 0,3 7 40 0 0,-8-23-110 0 0,5 11-330 0 0,12 24-1 0 0,-17-38 267 0 0,-1 0 0 0 0,1 0 0 0 0,0-1 0 0 0,-1 1 0 0 0,1-1 0 0 0,0 1 0 0 0,-1 0 0 0 0,1-1 0 0 0,0 0 0 0 0,0 1-1 0 0,0-1 1 0 0,0 1 0 0 0,-1-1 0 0 0,1 0 0 0 0,0 0 0 0 0,0 1 0 0 0,0-1 0 0 0,0 0 0 0 0,0 0 0 0 0,0 0 0 0 0,0 0 0 0 0,0 0 0 0 0,0 0 0 0 0,0 0 0 0 0,-1 0 0 0 0,1-1 0 0 0,0 1 0 0 0,1 0 0 0 0,-1-1 58 0 0,10-2-590 0 0</inkml:trace>
  <inkml:trace contextRef="#ctx0" brushRef="#br0" timeOffset="1681.65">3359 570 455 0 0,'0'14'0'0'0,"-2"1"0"0"0,0-2 0 0 0,5 0 0 0 0,-2-1 2184 0 0,2-1 3056 0 0,3 1-2320 0 0,1-1-3168 0 0,0 1-96 0 0</inkml:trace>
  <inkml:trace contextRef="#ctx0" brushRef="#br0" timeOffset="1682.65">3741 991 4607 0 0,'4'1'132'0'0,"0"0"-1"0"0,0-1 0 0 0,0 0 1 0 0,-1 0-1 0 0,1 0 0 0 0,0 0 0 0 0,0-1 1 0 0,0 1-1 0 0,0-1 0 0 0,0 0 0 0 0,-1 0 1 0 0,1 0-1 0 0,0-1 0 0 0,-1 0 1 0 0,1 0-1 0 0,-1 0 0 0 0,0 0 0 0 0,1 0 1 0 0,-1-1-1 0 0,0 1 0 0 0,0-1 0 0 0,-1 1 1 0 0,6-8-1 0 0,9-13 821 0 0,-1-1 1 0 0,-1 0-1 0 0,13-33 1 0 0,-17 33-1113 0 0,-1-1 1 0 0,-1-1 0 0 0,-2 0-1 0 0,0 0 1 0 0,-1-1 0 0 0,2-37 0 0 0,-4-36-3084 0 0,-5 39 128 0 0</inkml:trace>
  <inkml:trace contextRef="#ctx0" brushRef="#br0" timeOffset="2286.49">3935 195 455 0 0,'-10'-6'0'0'0,"9"6"41"0"0,0 0 0 0 0,-1 0 0 0 0,1 0 0 0 0,-1 1 0 0 0,1-1 0 0 0,-1 0 0 0 0,1 1 0 0 0,-1-1 0 0 0,1 1 0 0 0,0-1 0 0 0,-1 1 0 0 0,1 0 0 0 0,0-1 0 0 0,-1 1 0 0 0,1 0 0 0 0,0 0 0 0 0,0 0 0 0 0,0 0 0 0 0,0 0 0 0 0,0 0 0 0 0,0 0 0 0 0,0 0 0 0 0,-1 2 0 0 0,-2 4 523 0 0,1-2 0 0 0,0 1 0 0 0,0-1-1 0 0,-3 10 1 0 0,-25 92 3696 0 0,0 60-2839 0 0,28-147-1225 0 0,-13 80-6 0 0,5-1 0 0 0,4 2 0 0 0,4-1 0 0 0,5 1-1 0 0,3-1 1 0 0,5 1 0 0 0,31 143 0 0 0,-33-209 94 0 0,-4-17-60 0 0,0 1 1 0 0,0-1 0 0 0,2 0 0 0 0,0 0 0 0 0,14 26 0 0 0,-18-41 21 0 0,0-4-190 0 0,1 1-55 0 0,0-1 0 0 0,0 0 0 0 0,-1 0 0 0 0,1 0 0 0 0,0 0 0 0 0,-1-1 0 0 0,1 1 0 0 0,-1-1 0 0 0,1 1 0 0 0,-1-1 0 0 0,0 0 0 0 0,1 0 1 0 0,-1 0-1 0 0,0 0 0 0 0,0 0 0 0 0,-1 0 0 0 0,1-2 0 0 0,0 2 0 0 0,-1-1 0 0 0,3-4 0 0 0,3-9 3 0 0,-1 1 0 0 0,8-27-1 0 0,-7 19-2 0 0,71-187-1 0 0,-62 166 0 0 0,43-130-114 0 0,0-1-4 0 0,-47 147 127 0 0,19-31 0 0 0,-18 36 9 0 0,19-47 0 0 0,-28 62 8 0 0,-1-2 0 0 0,-1 1 0 0 0,0 0 1 0 0,0-1-1 0 0,1-17 0 0 0,-3 22-4 0 0,0-2 0 0 0,-1 2 0 0 0,1-1-1 0 0,-1 1 1 0 0,-1-1 0 0 0,1 1 0 0 0,-1 0-1 0 0,0 0 1 0 0,0-1 0 0 0,0 1 0 0 0,-5-6-1 0 0,2 1 20 0 0,-2 1 1 0 0,1 0-1 0 0,-1 1 0 0 0,-13-13 0 0 0,15 16-17 0 0,1 2 0 0 0,-1-1 1 0 0,0 0-1 0 0,0 0 0 0 0,-1 1 0 0 0,1 1 1 0 0,-1-1-1 0 0,1 1 0 0 0,-10-3 0 0 0,12 5-17 0 0,0 0 0 0 0,0 0 0 0 0,0 0 0 0 0,1 0-1 0 0,-1 0 1 0 0,0 0 0 0 0,0 1 0 0 0,1-1 0 0 0,-1 1 0 0 0,0 0-1 0 0,1 0 1 0 0,-1 0 0 0 0,0 0 0 0 0,1 0 0 0 0,-1 1 0 0 0,1-1-1 0 0,0 1 1 0 0,0 0 0 0 0,-1-1 0 0 0,1 1 0 0 0,0 0 0 0 0,-2 5 0 0 0,-1-2 19 0 0,1 1 0 0 0,0 0 1 0 0,0 0-1 0 0,0 1 0 0 0,1-1 1 0 0,0 1-1 0 0,-4 13 0 0 0,2 2 115 0 0,1-1 0 0 0,1 1 0 0 0,-2 39 0 0 0,8 70 244 0 0,-3-129-386 0 0,21 243 96 0 0,-15-204-134 0 0,2 0 1 0 0,2 0-1 0 0,28 75 0 0 0,-34-107 38 0 0,0 0 0 0 0,0-1 0 0 0,1 1 0 0 0,0-1-1 0 0,0 0 1 0 0,1 0 0 0 0,0-1 0 0 0,1 0 0 0 0,-1 1 0 0 0,1-2 0 0 0,0 0-1 0 0,1 1 1 0 0,-1-2 0 0 0,1 0 0 0 0,0 0 0 0 0,1 0 0 0 0,-1-1-1 0 0,1-1 1 0 0,0 0 0 0 0,0 0 0 0 0,0 0 0 0 0,11 0 0 0 0,-16-2-26 0 0,0-1 1 0 0,0-1 0 0 0,0 1-1 0 0,0 0 1 0 0,1-1-1 0 0,-1 0 1 0 0,0 0 0 0 0,0 0-1 0 0,0-1 1 0 0,-1 1 0 0 0,1-1-1 0 0,0 0 1 0 0,-1 0 0 0 0,1 0-1 0 0,-1-1 1 0 0,1 1 0 0 0,-1-2-1 0 0,0 1 1 0 0,0 1 0 0 0,0-2-1 0 0,-1 1 1 0 0,4-5 0 0 0,3-6-52 0 0,0-1 1 0 0,0-1 0 0 0,12-30 0 0 0,-13 26 30 0 0,0-2-55 0 0,2 2 0 0 0,17-32 0 0 0,-22 46-70 0 0,-4 5-27 0 0,10-4-1232 0 0,22-5 1359 0 0,-31 10 188 0 0,-1-2 7 0 0,1 1-81 0 0,0-1 1 0 0,-1 0-1 0 0,1 0 1 0 0,-1 0-1 0 0,1 1 0 0 0,-1-1 1 0 0,0-2-1 0 0,0 2 1 0 0,1-2-1 0 0,-1 0-31 0 0,0 0 0 0 0,0 0 0 0 0,-1-1-1 0 0,0 1 1 0 0,0 0 0 0 0,0 0 0 0 0,0 0 0 0 0,-1-7-1 0 0,-1 1-10 0 0,-3 1 0 0 0,5 9 1 0 0,-4 0-3 0 0,-9 12 14 0 0,9-7 23 0 0,1 0-1 0 0,-1 1 1 0 0,1-1 0 0 0,1 1 0 0 0,-1-1-1 0 0,1 2 1 0 0,0-1 0 0 0,0-1-1 0 0,0 1 1 0 0,1 1 0 0 0,0-1 0 0 0,0 0-1 0 0,0 12 1 0 0,1 4 234 0 0,1 0 0 0 0,5 36 0 0 0,18 62 149 0 0,-19-104-529 0 0,0-1 0 0 0,0 0-1 0 0,2 1 1 0 0,0-2 0 0 0,12 20 0 0 0,-18-32 18 0 0,0 0-1 0 0,0 0 1 0 0,0-1-1 0 0,1 1 1 0 0,-1-1 0 0 0,0 2-1 0 0,1-2 1 0 0,-1 0 0 0 0,1 0-1 0 0,0 1 1 0 0,-1-1-1 0 0,1 0 1 0 0,0 0 0 0 0,0 0-1 0 0,0-1 1 0 0,-1 1-1 0 0,1 0 1 0 0,0-1 0 0 0,0 1-1 0 0,0-1 1 0 0,0 0 0 0 0,0 0-1 0 0,0 0 1 0 0,0 0-1 0 0,3 0 1 0 0,14-5-1102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14.55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7436 598 5527 0 0,'0'0'423'0'0,"1"-1"-278"0"0,0-6 552 0 0,0 1 0 0 0,-1-1-1 0 0,1 0 1 0 0,-1 1-1 0 0,0-2 1 0 0,-1 2-1 0 0,0-1 1 0 0,0 0-1 0 0,-2-8 1 0 0,1 6-595 0 0,-1 0 0 0 0,0 1 0 0 0,0-1 0 0 0,-1 1 0 0 0,0 0 0 0 0,-7-12 0 0 0,5 11-113 0 0,0 1 0 0 0,0-1 0 0 0,-1 2-1 0 0,-1-1 1 0 0,0 1 0 0 0,0 0 0 0 0,0 0 0 0 0,1 2-1 0 0,-2-1 1 0 0,0 0 0 0 0,0 2 0 0 0,-1 0 0 0 0,1 0-1 0 0,-12-4 1 0 0,-168-38-391 0 0,88 24 276 0 0,-251-29 932 0 0,198 34-532 0 0,28 4 24 0 0,-41-6 436 0 0,-305-60 420 0 0,69 15-369 0 0,343 56-701 0 0,-93-10-70 0 0,-213 4 1 0 0,-147 47-669 0 0,-140 55 486 0 0,567-75 281 0 0,-88 10-2 0 0,-96 15 14 0 0,-78 22-56 0 0,179-31-69 0 0,-23 6 0 0 0,-200 66 0 0 0,153-4 2 0 0,13 18-18 0 0,69-24 586 0 0,74-42 869 0 0,-99 43 0 0 0,149-77-1475 0 0,-127 58-1219 0 0,137-60 881 0 0,-1 0 0 0 0,1 3 0 0 0,1 0 0 0 0,-31 30 1 0 0,-53 74-65 0 0,73-79 405 0 0,-2-2-1 0 0,-42 37 1 0 0,-6-10-1 0 0,-57 51-92 0 0,126-102 120 0 0,0 1-1 0 0,0 1 0 0 0,1-1 0 0 0,2 2 0 0 0,-1 0 0 0 0,-16 36 0 0 0,9-6 5 0 0,-15 60 1 0 0,-8 53 44 0 0,38-145-29 0 0,-5 37 10 0 0,1 0 0 0 0,2 1 1 0 0,2 0-1 0 0,3 0 1 0 0,7 78-1 0 0,-3-98-24 0 0,2-1 0 0 0,0 1 0 0 0,2 0 0 0 0,12 36 0 0 0,-11-50 0 0 0,-1 0 0 0 0,2-1 0 0 0,0 0 0 0 0,1 0 0 0 0,1-1 0 0 0,1-1 0 0 0,24 29 0 0 0,122 105 0 0 0,-65-68 0 0 0,-54-45 0 0 0,90 80-37 0 0,-100-93-4 0 0,2-3-1 0 0,54 31 1 0 0,53 14-96 0 0,87 50-213 0 0,-177-86 266 0 0,24 15-134 0 0,89 41 0 0 0,151 39-258 0 0,-3-47 288 0 0,-266-70 168 0 0,207 36 22 0 0,315 15-1 0 0,369-70 360 0 0,-637-13-307 0 0,-227 18-46 0 0,144-15-6 0 0,260-56-163 0 0,-143-17-60 0 0,-14-26 98 0 0,-231 87 66 0 0,208-67-185 0 0,4 17 39 0 0,-283 78 202 0 0,225-50 1 0 0,99-28 0 0 0,-299 69 0 0 0,231-81 0 0 0,-233 79 52 0 0,66-42-1 0 0,32-32 171 0 0,62-37 53 0 0,-99 78-80 0 0,59-33 203 0 0,-140 68-331 0 0,1 0 1 0 0,-1-1-1 0 0,-1 0 0 0 0,0-1 1 0 0,-1-2-1 0 0,15-19 0 0 0,2-11 170 0 0,50-97 0 0 0,-3 4 57 0 0,-66 119-245 0 0,70-117 235 0 0,-72 116-240 0 0,-1-1 0 0 0,-1-1 0 0 0,-2 0-1 0 0,10-32 1 0 0,-11 26 26 0 0,-1-1-1 0 0,-1 2 1 0 0,-2-2-1 0 0,0 1 1 0 0,-2-1-1 0 0,-2 1 1 0 0,0-1-1 0 0,-2 1 0 0 0,-10-50 1 0 0,-8 8 215 0 0,-53-127 0 0 0,42 120-224 0 0,-101-217 18 0 0,52 124-52 0 0,63 134-76 0 0,-2 0 0 0 0,-24-36 0 0 0,29 52 6 0 0,-1 1 0 0 0,-1 1 0 0 0,0 1 1 0 0,-31-25-1 0 0,-13-4-207 0 0,-2 4 0 0 0,-100-53 1 0 0,132 82 182 0 0,-1 1 1 0 0,0 2 0 0 0,-52-13-1 0 0,-102-6-141 0 0,116 23 172 0 0,-138 4-1 0 0,-67 35-4952 0 0,176-12-125 0 0</inkml:trace>
  <inkml:trace contextRef="#ctx0" brushRef="#br0" timeOffset="1128.14">7886 2995 9359 0 0,'-16'2'209'0'0,"0"-2"-1"0"0,1 0 0 0 0,-1 0 1 0 0,-31-7-1 0 0,-60-21 904 0 0,104 27-1006 0 0,-32-9 878 0 0,-53-15 1967 0 0,88 25-2902 0 0,-1 0 0 0 0,1 0 0 0 0,0 0 0 0 0,-1 0 0 0 0,1 0 0 0 0,0 0 0 0 0,-1 0 0 0 0,1 0 0 0 0,0 0 0 0 0,-1-1 0 0 0,1 1 0 0 0,0 0 0 0 0,-1 0 0 0 0,1 0 0 0 0,0 0 0 0 0,0 0 0 0 0,-1-1 0 0 0,1 1 0 0 0,0 0 0 0 0,-1 0 0 0 0,1 0-1 0 0,0-1 1 0 0,0 1 0 0 0,0 0 0 0 0,-1-1 0 0 0,8-4 244 0 0,21-3-575 0 0,-23 7 382 0 0,179-39-318 0 0,-20 5 143 0 0,176-14 53 0 0,-239 38 116 0 0,393-18 895 0 0,-436 26-726 0 0,75-14 1 0 0,-129 16-246 0 0,-1 1 0 0 0,0-1 0 0 0,0 0 0 0 0,0 0 0 0 0,0-1 0 0 0,-1 1 0 0 0,1-1 0 0 0,0 1 0 0 0,0-1 0 0 0,-1 1 1 0 0,1-1-1 0 0,-1 0 0 0 0,1 0 0 0 0,-1 0 0 0 0,1-2 0 0 0,-1 2 0 0 0,0 0 0 0 0,3-5 0 0 0,-4 4-427 0 0,1 0 0 0 0,-1-2 0 0 0,0 2-1 0 0,0 0 1 0 0,0-1 0 0 0,-1 1 0 0 0,1-2-1 0 0,-1 2 1 0 0,0-1 0 0 0,0 1 0 0 0,0 0-1 0 0,0-2 1 0 0,-1 2 0 0 0,1-1 0 0 0,-1 1-1 0 0,0 0 1 0 0,-1-5 0 0 0,-2-6-4426 0 0</inkml:trace>
  <inkml:trace contextRef="#ctx0" brushRef="#br0" timeOffset="1483.05">8582 2298 14311 0 0,'0'0'1298'0'0,"0"3"-1069"0"0,1 0-137 0 0,-1 0 0 0 0,1 0 1 0 0,0 0-1 0 0,-1 0 0 0 0,1 0 1 0 0,1 0-1 0 0,-1 0 0 0 0,0 0 0 0 0,1-1 1 0 0,-1 1-1 0 0,1-1 0 0 0,0 2 1 0 0,0-2-1 0 0,0 0 0 0 0,0 1 0 0 0,0-1 1 0 0,1 0-1 0 0,3 2 0 0 0,4 5 90 0 0,2-2 0 0 0,-1 1-1 0 0,13 4 1 0 0,44 18-1046 0 0,72 19 1 0 0,27 12 595 0 0,-151-55 218 0 0,47 21-311 0 0,84 24-1 0 0,49 3-38 0 0,-165-46 334 0 0,-9-1-50 0 0,-2-1 0 0 0,31 15-1 0 0,-43-17 93 0 0,1 0 0 0 0,-1 2-1 0 0,0-1 1 0 0,-1 0 0 0 0,1 2-1 0 0,-1-2 1 0 0,11 13 0 0 0,-17-16 55 0 0,1 0-1 0 0,0 0 1 0 0,0 0 0 0 0,-1 0 0 0 0,0 2 0 0 0,1-2 0 0 0,-1 1 0 0 0,0-1 0 0 0,-1 1 0 0 0,1-1 0 0 0,0 1 0 0 0,-1 0 0 0 0,1 0 0 0 0,-1 0-1 0 0,0-1 1 0 0,1 1 0 0 0,-1 0 0 0 0,0-1 0 0 0,-1 2 0 0 0,1-1 0 0 0,0-1 0 0 0,-1 1 0 0 0,1 0 0 0 0,-1-1 0 0 0,0 1 0 0 0,1 0 0 0 0,-1 0-1 0 0,0-1 1 0 0,-1 1 0 0 0,-1 2 0 0 0,-2 3 37 0 0,-1-1-1 0 0,1-1 1 0 0,-1 1-1 0 0,-1-1 1 0 0,1 0-1 0 0,-13 9 1 0 0,-46 26-193 0 0,2-9-1059 0 0,-104 38 0 0 0,157-67 860 0 0,-33 13-4488 0 0</inkml:trace>
  <inkml:trace contextRef="#ctx0" brushRef="#br0" timeOffset="2632.64">10513 3089 10591 0 0,'-38'47'1038'0'0,"3"-3"1"0"0,14-15 3351 0 0,28-62-3663 0 0,3-36 1 0 0,-9 59-592 0 0,8-49-184 0 0,3 0 1 0 0,3 1-1 0 0,2 0 1 0 0,26-61-1 0 0,52-176-104 0 0,-20-10-48 0 0,-70 283 175 0 0,32-150-135 0 0,14-67-191 0 0,-36 186 199 0 0,2 0-1 0 0,33-72 1 0 0,-40 106 141 0 0,21-34 0 0 0,-27 46 4 0 0,1 1 1 0 0,0 0 0 0 0,0-1 0 0 0,1 2-1 0 0,-2 0 1 0 0,2 0 0 0 0,1-1-1 0 0,8-4 1 0 0,-13 10 12 0 0,-1-1 1 0 0,1 0-1 0 0,0 1 0 0 0,-1-1 0 0 0,1 1 1 0 0,0-1-1 0 0,0 1 0 0 0,-1 0 0 0 0,1 0 1 0 0,0 0-1 0 0,0 0 0 0 0,0 0 0 0 0,-2 0 1 0 0,2 0-1 0 0,0 1 0 0 0,0-1 0 0 0,-1 1 1 0 0,3 0-1 0 0,-1 1 8 0 0,1-1-1 0 0,-1 1 1 0 0,0 0 0 0 0,0 0 0 0 0,0 1-1 0 0,0 0 1 0 0,-1 0 0 0 0,4 3 0 0 0,3 6 38 0 0,-2-1 0 0 0,0 1 1 0 0,10 21-1 0 0,-6-8-2 0 0,-1 0-1 0 0,-2 1 0 0 0,8 35 1 0 0,10 79 10 0 0,-18-80-14 0 0,10 44-7 0 0,43 311 2 0 0,-13 20-51 0 0,-44-399-546 0 0,-1-1 0 0 0,-2 1 1 0 0,-5 46-1 0 0,0-62-3325 0 0,-1-6-1173 0 0</inkml:trace>
  <inkml:trace contextRef="#ctx0" brushRef="#br0" timeOffset="2968.97">10784 2689 9215 0 0,'1'2'5360'0'0,"2"-1"-5243"0"0,-1 1 0 0 0,1-1 0 0 0,-1 1 0 0 0,0-1-1 0 0,1 0 1 0 0,0 1 0 0 0,-1-1 0 0 0,1-1 0 0 0,0 1-1 0 0,0-1 1 0 0,0 1 0 0 0,0-1 0 0 0,-1 0 0 0 0,1 0-1 0 0,0 0 1 0 0,4-1 0 0 0,7-1-316 0 0,29-10 0 0 0,-28 8 371 0 0,43-11-186 0 0,-3 1 28 0 0,61-24 0 0 0,-99 31-39 0 0,0-1 0 0 0,-1 0 0 0 0,0-2 1 0 0,0 0-1 0 0,-1-1 0 0 0,0 0 0 0 0,23-24 0 0 0,46-68-483 0 0,-7 9-691 0 0,-62 77 633 0 0,2 0 0 0 0,1 1 0 0 0,21-15 0 0 0,0 5-454 0 0</inkml:trace>
  <inkml:trace contextRef="#ctx0" brushRef="#br0" timeOffset="4297.04">11457 2830 11975 0 0,'-1'21'3068'0'0,"4"-22"-2094"0"0,2 1-924 0 0,0-1 0 0 0,1-1-1 0 0,-1 1 1 0 0,0-1 0 0 0,0 0 0 0 0,0 0 0 0 0,0 0 0 0 0,0-1 0 0 0,-1-1 0 0 0,6-3 0 0 0,9-8 41 0 0,18-21-1 0 0,-14 14-78 0 0,-6 4-164 0 0,-1 0-1 0 0,0-1 1 0 0,-2 0-1 0 0,1-1 1 0 0,-2-1-1 0 0,0 0 1 0 0,9-24-1 0 0,6-23-776 0 0,20-75-1 0 0,-27 76 647 0 0,13-36-2364 0 0,-34 101 2314 0 0,3 17-515 0 0,8 128 2081 0 0,15 79 1587 0 0,-23-207-2557 0 0,1 0 0 0 0,8 23 1 0 0,-10-33-219 0 0,0 0 0 0 0,0 0 1 0 0,0-1-1 0 0,1 0 1 0 0,-1 1-1 0 0,1-1 1 0 0,0 0-1 0 0,1 0 0 0 0,-1-1 1 0 0,1 2-1 0 0,6 3 1 0 0,0-3-36 0 0,5-3-22 0 0,-12-3-15 0 0,0 1 0 0 0,0-1-1 0 0,0 1 1 0 0,0-1 0 0 0,0 0 0 0 0,0-1-1 0 0,0 1 1 0 0,0 0 0 0 0,0-1-1 0 0,-1 0 1 0 0,1 1 0 0 0,-2-1 0 0 0,2-1-1 0 0,-1 1 1 0 0,0 0 0 0 0,0-1-1 0 0,1 1 1 0 0,-2-1 0 0 0,4-4-1 0 0,1-3-95 0 0,-1-2-1 0 0,0 2 0 0 0,6-24 0 0 0,-6 22 73 0 0,5-26-230 0 0,-1 1 0 0 0,-1-1-1 0 0,-2 0 1 0 0,-1-1 0 0 0,-1-66-1 0 0,-6 50-166 0 0,2 53 475 0 0,4 16 298 0 0,8 32 46 0 0,19 57 91 0 0,-25-87-374 0 0,0 0 0 0 0,0-1 0 0 0,2 0 0 0 0,13 20-1 0 0,-11-23-40 0 0,-1 1-1 0 0,1-2 1 0 0,1 1-1 0 0,1-1 1 0 0,0-1-1 0 0,19 13 1 0 0,-26-18-45 0 0,1-2-1 0 0,0 0 1 0 0,-1 0 0 0 0,0 0 0 0 0,2-1 0 0 0,-1 0 0 0 0,0 1 0 0 0,0-2 0 0 0,1 0 0 0 0,-1 0-1 0 0,1 0 1 0 0,-2-1 0 0 0,2 0 0 0 0,-1 0 0 0 0,1-1 0 0 0,-1 1 0 0 0,1-1 0 0 0,5-2 0 0 0,-7 0-21 0 0,-2 1 1 0 0,2-1-1 0 0,-1 1 0 0 0,0-1 1 0 0,1 1-1 0 0,-1-1 1 0 0,-1-2-1 0 0,1 2 1 0 0,0 0-1 0 0,-1-1 1 0 0,0 0-1 0 0,0-1 0 0 0,0 1 1 0 0,0 0-1 0 0,2-8 1 0 0,3-6-19 0 0,-1 0 1 0 0,10-33-1 0 0,-11 30 97 0 0,10-35 99 0 0,-1 0-1 0 0,13-104 1 0 0,-27 92-77 0 0,-1 47-268 0 0,2-29-1 0 0,3 14-301 0 0,-4 35 384 0 0,4-13-70 0 0,0 6 130 0 0,1-3 1676 0 0,-5 14-1558 0 0,2 5-47 0 0,0 3 34 0 0,-2-8 16 0 0,-1-1 0 0 0,0 1 0 0 0,1-1 0 0 0,-1 1 0 0 0,0 0 0 0 0,0 0 0 0 0,0 2-1 0 0,-2 21 1336 0 0,2-20-1356 0 0,5 7 29 0 0,-4-10-85 0 0,0 2 13 0 0,0-2 18 0 0,10 9 4 0 0,82 72 867 0 0,-56-53-1034 0 0,-1 3-1 0 0,35 42 0 0 0,-58-56 106 0 0,-1 0-1 0 0,0 0 1 0 0,-1 3 0 0 0,-1-2-1 0 0,8 27 1 0 0,2 2 16 0 0,21 56 11 0 0,-34-82 102 0 0,-6-22 372 0 0,-3-1-314 0 0,2 0-154 0 0,-1 0-1 0 0,0 0 0 0 0,0 0 1 0 0,1-1-1 0 0,-1 1 0 0 0,0 0 1 0 0,0 0-1 0 0,0-1 0 0 0,0 1 1 0 0,0-1-1 0 0,0 1 0 0 0,0-1 1 0 0,0 1-1 0 0,0-1 1 0 0,0 0-1 0 0,0 0 0 0 0,0 1 1 0 0,-1-1-1 0 0,1 0 0 0 0,0 0 1 0 0,0 0-1 0 0,0 0 0 0 0,0 0 1 0 0,0 0-1 0 0,0 0 0 0 0,1-1 1 0 0,-2 1-1 0 0,0-1 0 0 0,-2 0 0 0 0,-33-8 406 0 0,2-2-1 0 0,-52-25 1 0 0,73 31-463 0 0,-58-30-1383 0 0,65 31 1302 0 0,-1-1-1 0 0,1-1 1 0 0,0 1-1 0 0,0-1 1 0 0,0 1-1 0 0,-9-14 1 0 0,15 17 66 0 0,0 0 3 0 0,-1-6 0 0 0,2 5-8 0 0,2 2-33 0 0,1-1 61 0 0,1-1 0 0 0,-1 2 1 0 0,1-1-1 0 0,0 1 0 0 0,0-1 0 0 0,0 1 1 0 0,0 0-1 0 0,0 1 0 0 0,9-1 0 0 0,43 1-28 0 0,-40 1 2 0 0,-1-1 56 0 0,0-1 0 0 0,-1 0 0 0 0,1-1 0 0 0,-1 0 0 0 0,1-1-1 0 0,25-11 1 0 0,-30 10-4 0 0,-1-1 0 0 0,1 0 0 0 0,0 0 0 0 0,-1-2-1 0 0,0 1 1 0 0,0-1 0 0 0,-1-1 0 0 0,0 1 0 0 0,0 0-1 0 0,7-11 1 0 0,-2 1 21 0 0,-2-2 1 0 0,0 1-1 0 0,0-1 0 0 0,-1-1 0 0 0,-2 0 0 0 0,0 0 0 0 0,-1-1 1 0 0,6-26-1 0 0,-7 18 24 0 0,-1-2 0 0 0,-2 1 0 0 0,-1 0 1 0 0,-1-1-1 0 0,-3-43 0 0 0,-15-74-188 0 0,17 145 58 0 0,0 7-191 0 0,-1 25 293 0 0,1 0 1 0 0,1-1 0 0 0,2 2 0 0 0,0-2 0 0 0,2 1 0 0 0,1-2 0 0 0,1 2 0 0 0,1-2-1 0 0,23 50 1 0 0,4-3 6 0 0,-22-52 71 0 0,-2 0 0 0 0,-1 2 1 0 0,-1 0-1 0 0,12 41 0 0 0,-19-54 57 0 0,-1-2-1 0 0,0 2 0 0 0,-1-2 1 0 0,0 2-1 0 0,0-1 0 0 0,-1 0 1 0 0,-1 0-1 0 0,1 0 0 0 0,-6 15 1 0 0,6-20-213 0 0,0-1 0 0 0,-1 0 1 0 0,1 0-1 0 0,-1-1 0 0 0,0 2 1 0 0,0-1-1 0 0,-1-1 0 0 0,1 1 1 0 0,-1-1-1 0 0,1 1 0 0 0,-1-1 1 0 0,0 0-1 0 0,1 0 0 0 0,-2-1 1 0 0,1 1-1 0 0,-1-1 0 0 0,1 1 1 0 0,-8 2-1 0 0,10-4-46 0 0,-1 0 1 0 0,1 0-1 0 0,-1-1 0 0 0,1 1 1 0 0,-1-1-1 0 0,1 0 0 0 0,-1 1 1 0 0,0-1-1 0 0,1 0 0 0 0,-1 0 1 0 0,1 0-1 0 0,-1 0 1 0 0,0 0-1 0 0,1 0 0 0 0,-1-1 1 0 0,1 1-1 0 0,0 0 0 0 0,0-1 1 0 0,-1 1-1 0 0,1-1 0 0 0,-4-1 1 0 0,-6-11-3519 0 0,3-3-267 0 0</inkml:trace>
  <inkml:trace contextRef="#ctx0" brushRef="#br0" timeOffset="4633.34">13585 1844 1375 0 0,'2'23'-116'0'0,"-3"30"-1"0"0,-4 22 4328 0 0,0 10 8457 0 0,-8 42-12390 0 0,10-108 416 0 0,3-17-1458 0 0</inkml:trace>
  <inkml:trace contextRef="#ctx0" brushRef="#br0" timeOffset="4964.46">13566 994 7831 0 0,'0'0'832'0'0,"5"12"-832"0"0,1-1 3528 0 0,1 0 800 0 0,1-3-4328 0 0,2 0 0 0 0</inkml:trace>
  <inkml:trace contextRef="#ctx0" brushRef="#br0" timeOffset="5300.71">13690 1373 7367 0 0,'0'0'784'0'0</inkml:trace>
  <inkml:trace contextRef="#ctx0" brushRef="#br0" timeOffset="5848.84">11209 4725 14743 0 0,'-11'34'1410'0'0,"7"-24"-1284"0"0,1-1-1 0 0,0 2 0 0 0,0-2 1 0 0,1 2-1 0 0,0 0 1 0 0,-1 11-1 0 0,3-21-15 0 0,0 1 0 0 0,1 0 0 0 0,-1 0 0 0 0,1 0 0 0 0,-1 0-1 0 0,1-1 1 0 0,0 2 0 0 0,0-1 0 0 0,0-1 0 0 0,-1 1 0 0 0,2 0 0 0 0,-1-1-1 0 0,0 1 1 0 0,0-1 0 0 0,0 0 0 0 0,1 1 0 0 0,-1-1 0 0 0,1 0 0 0 0,-1 0-1 0 0,1 1 1 0 0,2 1 0 0 0,-2-1-160 0 0,-2-2 30 0 0,1 0 0 0 0,0 0 0 0 0,-1 1 1 0 0,1-1-1 0 0,0 0 0 0 0,-1 0 0 0 0,1 0 0 0 0,0 0 0 0 0,0 0 1 0 0,-1 0-1 0 0,1 0 0 0 0,0 0 0 0 0,-1 0 0 0 0,1 0 0 0 0,0 0 1 0 0,-1 0-1 0 0,1-1 0 0 0,0 1 0 0 0,1-1 0 0 0,0 1-46 0 0,2-1 22 0 0,-1-1-1 0 0,1 1 0 0 0,0-2 1 0 0,-1 1-1 0 0,1 0 0 0 0,-1 0 1 0 0,1 0-1 0 0,-1-1 0 0 0,-1 1 1 0 0,1-1-1 0 0,0-1 1 0 0,0 1-1 0 0,4-6 0 0 0,3-6-56 0 0,-1-1 0 0 0,6-16 0 0 0,-5 13-37 0 0,9-23-181 0 0,-1 0 0 0 0,19-68 1 0 0,13-94-413 0 0,-16 58 11 0 0,25-42-423 0 0,-34 115 683 0 0,-4-1-1 0 0,14-80 1 0 0,-15-34 327 0 0,-19 156 113 0 0,-1 0 1 0 0,-2-1 0 0 0,-11-61-1 0 0,9 71 28 0 0,-10-41 66 0 0,12 55-60 0 0,-1 2-1 0 0,0 0 1 0 0,0-1 0 0 0,0 2-1 0 0,-1-1 1 0 0,-4-7 0 0 0,7 13-5 0 0,0 0 1 0 0,0 1 0 0 0,1-1-1 0 0,-1 0 1 0 0,0 0 0 0 0,0 1 0 0 0,0-2-1 0 0,1 1 1 0 0,-1 1 0 0 0,0-1-1 0 0,0 1 1 0 0,0-1 0 0 0,0 1-1 0 0,0 0 1 0 0,0-1 0 0 0,0 1 0 0 0,-1 0-1 0 0,2-1 1 0 0,-1 1 0 0 0,0 0-1 0 0,0 0 1 0 0,0 0 0 0 0,0 0 0 0 0,0 0-1 0 0,0 1 1 0 0,0-1 0 0 0,0 0-1 0 0,0 0 1 0 0,0 1 0 0 0,0-1-1 0 0,-1 0 1 0 0,2 1 0 0 0,-1-1 0 0 0,0 1-1 0 0,0 0 1 0 0,0-1 0 0 0,0 2-1 0 0,-1 0 1 0 0,-3 2 63 0 0,1 0 0 0 0,-1 0 0 0 0,1 2 0 0 0,0-2 0 0 0,-4 10 0 0 0,-2 2-13 0 0,1 2 0 0 0,1 0 1 0 0,0 1-1 0 0,1-1 0 0 0,1 1 1 0 0,-6 38-1 0 0,-9 122 228 0 0,13 357-288 0 0,40 1 0 0 0,-21-358 0 0 0,-10-159-8 0 0,15 158-626 0 0,-11-146 344 0 0,1 2 0 0 0,1-1 0 0 0,14 37 0 0 0,-13-48-1044 0 0</inkml:trace>
  <inkml:trace contextRef="#ctx0" brushRef="#br0" timeOffset="6371.68">12064 4550 8751 0 0,'2'2'151'0'0,"-2"-2"0"0"0,1 0 0 0 0,0 0 0 0 0,1 0 0 0 0,-1 0-1 0 0,0-2 1 0 0,1 2 0 0 0,-1 0 0 0 0,0 0 0 0 0,0-1 0 0 0,0 1-1 0 0,1-1 1 0 0,-1 1 0 0 0,0-1 0 0 0,0 1 0 0 0,0-1 0 0 0,0 0-1 0 0,0 1 1 0 0,0-1 0 0 0,0 0 0 0 0,0 0 0 0 0,0 0 0 0 0,0 0-1 0 0,0 0 1 0 0,-1 0 0 0 0,1 0 0 0 0,0 0 0 0 0,-1 0 0 0 0,1 0-1 0 0,0-3 1 0 0,-1 3-124 0 0,0 0-1 0 0,-1 0 0 0 0,1 0 1 0 0,0 0-1 0 0,-1 0 0 0 0,1 0 1 0 0,0 0-1 0 0,-1 0 0 0 0,0 0 1 0 0,1 1-1 0 0,-1-1 0 0 0,1 0 1 0 0,-1 0-1 0 0,0 0 0 0 0,0 1 1 0 0,0-2-1 0 0,-1 0 17 0 0,-5-6-151 0 0,0 0-1 0 0,0-1 1 0 0,-1 2-1 0 0,0-1 1 0 0,-1 1 0 0 0,0 1-1 0 0,0-1 1 0 0,-11-3-1 0 0,17 8-9 0 0,0 1 0 0 0,0-2 0 0 0,0 2-1 0 0,0 0 1 0 0,-1 0 0 0 0,1 1 0 0 0,0-1-1 0 0,-1 1 1 0 0,1 0 0 0 0,-1-1-1 0 0,2 1 1 0 0,-1 1 0 0 0,-1-1 0 0 0,1 0-1 0 0,-1 1 1 0 0,1 0 0 0 0,0 0-1 0 0,0 0 1 0 0,-1 1 0 0 0,1-1 0 0 0,0 1-1 0 0,0 0 1 0 0,0-1 0 0 0,0 1-1 0 0,1 0 1 0 0,-1 0 0 0 0,0 0 0 0 0,2 1-1 0 0,-5 4 1 0 0,-1 2 92 0 0,1 1-1 0 0,0 0 1 0 0,0 1-1 0 0,1-1 1 0 0,0 2-1 0 0,1-1 1 0 0,0 0-1 0 0,1 1 1 0 0,0-1 0 0 0,-2 25-1 0 0,0 7 683 0 0,3 73 0 0 0,3-101-573 0 0,-1-6-6 0 0,4 123 998 0 0,-2-108-776 0 0,1-1-1 0 0,1 2 1 0 0,9 31 0 0 0,-12-51-257 0 0,1-1-1 0 0,-1 0 1 0 0,1-1 0 0 0,0 2 0 0 0,0-1 0 0 0,0 0 0 0 0,1-1 0 0 0,-1 0 0 0 0,1 2-1 0 0,0-2 1 0 0,0 0 0 0 0,6 4 0 0 0,-8-6-40 0 0,1 0 0 0 0,0 1 0 0 0,-1-1 0 0 0,1 0-1 0 0,0 0 1 0 0,1 0 0 0 0,-1-1 0 0 0,0 1 0 0 0,0-1 0 0 0,0 0 0 0 0,0 0 0 0 0,1 1 0 0 0,-1-1-1 0 0,0-1 1 0 0,0 1 0 0 0,0 0 0 0 0,0 0 0 0 0,1-1 0 0 0,-1 0 0 0 0,0 1 0 0 0,0-1-1 0 0,0 0 1 0 0,0 0 0 0 0,0-1 0 0 0,3-1 0 0 0,-2 0-16 0 0,1-1-1 0 0,0 1 1 0 0,0 0 0 0 0,-1-2-1 0 0,1 1 1 0 0,-1 0 0 0 0,0 0-1 0 0,0-1 1 0 0,0 0 0 0 0,-1 1-1 0 0,3-9 1 0 0,3-8-75 0 0,7-29 1 0 0,-11 34 78 0 0,32-153 216 0 0,-3 11-1 0 0,-32 157 352 0 0,-4 12-79 0 0,1 9-341 0 0,0-1 0 0 0,0 1 0 0 0,2 0-1 0 0,1-1 1 0 0,0 1 0 0 0,1-1 0 0 0,1 1 0 0 0,1-1 0 0 0,0 0 0 0 0,7 20 0 0 0,-9-34-235 0 0,-1-2-1 0 0,1 1 1 0 0,0-1 0 0 0,0 0-1 0 0,0 1 1 0 0,0-1-1 0 0,1 0 1 0 0,-1 0-1 0 0,1 0 1 0 0,0-1 0 0 0,0 1-1 0 0,0 0 1 0 0,4 2-1 0 0,-1-2-418 0 0,0 0-1 0 0,-1-1 1 0 0,1 1 0 0 0,1 0-1 0 0,-1-1 1 0 0,11 1-1 0 0,-2 0-4226 0 0</inkml:trace>
  <inkml:trace contextRef="#ctx0" brushRef="#br0" timeOffset="6946.51">12941 4635 7831 0 0,'3'-1'58'0'0,"0"1"-5"0"0,1-1 0 0 0,0 1-1 0 0,-1-1 1 0 0,0 0 0 0 0,1 0-1 0 0,-1-1 1 0 0,0 0 0 0 0,1 0-1 0 0,-1 1 1 0 0,-1-1 0 0 0,1 0-1 0 0,0 0 1 0 0,0-1 0 0 0,4-4-1 0 0,5-9 951 0 0,0-2-1 0 0,-1 0 0 0 0,-2-1 0 0 0,1 0 0 0 0,-1 0 1 0 0,-1-1-1 0 0,-1-1 0 0 0,5-26 0 0 0,3-23 113 0 0,6-81 0 0 0,-14 98-1259 0 0,25-358-3604 0 0,-27-1 2574 0 0,-5 338 955 0 0,-2-66-219 0 0,17-149-1 0 0,-21 482 632 0 0,6-145-123 0 0,3 738 218 0 0,-4 36 1117 0 0,-38-41 831 0 0,38-772-2238 0 0,0 6 267 0 0,0 1 0 0 0,-2 0 0 0 0,0 0 0 0 0,-1 0 0 0 0,-8 19 0 0 0,12-34-751 0 0,-9-50-2066 0 0,3-207-226 0 0,20-4 1950 0 0,-13 246 806 0 0,3-53-125 0 0,3-1 1 0 0,28-126 0 0 0,-27 168 107 0 0,1-1-1 0 0,0 1 1 0 0,27-48 0 0 0,-27 58 39 0 0,1 0 1 0 0,1 2-1 0 0,0-1 0 0 0,1 0 1 0 0,1 1-1 0 0,23-19 0 0 0,-27 26 47 0 0,-2 1-1 0 0,3 0 0 0 0,-1-1 1 0 0,1 2-1 0 0,0 1 1 0 0,0-1-1 0 0,13-3 0 0 0,-20 7 14 0 0,0 0 0 0 0,1 1-1 0 0,-1-1 1 0 0,0 1-1 0 0,0 0 1 0 0,1-1-1 0 0,-1 2 1 0 0,-1-1-1 0 0,2 0 1 0 0,-1 1 0 0 0,0-1-1 0 0,0 1 1 0 0,0 0-1 0 0,0 0 1 0 0,1 0-1 0 0,-1 1 1 0 0,-1-1-1 0 0,1 1 1 0 0,0 1 0 0 0,0-2-1 0 0,0 1 1 0 0,-1 0-1 0 0,1 1 1 0 0,-1-1-1 0 0,0 0 1 0 0,0 1-1 0 0,3 5 1 0 0,5 11 402 0 0,-1-1 1 0 0,0 2-1 0 0,9 29 1 0 0,-10-23-397 0 0,18 35 1 0 0,-25-58-182 0 0,1 0 1 0 0,0 0-1 0 0,0 1 1 0 0,0-2 0 0 0,0 1-1 0 0,0-1 1 0 0,1 1 0 0 0,-2-1-1 0 0,2 0 1 0 0,0 0 0 0 0,-1 1-1 0 0,1-1 1 0 0,0 0-1 0 0,0-1 1 0 0,0 1 0 0 0,0-1-1 0 0,4 1 1 0 0,-5-2-27 0 0,-1 0 0 0 0,1 0 0 0 0,-1-1 0 0 0,1 1-1 0 0,-1-1 1 0 0,1 0 0 0 0,-1 1 0 0 0,0-1 0 0 0,1 0 0 0 0,-1 0 0 0 0,0 0 0 0 0,0 0 0 0 0,2-1-1 0 0,-1-1-229 0 0,4-2-314 0 0,0 1 0 0 0,0-2 0 0 0,-1 0 0 0 0,7-7 0 0 0,0-2-2546 0 0</inkml:trace>
  <inkml:trace contextRef="#ctx0" brushRef="#br0" timeOffset="7400.89">13894 4277 1839 0 0,'7'-5'187'0'0,"1"-1"0"0"0,0-2 0 0 0,0 2 0 0 0,-1-2-1 0 0,11-16 1 0 0,-11 15 432 0 0,0-2 0 0 0,-1 2 0 0 0,-1-3-1 0 0,0 1 1 0 0,0 0 0 0 0,-1 0 0 0 0,0 0-1 0 0,-1-2 1 0 0,-1 1 0 0 0,0 1 0 0 0,0-2 0 0 0,-1 2-1 0 0,0-2 1 0 0,-1-14 0 0 0,-1 17-800 0 0,0 0-1 0 0,-1 0 1 0 0,0-1 0 0 0,-4-15-1 0 0,3 20 183 0 0,0-1 0 0 0,0 1 0 0 0,-1 1 0 0 0,0-2 0 0 0,0 2 0 0 0,0 0 1 0 0,0 0-1 0 0,-1 0 0 0 0,-8-6 0 0 0,3 1 25 0 0,-2 1 0 0 0,0 0 0 0 0,-15-7 0 0 0,20 12-10 0 0,0 1-1 0 0,0 0 1 0 0,-1 1 0 0 0,0 0-1 0 0,2 0 1 0 0,-2-1 0 0 0,0 2-1 0 0,0 0 1 0 0,-10 1 0 0 0,14 0-10 0 0,1 0 0 0 0,-2 1-1 0 0,1-1 1 0 0,0 1 0 0 0,0 0 0 0 0,0 2 0 0 0,0-2 0 0 0,0 1 0 0 0,0-1 0 0 0,0 1 0 0 0,0 0 0 0 0,1 0 0 0 0,-1 1 0 0 0,2-1 0 0 0,-1 2 0 0 0,-1-1-1 0 0,1 0 1 0 0,-4 5 0 0 0,1 2 15 0 0,0 0-1 0 0,1 0 1 0 0,0 0-1 0 0,0 1 1 0 0,1 0 0 0 0,1 0-1 0 0,0 0 1 0 0,1 0-1 0 0,0 1 1 0 0,-1 12-1 0 0,0 16 156 0 0,3 62-1 0 0,0-75-132 0 0,10 138 465 0 0,-7-138-353 0 0,0 1 1 0 0,3-1-1 0 0,17 50 1 0 0,-21-70-102 0 0,1 0 1 0 0,0-1-1 0 0,0 0 0 0 0,1 0 1 0 0,0 0-1 0 0,-1-1 1 0 0,1 1-1 0 0,0-1 1 0 0,1 0-1 0 0,7 7 1 0 0,-9-10-49 0 0,0 0 1 0 0,0 0 0 0 0,0 0 0 0 0,0-1-1 0 0,1 1 1 0 0,-1-1 0 0 0,0 0 0 0 0,0 1 0 0 0,1-1-1 0 0,-1 0 1 0 0,1 0 0 0 0,0-1 0 0 0,-1 0-1 0 0,1 0 1 0 0,0 0 0 0 0,-1 0 0 0 0,1 0 0 0 0,0-1-1 0 0,-1 1 1 0 0,4-4 0 0 0,0 2-17 0 0,0-1 0 0 0,-1 0 1 0 0,0 0-1 0 0,1 0 0 0 0,-1-2 1 0 0,-1 1-1 0 0,1-1 0 0 0,-1 1 0 0 0,0-2 1 0 0,0 1-1 0 0,0 0 0 0 0,-1 0 0 0 0,1-2 1 0 0,-1 1-1 0 0,0 0 0 0 0,-1-1 0 0 0,0 1 1 0 0,0-1-1 0 0,4-13 0 0 0,-3 2 71 0 0,0 6-30 0 0,-1 0-1 0 0,0 1 0 0 0,-1-1 0 0 0,-1 0 1 0 0,1-16-1 0 0,-2 15-15 0 0,-1-19 32 0 0,-7-55-1 0 0,4 66-42 0 0,-1 0 0 0 0,0 1 0 0 0,-2 0 0 0 0,-15-33 0 0 0,22 52-1 0 0,0 0 1 0 0,1 1-1 0 0,-1-1 0 0 0,0 0 1 0 0,1 1-1 0 0,-1-1 0 0 0,1 1 1 0 0,-1-1-1 0 0,1 1 0 0 0,-1-1 1 0 0,1 1-1 0 0,0-1 0 0 0,-1 1 1 0 0,1-1-1 0 0,0 0 0 0 0,8-5 8 0 0,1 3 32 0 0,-8 3-89 0 0,0-1-1 0 0,0 1 1 0 0,0-1 0 0 0,1 1 0 0 0,-1-1 0 0 0,0 0 0 0 0,1 0 0 0 0,-1 0 0 0 0,0 0-1 0 0,0 0 1 0 0,0 0 0 0 0,0-2 0 0 0,0 2 0 0 0,0-1 0 0 0,2-2 0 0 0,0 0-59 0 0,-4 3-199 0 0,2 0-44 0 0,-1-2 113 0 0,0 0 0 0 0,0 0 0 0 0,0 0 1 0 0,-1 0-1 0 0,1 1 0 0 0,-1-1 0 0 0,1 0 0 0 0,-1-1 0 0 0,0 1 1 0 0,0 1-1 0 0,0-5 0 0 0,-1-2-2092 0 0</inkml:trace>
  <inkml:trace contextRef="#ctx0" brushRef="#br0" timeOffset="8172.55">14005 4330 1839 0 0,'0'1'23'0'0,"2"6"5"0"0,-1 1 0 0 0,0 0 1 0 0,1 12-1 0 0,-2 15 2655 0 0,0-35-2348 0 0,0 1 1 0 0,0-1-1 0 0,0 1 1 0 0,0-1-1 0 0,0 1 0 0 0,0-1 1 0 0,0 0-1 0 0,4 7 4696 0 0,-4-6-4696 0 0,1-1 1 0 0,-1 0-1 0 0,1 0 0 0 0,-1 0 1 0 0,1 1-1 0 0,-1-1 1 0 0,0 0-1 0 0,1 0 0 0 0,-1 0 1 0 0,1 0-1 0 0,9 0-1017 0 0,-8-1 697 0 0,1 0-1 0 0,-1 0 0 0 0,0-1 1 0 0,0 1-1 0 0,1 0 0 0 0,-1-1 1 0 0,-1 1-1 0 0,1-1 0 0 0,0 1 0 0 0,-1-1 1 0 0,1 0-1 0 0,0 0 0 0 0,-1 0 1 0 0,1-1-1 0 0,-1 1 0 0 0,1 0 1 0 0,0-3-1 0 0,4-6-52 0 0,-2 0 0 0 0,5-16 0 0 0,-8 27 37 0 0,38-157-269 0 0,-20 76 140 0 0,-17 74 128 0 0,60-293-159 0 0,-57 237 179 0 0,-2-74-1 0 0,-3 128-21 0 0,0 8-108 0 0,0 5-1377 0 0,-1 1 1374 0 0,1 1 0 0 0,0-2 0 0 0,0 1 1 0 0,1 0-1 0 0,0 0 0 0 0,1 5 1 0 0,0 3 13 0 0,4 29-27 0 0,3 0 1 0 0,12 44-1 0 0,-12-60 248 0 0,1 0 0 0 0,1 1 0 0 0,1-2 0 0 0,16 27 0 0 0,3-5 65 0 0,-12-19-49 0 0,16 32 0 0 0,-32-55-79 0 0,0 1 0 0 0,-1-1 0 0 0,0 0 0 0 0,0 0-1 0 0,-1 1 1 0 0,1-1 0 0 0,-1 0 0 0 0,0 2 0 0 0,0-2-1 0 0,-1 0 1 0 0,1 1 0 0 0,-1 0 0 0 0,-1 0 0 0 0,1-1 0 0 0,-1 1-1 0 0,0 0 1 0 0,-1 4 0 0 0,-1 2 36 0 0,3-10-73 0 0,0 0 0 0 0,-1 1 0 0 0,1 0 0 0 0,-1-1 0 0 0,0 0 0 0 0,1 0 0 0 0,-1 0 0 0 0,0 0 0 0 0,0 0 0 0 0,-1 0 0 0 0,-1 3 0 0 0,2-7-100 0 0,-4-13-36 0 0,1 0-1 0 0,1-1 0 0 0,-1 0 0 0 0,2 1 1 0 0,0 0-1 0 0,1-1 0 0 0,0-1 1 0 0,2 1-1 0 0,-1 0 0 0 0,2 0 0 0 0,0 1 1 0 0,6-22-1 0 0,2 5-95 0 0,2 1-1 0 0,25-49 1 0 0,-21 51 100 0 0,-2-1-1 0 0,18-57 0 0 0,-1-53 2 0 0,-14 49 110 0 0,-15 85 95 0 0,4-30 1046 0 0,3 68-391 0 0,-2 9-622 0 0,15 84 179 0 0,-4-55-404 0 0,38 104 0 0 0,-51-160 51 0 0,42 114-211 0 0,-38-100 286 0 0,-2 2 1 0 0,6 46-1 0 0,-8-45 163 0 0,3 36 336 0 0,-8-59-265 0 0,0 0-1 0 0,0 0 1 0 0,0 1 0 0 0,-1-2-1 0 0,-1 2 1 0 0,-1 6 0 0 0,2-14-180 0 0,1 0 0 0 0,-1 1 1 0 0,1 0-1 0 0,-1-1 1 0 0,0 0-1 0 0,1 0 0 0 0,-1 0 1 0 0,0 0-1 0 0,0 0 1 0 0,0-1-1 0 0,0 1 1 0 0,0 0-1 0 0,0 0 0 0 0,0 0 1 0 0,0-1-1 0 0,0 1 1 0 0,0-1-1 0 0,0 1 0 0 0,0-1 1 0 0,0 1-1 0 0,0-1 1 0 0,0 0-1 0 0,0 1 1 0 0,0-1-1 0 0,-1 0 0 0 0,1 0 1 0 0,0 0-1 0 0,0 0 1 0 0,-1 0-1 0 0,1 0 0 0 0,0 0 1 0 0,0 0-1 0 0,-1-1 1 0 0,1 1-1 0 0,-1-1 1 0 0,-4-1-90 0 0,0 1 0 0 0,0-1 0 0 0,1-1 1 0 0,-1 1-1 0 0,2-1 0 0 0,-8-5 1 0 0,-3-3-43 0 0,1-2 0 0 0,1 0 1 0 0,0-2-1 0 0,-13-15 1 0 0,-20-23-2653 0 0,32 37 1568 0 0,-38-38-578 0 0,19 16-2672 0 0,20 21 444 0 0</inkml:trace>
  <inkml:trace contextRef="#ctx0" brushRef="#br0" timeOffset="8502.36">14982 3802 2303 0 0,'6'23'200'0'0,"-2"3"-200"0"0,-5-1 0 0 0,1-2 0 0 0,0-4 3200 0 0,1-1 592 0 0,2-3 120 0 0,-2-2 24 0 0,-1-1-3088 0 0</inkml:trace>
  <inkml:trace contextRef="#ctx0" brushRef="#br0" timeOffset="8837.04">14807 2682 14047 0 0,'3'16'624'0'0,"-2"-4"128"0"0,1 2-600 0 0,-1 3-152 0 0,2 1 0 0 0,2 4 0 0 0,2 3 320 0 0,0-1 40 0 0,0 1 8 0 0,0-4 0 0 0,-1-1-368 0 0,0-4-104 0 0,-1-4-8 0 0,1-1 0 0 0</inkml:trace>
  <inkml:trace contextRef="#ctx0" brushRef="#br0" timeOffset="9203.44">15225 2198 919 0 0,'5'11'50'0'0,"0"-2"0"0"0,-1 2 0 0 0,-1-1 0 0 0,0 1 0 0 0,0 1 0 0 0,1 10 0 0 0,4 68 3173 0 0,-6-54-946 0 0,-1-12-905 0 0,10 151 4779 0 0,5 235-4852 0 0,-16-334-1208 0 0,3 278 2 0 0,-1-96-93 0 0,-3-250-21 0 0,1-7-84 0 0,0-2 88 0 0,1 0 1 0 0,-1 0-1 0 0,0 0 1 0 0,1-1-1 0 0,-1 1 1 0 0,1 0-1 0 0,-1 0 1 0 0,1 0-1 0 0,0 0 1 0 0,-1 0-1 0 0,2-1 1 0 0,2-3-26 0 0,6-16-158 0 0,10-30 1 0 0,2-2-28 0 0,-20 49 211 0 0,0 1-1 0 0,0-1 1 0 0,1 0 0 0 0,-1 1-1 0 0,0 0 1 0 0,1 0 0 0 0,0 0-1 0 0,0 0 1 0 0,0-1-1 0 0,0 2 1 0 0,0-1 0 0 0,1 1-1 0 0,4-2 1 0 0,-2 1-41 0 0,0 1-1 0 0,-1 0 1 0 0,0 0 0 0 0,1 1 0 0 0,-1 0 0 0 0,1 0 0 0 0,0 0-1 0 0,9 1 1 0 0,-3 1-36 0 0,0 1 0 0 0,0 0-1 0 0,1 1 1 0 0,-2 0 0 0 0,1 1-1 0 0,0 0 1 0 0,-1 0 0 0 0,12 9-1 0 0,-9-5 104 0 0,-1 1 0 0 0,-1 0 0 0 0,0 2 0 0 0,0 0 0 0 0,-1 0 0 0 0,0 1 0 0 0,-1-1 0 0 0,-1 2 0 0 0,1 1 0 0 0,-1-1 0 0 0,-1 1 0 0 0,0 1 0 0 0,-2 0-1 0 0,0 0 1 0 0,0-1 0 0 0,-1 2 0 0 0,0 0 0 0 0,-1 0 0 0 0,-1 0 0 0 0,0 0 0 0 0,0 19 0 0 0,-3-26 71 0 0,-1-2 0 0 0,0 1 0 0 0,0 0 0 0 0,-1-1 0 0 0,0 1 0 0 0,0-1 0 0 0,-1 1 0 0 0,1-1 0 0 0,-2 0-1 0 0,1 0 1 0 0,-1-1 0 0 0,0 1 0 0 0,0 0 0 0 0,1-1 0 0 0,-2-1 0 0 0,0 2 0 0 0,-6 3 0 0 0,-3 4 100 0 0,0-3-1 0 0,-1 2 1 0 0,0-2 0 0 0,-1-1 0 0 0,-27 15-1 0 0,28-18-106 0 0,-2 0-1 0 0,0 0 0 0 0,1-1 1 0 0,-2-2-1 0 0,-22 5 1 0 0,32-8-90 0 0,1-1 0 0 0,0 1 0 0 0,-1-1 1 0 0,1-1-1 0 0,0 0 0 0 0,0 0 0 0 0,0 0 0 0 0,0-2 1 0 0,-1 1-1 0 0,1 0 0 0 0,0-1 0 0 0,1 0 1 0 0,0 0-1 0 0,-1 0 0 0 0,-10-10 0 0 0,6 3-443 0 0,1 1 0 0 0,2-2 0 0 0,-1 1-1 0 0,-11-17 1 0 0,3 2-4593 0 0</inkml:trace>
  <inkml:trace contextRef="#ctx0" brushRef="#br0" timeOffset="9535.29">15917 3476 6447 0 0,'0'23'576'0'0,"0"-4"-464"0"0,-1 7-112 0 0,1 6 0 0 0,-3 4 1088 0 0,3 3 200 0 0,-1-4 40 0 0,1-1 8 0 0,-2 0-1008 0 0,2-5-200 0 0,0-3-32 0 0,2 0-2344 0 0,-2-6-472 0 0,0-5-88 0 0</inkml:trace>
  <inkml:trace contextRef="#ctx0" brushRef="#br0" timeOffset="9536.29">15964 2818 10591 0 0,'4'9'944'0'0,"-1"4"-752"0"0,-2-2-192 0 0,3 1 0 0 0,-1 1 848 0 0,4 1 136 0 0,2 1 24 0 0,2 2 8 0 0,0-1-1208 0 0,0 4-248 0 0,-1 1-40 0 0,2-2-16 0 0,1-1-1008 0 0,0-6-208 0 0</inkml:trace>
  <inkml:trace contextRef="#ctx0" brushRef="#br0" timeOffset="9872.48">16320 2781 6879 0 0,'13'-27'204'0'0,"0"0"1"0"0,-1-1-1 0 0,14-57 0 0 0,12-92-85 0 0,-21 89 80 0 0,-2 12-209 0 0,-2 0-1 0 0,-4 0 1 0 0,-3-1-1 0 0,-3 0 1 0 0,-6-80-1 0 0,2 152 3 0 0,0-10 224 0 0,-6-27 0 0 0,6 37-65 0 0,0 1 1 0 0,0 1 0 0 0,0-1-1 0 0,-1 1 1 0 0,1-2 0 0 0,-1 2-1 0 0,0 0 1 0 0,0-1-1 0 0,0 1 1 0 0,-1-1 0 0 0,1 1-1 0 0,-4-2 1 0 0,6 4-107 0 0,-1 1 0 0 0,1-1 1 0 0,-1 1-1 0 0,1 0 0 0 0,0 0 0 0 0,-1-1 0 0 0,0 1 0 0 0,1 0 1 0 0,-1 0-1 0 0,1-1 0 0 0,-1 1 0 0 0,1 0 0 0 0,-1 0 0 0 0,1 0 1 0 0,-1 0-1 0 0,1 0 0 0 0,-1 0 0 0 0,0 0 0 0 0,1 0 1 0 0,-1 0-1 0 0,1 0 0 0 0,-1 0 0 0 0,1 0 0 0 0,0 0 0 0 0,-1 1 1 0 0,1-1-1 0 0,-1 0 0 0 0,1 0 0 0 0,-1 0 0 0 0,1 1 0 0 0,-1-1 1 0 0,1 0-1 0 0,-1 1 0 0 0,1-1 0 0 0,0 1 0 0 0,-1-1 1 0 0,0 1-1 0 0,-12 22 925 0 0,0 8-234 0 0,2 1 1 0 0,-11 53-1 0 0,9-32-212 0 0,-3 7-165 0 0,4 1-1 0 0,2 1 1 0 0,-5 102 0 0 0,48 625 1223 0 0,11-429-1548 0 0,-15-133-145 0 0,-25-192-16 0 0,5 43 6 0 0,-7-67-86 0 0,1 0 0 0 0,0 1 0 0 0,0-1 0 0 0,6 14 0 0 0,-8-23-210 0 0,0-6-1422 0 0,4-10 1386 0 0,-1 0 0 0 0,0-1 0 0 0,-1 2 0 0 0,2-28 0 0 0,0-62-1534 0 0,-4 42-2049 0 0</inkml:trace>
  <inkml:trace contextRef="#ctx0" brushRef="#br0" timeOffset="9873.48">16538 3361 919 0 0,'3'17'80'0'0,"0"3"-80"0"0,0 3 0 0 0,-1 6 0 0 0,1-2 2528 0 0,0 3 480 0 0,0 0 104 0 0,1 3 24 0 0,2 2-2400 0 0,-2-7-480 0 0,0-4-96 0 0,0-5-24 0 0,0-1-200 0 0,0-7-48 0 0</inkml:trace>
  <inkml:trace contextRef="#ctx0" brushRef="#br0" timeOffset="10231.65">16892 3380 6447 0 0,'22'52'1060'0'0,"-22"-52"-635"0"0,0 1-1 0 0,1 0 0 0 0,-1 0 0 0 0,1-1 1 0 0,-1 1-1 0 0,1 0 0 0 0,-1-1 1 0 0,1 1-1 0 0,-1 0 0 0 0,1-1 0 0 0,0 1 1 0 0,-1-1-1 0 0,1 1 0 0 0,0-1 0 0 0,0 1 1 0 0,-1-1-1 0 0,1 0 0 0 0,1 1 1 0 0,-1-1-267 0 0,0 0 0 0 0,0 0 0 0 0,0 0 0 0 0,0 0 0 0 0,0 0 0 0 0,0 0 0 0 0,0 0 0 0 0,0 0 1 0 0,0 0-1 0 0,0 0 0 0 0,0-1 0 0 0,0 1 0 0 0,1-1 0 0 0,0 0-225 0 0,-2 0-1 0 0,2 0 0 0 0,0 0 1 0 0,0 0-1 0 0,-1 0 0 0 0,1-1 1 0 0,-1 1-1 0 0,1 0 0 0 0,-1-1 1 0 0,0 0-1 0 0,0 1 1 0 0,0-2-1 0 0,2-1 0 0 0,-1-2-224 0 0,0 0 0 0 0,-1-1-1 0 0,1 0 1 0 0,-1 0 0 0 0,-1 1-1 0 0,1-1 1 0 0,-1 0-1 0 0,0 1 1 0 0,-2-12 0 0 0,-1-7-2327 0 0,-9-29 1 0 0,8 36 1044 0 0,2 8 939 0 0,-1 0 1 0 0,1-1 0 0 0,-1 2-1 0 0,-1-2 1 0 0,0 2 0 0 0,-1 0-1 0 0,-8-14 1 0 0,13 22 609 0 0,0 1 1 0 0,-1-1-1 0 0,1 1 0 0 0,-1-1 1 0 0,1 1-1 0 0,-1 0 0 0 0,1-1 1 0 0,-1 1-1 0 0,1-1 0 0 0,-1 1 0 0 0,1 0 1 0 0,-1-1-1 0 0,0 1 0 0 0,1 0 1 0 0,-1 0-1 0 0,0-1 0 0 0,1 1 1 0 0,-1 0-1 0 0,1 0 0 0 0,-1 0 0 0 0,0 0 1 0 0,1 0-1 0 0,-1 0 0 0 0,0 0 1 0 0,1 0-1 0 0,-1 0 0 0 0,0 0 1 0 0,1 0-1 0 0,-1 1 0 0 0,0-1 1 0 0,0 0-1 0 0,0 1 139 0 0,0 0 0 0 0,0-1 0 0 0,1 1 0 0 0,-1 0 0 0 0,1-1 0 0 0,-1 1 0 0 0,0 0 0 0 0,0 0 0 0 0,1 0 0 0 0,-1 0 0 0 0,1 0 0 0 0,-1 1 0 0 0,1-1 0 0 0,-1 0 0 0 0,1 0 0 0 0,0 0 0 0 0,-1 0 0 0 0,1 2 0 0 0,-1 6 601 0 0,0 2 0 0 0,1-1 1 0 0,0-1-1 0 0,1 2 0 0 0,0-2 0 0 0,1 1 0 0 0,4 16 0 0 0,26 67 1495 0 0,-12-36-1494 0 0,13 57-275 0 0,-22-69-382 0 0,22 58-1 0 0,-32-100-60 0 0,0 1-55 0 0,1-1 0 0 0,-1 0 0 0 0,1 1 1 0 0,0 0-1 0 0,0-1 0 0 0,0 0 0 0 0,0 1 1 0 0,6 5-1 0 0,-6-11-980 0 0,7-9-2973 0 0</inkml:trace>
  <inkml:trace contextRef="#ctx0" brushRef="#br0" timeOffset="10577">17028 2670 12439 0 0,'15'7'544'0'0,"-3"-2"128"0"0,1 0-544 0 0,6-4-128 0 0,4-1 0 0 0,13-6 0 0 0,13-3 1120 0 0,12-3 200 0 0,10-2 40 0 0,-5-6 8 0 0,-10-8-1152 0 0,-5-3-216 0 0,-8-6-72 0 0,14-39-3336 0 0,-1 5-664 0 0,4 6-136 0 0</inkml:trace>
  <inkml:trace contextRef="#ctx0" brushRef="#br0" timeOffset="11709.32">16895 2527 4143 0 0,'1'-12'229'0'0,"0"0"-1"0"0,-1 0 0 0 0,0-1 0 0 0,-1 0 0 0 0,0 2 0 0 0,-1-2 0 0 0,-3-15 0 0 0,0 2 1245 0 0,2 9-897 0 0,-1-1 0 0 0,0 0 0 0 0,-1 1 0 0 0,-1 1 0 0 0,-1-1 0 0 0,-1 1 0 0 0,1 0 1 0 0,-1 0-1 0 0,-2 1 0 0 0,0 1 0 0 0,-16-21 0 0 0,25 35-535 0 0,1-1 0 0 0,-1 0-1 0 0,1 1 1 0 0,-1-1 0 0 0,0 0 0 0 0,1 1 0 0 0,-1-1-1 0 0,0 1 1 0 0,1-2 0 0 0,-1 2 0 0 0,0 0 0 0 0,0-1-1 0 0,0 1 1 0 0,1 0 0 0 0,-1-1 0 0 0,0 1 0 0 0,0 0-1 0 0,0 0 1 0 0,0 0 0 0 0,1 0 0 0 0,-1 0 0 0 0,0 0-1 0 0,0 0 1 0 0,0 0 0 0 0,0 0 0 0 0,0 0 0 0 0,1 0-1 0 0,-2 1 1 0 0,0 0 10 0 0,1 1-1 0 0,0-1 1 0 0,-1 0-1 0 0,1 0 1 0 0,0 1-1 0 0,0-1 1 0 0,0 0-1 0 0,0 1 1 0 0,0-1 0 0 0,0 1-1 0 0,0-1 1 0 0,0 1-1 0 0,1-1 1 0 0,-2 4-1 0 0,0 4 14 0 0,0 0-1 0 0,1 0 1 0 0,0 0-1 0 0,1 0 0 0 0,0-1 1 0 0,0 20-1 0 0,1-10-28 0 0,29 408-600 0 0,-4-56-689 0 0,-23-303 1019 0 0,17 242-668 0 0,-12-274 1713 0 0,3-40-598 0 0,-9 3-215 0 0,-1 1 1 0 0,1-1-1 0 0,0-1 0 0 0,0 2 0 0 0,-1-1 0 0 0,1 0 0 0 0,-1 0 0 0 0,1 0 0 0 0,-1 0 1 0 0,0-1-1 0 0,0 1 0 0 0,0-1 0 0 0,0 1 0 0 0,1-3 0 0 0,7-39-253 0 0,-7 29 194 0 0,28-301-1834 0 0,-16 129 1153 0 0,-13 172 730 0 0,0 1 0 0 0,2-1 0 0 0,-1 2 0 0 0,2-1 0 0 0,0 0 0 0 0,0 0 0 0 0,1 2 0 0 0,6-15 0 0 0,-9 24 21 0 0,0 0 1 0 0,0 0-1 0 0,1-1 0 0 0,-1 1 0 0 0,1 0 1 0 0,0 0-1 0 0,0 0 0 0 0,0 1 0 0 0,0-1 1 0 0,0 1-1 0 0,6-4 0 0 0,3-2 10 0 0,3-5-8 0 0,8-6-80 0 0,0 1 0 0 0,41-24 0 0 0,-25 23-26 0 0</inkml:trace>
  <inkml:trace contextRef="#ctx0" brushRef="#br0" timeOffset="12740.64">16444 5641 1839 0 0,'0'0'83'0'0,"2"-3"429"0"0,1 1 346 0 0,0 0 0 0 0,0-1-1 0 0,0 1 1 0 0,0-1 0 0 0,-1 0-1 0 0,0-1 1 0 0,1 1 0 0 0,-1 0-1 0 0,0 0 1 0 0,2-6 0 0 0,-1 1-344 0 0,0 1 0 0 0,-1-1 1 0 0,-1 1-1 0 0,1 0 1 0 0,0-9-1 0 0,-1-6-480 0 0,0-1 1 0 0,-4-42-1 0 0,1 43-39 0 0,0 0 0 0 0,-2 1 1 0 0,-1-2-1 0 0,0 2 0 0 0,-15-36 1 0 0,17 50-53 0 0,-1 1 1 0 0,1-2 0 0 0,-1 2-1 0 0,0 1 1 0 0,0-2 0 0 0,-1 1-1 0 0,0 1 1 0 0,-11-10 0 0 0,12 12-4 0 0,0 1 1 0 0,0-2-1 0 0,0 2 0 0 0,0 0 1 0 0,-1 0-1 0 0,1 0 1 0 0,-1 1-1 0 0,0-1 0 0 0,0 1 1 0 0,1 0-1 0 0,-1 1 0 0 0,0-1 1 0 0,0 1-1 0 0,-6 0 1 0 0,3 1-5 0 0,-1 0 1 0 0,1 0 0 0 0,-1 1 0 0 0,1 0 0 0 0,1 0 0 0 0,-2 1-1 0 0,2 0 1 0 0,-1 2 0 0 0,0-2 0 0 0,0 1 0 0 0,1 1-1 0 0,1 1 1 0 0,-1-1 0 0 0,0 0 0 0 0,1 2 0 0 0,0-1-1 0 0,0 0 1 0 0,0 1 0 0 0,1 0 0 0 0,1 0 0 0 0,-1 1 0 0 0,-7 15-1 0 0,1 2 31 0 0,0 2 1 0 0,2-1-1 0 0,2 1 0 0 0,0 1 0 0 0,1-1 0 0 0,1 1 1 0 0,2 0-1 0 0,0 1 0 0 0,2-1 0 0 0,1 0 0 0 0,1 0 0 0 0,6 34 1 0 0,-2-36 86 0 0,1-1 1 0 0,2 0 0 0 0,17 43-1 0 0,42 64 309 0 0,-60-118-344 0 0,0-2 0 0 0,2 1-1 0 0,10 12 1 0 0,-17-22-14 0 0,1 0-1 0 0,0 0 0 0 0,-1-1 1 0 0,1 1-1 0 0,0-1 0 0 0,0 0 0 0 0,0 0 1 0 0,-1 0-1 0 0,1-1 0 0 0,1 2 1 0 0,-1-2-1 0 0,0 1 0 0 0,1-1 1 0 0,-1 0-1 0 0,1 0 0 0 0,-1-1 1 0 0,1 1-1 0 0,4-1 0 0 0,-6 0-4 0 0,0 0 0 0 0,0-1-1 0 0,0 0 1 0 0,-1 1 0 0 0,0-1-1 0 0,1 0 1 0 0,0 0 0 0 0,-1 0-1 0 0,1 0 1 0 0,0 0-1 0 0,-1-1 1 0 0,1 1 0 0 0,-1-1-1 0 0,1 1 1 0 0,-1 0 0 0 0,0-1-1 0 0,3-2 1 0 0,1-5-16 0 0,0 1-1 0 0,5-14 1 0 0,-6 13-2 0 0,9-25 106 0 0,1-1 0 0 0,16-73 0 0 0,3-79 265 0 0,4-79-202 0 0,7-449 0 0 0,-42 570-159 0 0,-2 144-94 0 0,-2 16-211 0 0,-3 458-950 0 0,34-105 1496 0 0,-15-215 569 0 0,-8-94-243 0 0,2 0 0 0 0,21 75 0 0 0,-28-133 63 0 0,1 0-712 0 0,2-1 7 0 0,-2-1 0 0 0,2 1-1 0 0,0-1 1 0 0,0 1 0 0 0,-1-1 0 0 0,1 0-1 0 0,0 0 1 0 0,-1-1 0 0 0,1 1 0 0 0,4-4-1 0 0,36-24-873 0 0,-42 27 908 0 0,36-25-394 0 0,36-37 1 0 0,-55 45 393 0 0,0 0 0 0 0,-2-1 0 0 0,23-34-1 0 0,-26 29 80 0 0,-1-2-1 0 0,0-1 1 0 0,10-32 0 0 0,-15 37 50 0 0,29-86 627 0 0,-33 94-491 0 0,-2 2 0 0 0,0-2 0 0 0,0 0 1 0 0,0 0-1 0 0,-2-25 0 0 0,-2 24-171 0 0,1 14-39 0 0,0 0 0 0 0,1 0 0 0 0,-1 0 0 0 0,0 0-1 0 0,1 0 1 0 0,-1 0 0 0 0,-1 0 0 0 0,1 1 0 0 0,0-2 0 0 0,0 1-1 0 0,-1 1 1 0 0,0-1 0 0 0,1 1 0 0 0,-1-1 0 0 0,1 1 0 0 0,-1 0 0 0 0,0 0-1 0 0,-3-2 1 0 0,3 3 12 0 0,-1-1 0 0 0,0 0 0 0 0,1 1-1 0 0,-1-2 1 0 0,0 2 0 0 0,1 0 0 0 0,-1 0 0 0 0,0 0-1 0 0,0 0 1 0 0,2 0 0 0 0,-2 2 0 0 0,-4 0 0 0 0,0 0 3 0 0,0 1 1 0 0,0 0 0 0 0,0 0-1 0 0,0 0 1 0 0,2 2-1 0 0,-2-1 1 0 0,1 1 0 0 0,0-1-1 0 0,-8 10 1 0 0,7-6-128 0 0,1 1 0 0 0,1 0 0 0 0,-1 1 0 0 0,0-1 0 0 0,1 1 0 0 0,1 0-1 0 0,-7 20 1 0 0,6-11-7 0 0,0 0 0 0 0,1 0 0 0 0,-1 33 0 0 0,3-20 139 0 0,2 0 1 0 0,1 1 0 0 0,4 34 0 0 0,-2-48-35 0 0,1-1 0 0 0,0 0 0 0 0,1 1 0 0 0,1-1-1 0 0,0-1 1 0 0,15 29 0 0 0,-17-38-151 0 0,1-1 0 0 0,0 1 0 0 0,1-2 0 0 0,0 1-1 0 0,6 5 1 0 0,7 5-3186 0 0,-5-8-591 0 0</inkml:trace>
  <inkml:trace contextRef="#ctx0" brushRef="#br0" timeOffset="13071.66">18098 4647 6447 0 0,'0'0'499'0'0,"0"-3"-328"0"0,0 1 54 0 0,0 1-1 0 0,0-1 1 0 0,0 1 0 0 0,0-1 0 0 0,0 1 0 0 0,-1-1-1 0 0,1 1 1 0 0,-1-1 0 0 0,1 0 0 0 0,-1 0 0 0 0,1 1 0 0 0,-1-1-1 0 0,0 1 1 0 0,0-1 0 0 0,0 1 0 0 0,0 0 0 0 0,0 0-1 0 0,0-1 1 0 0,0 1 0 0 0,-2-2 0 0 0,0 2-1 0 0,1 0-1 0 0,-1-2 1 0 0,1 2 0 0 0,-1 0 0 0 0,0 0-1 0 0,1 1 1 0 0,-1-1 0 0 0,0 1 0 0 0,1-1-1 0 0,0 1 1 0 0,-4 0 0 0 0,-8 0 190 0 0,0 1 1 0 0,1 1 0 0 0,-26 7 0 0 0,32-7-374 0 0,-16 3 126 0 0,0 3 0 0 0,1-1 0 0 0,-1 2-1 0 0,-27 17 1 0 0,39-20-177 0 0,2 0-1 0 0,-1 2 0 0 0,0-1 0 0 0,1 2 1 0 0,0-1-1 0 0,0 0 0 0 0,2 2 0 0 0,-1-1 1 0 0,1 2-1 0 0,-12 19 0 0 0,7-3 29 0 0,-1 2-1 0 0,2 0 1 0 0,1 1-1 0 0,1 0 1 0 0,3 0-1 0 0,0 1 1 0 0,1 0 0 0 0,1 1-1 0 0,2-2 1 0 0,1 2-1 0 0,1 0 1 0 0,8 59-1 0 0,-4-66-4 0 0,0-1 0 0 0,1 0-1 0 0,1 1 1 0 0,16 35 0 0 0,-19-52-35 0 0,1 1 1 0 0,0-2-1 0 0,1 0 0 0 0,-1 1 1 0 0,0-1-1 0 0,2 0 1 0 0,-1 0-1 0 0,1-1 0 0 0,0 0 1 0 0,1 1-1 0 0,-1-2 0 0 0,1 0 1 0 0,-1 1-1 0 0,2-2 1 0 0,-1 0-1 0 0,10 5 0 0 0,-5-5-42 0 0,-1 0-1 0 0,1-1 1 0 0,0-1 0 0 0,0 0-1 0 0,0 0 1 0 0,0 0-1 0 0,1-2 1 0 0,-1 0 0 0 0,0-2-1 0 0,18-1 1 0 0,-20 0-68 0 0,0 1 1 0 0,-1-2-1 0 0,1 1 1 0 0,0-2-1 0 0,0 0 0 0 0,-1 1 1 0 0,0-2-1 0 0,0 0 1 0 0,0 0-1 0 0,-1-1 1 0 0,0-1-1 0 0,12-13 1 0 0,8-14-1253 0 0,29-49 1 0 0,-32 42-160 0 0</inkml:trace>
  <inkml:trace contextRef="#ctx0" brushRef="#br0" timeOffset="13468.11">18271 3278 11599 0 0,'1'2'531'0'0,"2"21"-151"0"0,2 25 0 0 0,0 5-355 0 0,75 461 1537 0 0,-47-279-1490 0 0,-17-99-70 0 0,-7-64-3 0 0,35 325-16 0 0,-43-347-35 0 0,14 190-184 0 0,-10-219 289 0 0,-5-21-53 0 0,0 0 1 0 0,0 1-1 0 0,0-1 1 0 0,0 0-1 0 0,0 1 1 0 0,0-1-1 0 0,1 0 0 0 0,-1 1 1 0 0,0-1-1 0 0,0 0 1 0 0,0 0-1 0 0,1 1 1 0 0,-1-1-1 0 0,0 0 0 0 0,0 0 1 0 0,1 0-1 0 0,-1 1 1 0 0,0-1-1 0 0,0 0 1 0 0,1 0-1 0 0,-1 0 0 0 0,0 0 1 0 0,1 1-1 0 0,-1-1 1 0 0,0 0-1 0 0,1 0 1 0 0,-1 0-1 0 0,0 0 0 0 0,1 0 1 0 0,0 0-1 0 0,0 0 0 0 0,0 0 0 0 0,0-1 0 0 0,1 1 0 0 0,-1-1 0 0 0,0 1 0 0 0,0-1 0 0 0,0 1 0 0 0,0-1 0 0 0,0 0 0 0 0,1 1 0 0 0,-1-1 0 0 0,0 0 0 0 0,-1 0 0 0 0,1-1 0 0 0,0 1 0 0 0,0 0 0 0 0,0 0 0 0 0,0 0 0 0 0,-1 0 0 0 0,1 0 0 0 0,-1-1 0 0 0,13-33 0 0 0,-9 24 0 0 0,12-42-171 0 0,12-84-1 0 0,7-23-353 0 0,-29 138 461 0 0,1 1-1 0 0,1 0 0 0 0,1 0 1 0 0,1 1-1 0 0,12-21 0 0 0,-18 35-47 0 0,0 1 0 0 0,0 0 0 0 0,0 1 0 0 0,0-2 0 0 0,1 2 0 0 0,0 0 0 0 0,0 0 0 0 0,0-1 0 0 0,6-2 0 0 0,-10 7 98 0 0,1 0 0 0 0,0 0 0 0 0,0 0 0 0 0,-1 0 0 0 0,1 0 0 0 0,0 0 0 0 0,0 1 0 0 0,-1-1 0 0 0,1 1 0 0 0,0-1 0 0 0,-1 1 0 0 0,1-1 0 0 0,0 1 0 0 0,-1 0 0 0 0,1 0 0 0 0,1 1 0 0 0,-1-1-4 0 0,2 3 19 0 0,0-1 0 0 0,0 0 0 0 0,-2 1 0 0 0,2-1 0 0 0,-1 2 0 0 0,1-2-1 0 0,-1 1 1 0 0,0 0 0 0 0,-1 0 0 0 0,1 2 0 0 0,-1-2 0 0 0,2 5 0 0 0,4 10 61 0 0,6 34 1 0 0,-12-46-44 0 0,6 28 9 0 0,-2 2-1 0 0,3 61 1 0 0,-7-64 141 0 0,1-1 1 0 0,1 1 0 0 0,13 51 0 0 0,-8-58-8 0 0,19 59 508 0 0,-27-85-783 0 0,0 1 1 0 0,0-1 0 0 0,0 0 0 0 0,0 0 0 0 0,0 1 0 0 0,0-1 0 0 0,0 0-1 0 0,0-1 1 0 0,0 1 0 0 0,0 0 0 0 0,0 0 0 0 0,0-1 0 0 0,0 1 0 0 0,0-1-1 0 0,0 1 1 0 0,1-1 0 0 0,0 1 0 0 0,9 1-915 0 0</inkml:trace>
  <inkml:trace contextRef="#ctx0" brushRef="#br0" timeOffset="14261.26">19302 4740 3223 0 0,'6'-7'410'0'0,"0"0"0"0"0,-1-1 0 0 0,1 0 0 0 0,-1-1-1 0 0,-2 1 1 0 0,8-18 0 0 0,-5 10 2007 0 0,-1-1 0 0 0,7-34 0 0 0,-11 42-2272 0 0,-1-1 0 0 0,0 1-1 0 0,0-1 1 0 0,-1 0 0 0 0,0 0-1 0 0,0 1 1 0 0,-1-1 0 0 0,0 1 0 0 0,-1-1-1 0 0,-4-10 1 0 0,2 7-131 0 0,-1 1-1 0 0,0-1 1 0 0,0 2-1 0 0,-1-1 1 0 0,0 0-1 0 0,-14-14 1 0 0,20 24-59 0 0,-1 1-1 0 0,1-1 1 0 0,-1 1-1 0 0,1-2 1 0 0,-1 2 0 0 0,1 0-1 0 0,-1 0 1 0 0,0 0 0 0 0,1 0-1 0 0,-1 0 1 0 0,0 0-1 0 0,0 0 1 0 0,0 1 0 0 0,0-1-1 0 0,0 1 1 0 0,0-1 0 0 0,0 1-1 0 0,0 0 1 0 0,0 0-1 0 0,0 0 1 0 0,0 0 0 0 0,0 0-1 0 0,0 0 1 0 0,-3 1 0 0 0,1 0-42 0 0,1 1 0 0 0,0-1 0 0 0,0 1 0 0 0,0 0 0 0 0,1 1 0 0 0,-1-1 0 0 0,0 0 1 0 0,1 0-1 0 0,-1 1 0 0 0,1-1 0 0 0,-1 1 0 0 0,1 0 0 0 0,-4 6 0 0 0,-1 3 7 0 0,0-2 1 0 0,0 3-1 0 0,2-2 0 0 0,0 2 0 0 0,0 0 0 0 0,0-1 0 0 0,2 1 0 0 0,-1 0 0 0 0,1 0 0 0 0,1 1 0 0 0,0-1 1 0 0,0 27-1 0 0,11 50 823 0 0,20 103 0 0 0,-26-181-680 0 0,0 0-1 0 0,0 0 0 0 0,1 0 0 0 0,10 21 1 0 0,-12-29-64 0 0,0 0 0 0 0,1 0 1 0 0,-1 0-1 0 0,1-1 1 0 0,0 1-1 0 0,0-1 0 0 0,-1 0 1 0 0,1 1-1 0 0,0-1 0 0 0,1 0 1 0 0,-1-1-1 0 0,1 1 1 0 0,0-1-1 0 0,0 0 0 0 0,7 3 1 0 0,-9-4-7 0 0,0-1 0 0 0,0-1 1 0 0,0 1-1 0 0,0 0 0 0 0,0 0 1 0 0,-1-1-1 0 0,1 1 0 0 0,0-1 1 0 0,0 0-1 0 0,0 1 0 0 0,0-2 1 0 0,0 1-1 0 0,-1 0 0 0 0,1 0 1 0 0,0-1-1 0 0,-1 1 0 0 0,3-2 1 0 0,0-1-2 0 0,0 0 0 0 0,0-1 1 0 0,0 0-1 0 0,0 0 1 0 0,0-1-1 0 0,-1 1 0 0 0,-1 0 1 0 0,1-1-1 0 0,2-8 1 0 0,18-59 65 0 0,-21 64-31 0 0,4-11 20 0 0,34-160 225 0 0,-36 158-253 0 0,-2-1-1 0 0,0 1 1 0 0,-2-2-1 0 0,0 2 1 0 0,-1-1 0 0 0,-5-25-1 0 0,-34-155 185 0 0,39 201-59 0 0,1 4-126 0 0,0 0 0 0 0,0 1 0 0 0,1-1 0 0 0,-1 0 0 0 0,0 1 0 0 0,1 0 0 0 0,0-1 0 0 0,1 4-1 0 0,0 2 19 0 0,0 1-20 0 0,0-2-1 0 0,0 2 1 0 0,1-2-1 0 0,0 2 1 0 0,0-2 0 0 0,1 0-1 0 0,0 1 1 0 0,10 11-1 0 0,-11-16-16 0 0,-1 0 0 0 0,1 0-1 0 0,0-1 1 0 0,1 2 0 0 0,-1-2-1 0 0,-1 1 1 0 0,2-1 0 0 0,-1 0-1 0 0,1-1 1 0 0,0 1 0 0 0,0-1-1 0 0,0 1 1 0 0,0-1 0 0 0,-1 0-1 0 0,1 1 1 0 0,1-2 0 0 0,-1 0-1 0 0,0 1 1 0 0,4-1 0 0 0,2-1 0 0 0,-1-1 1 0 0,1 0 0 0 0,0 0 0 0 0,-2-1 0 0 0,2 0 0 0 0,-1 0 0 0 0,0-1 0 0 0,0-1 0 0 0,0 1-1 0 0,-2-1 1 0 0,1 0 0 0 0,1-2 0 0 0,-2 1 0 0 0,1 0 0 0 0,-1-2 0 0 0,0 1 0 0 0,-1-1-1 0 0,0 1 1 0 0,0-1 0 0 0,0-1 0 0 0,7-14 0 0 0,3-7 116 0 0,-6 12 78 0 0,0 1 1 0 0,-1-1-1 0 0,-1 0 0 0 0,8-31 0 0 0,-16 49 480 0 0,-3 2-514 0 0,-7 12-100 0 0,-1 0-1 0 0,1-1 1 0 0,0 2-1 0 0,1 1 1 0 0,-11 26-1 0 0,9-14-108 0 0,0 1 0 0 0,-10 47 0 0 0,18-63 41 0 0,0 0 0 0 0,2 0 0 0 0,-1 1 0 0 0,1-2 0 0 0,1 2 0 0 0,0-1 0 0 0,1 1 0 0 0,1-2 0 0 0,0 2 0 0 0,0-1 1 0 0,1-1-1 0 0,1 1 0 0 0,0 0 0 0 0,7 17 0 0 0,-6-19 22 0 0,7 11 65 0 0,17 30 0 0 0,-25-47-70 0 0,0 0 1 0 0,0 0 0 0 0,0 1-1 0 0,1-2 1 0 0,-1 0-1 0 0,1 0 1 0 0,0 1-1 0 0,0-2 1 0 0,1 1 0 0 0,8 4-1 0 0,-13-8-13 0 0,1 2-1 0 0,0-1 0 0 0,0-1 0 0 0,0 0 1 0 0,0 1-1 0 0,0-1 0 0 0,0 0 1 0 0,0 0-1 0 0,0 0 0 0 0,0 0 0 0 0,0 0 1 0 0,-1-1-1 0 0,1 1 0 0 0,0 0 1 0 0,0-1-1 0 0,0-1 0 0 0,3 0 0 0 0,-3 1-16 0 0,1-1 0 0 0,0 0 0 0 0,0 0 0 0 0,0-1 0 0 0,-1 1 1 0 0,1-1-1 0 0,-1 0 0 0 0,5-6 0 0 0,-1-1-29 0 0,-1 1 1 0 0,0-2 0 0 0,0 2-1 0 0,-2-2 1 0 0,6-15 0 0 0,8-51-26 0 0,14-154 0 0 0,-3 20 13 0 0,18 2-299 0 0,-39 180 111 0 0,-6 24 1 0 0,2-9 243 0 0,1 8-2996 0 0</inkml:trace>
  <inkml:trace contextRef="#ctx0" brushRef="#br0" timeOffset="14593.48">19782 3111 19751 0 0,'1'25'872'0'0,"-1"-9"184"0"0,-3 1-840 0 0,2-2-216 0 0,-1-2 0 0 0,2-2 712 0 0,2 1-472 0 0</inkml:trace>
  <inkml:trace contextRef="#ctx0" brushRef="#br0" timeOffset="15031.65">20032 4507 6447 0 0,'0'0'4624'0'0,"1"-3"-4300"0"0,6-21-189 0 0,-1-2 1 0 0,0 1-1 0 0,-1 0 0 0 0,3-46 0 0 0,-3 25-103 0 0,21-128-13 0 0,-10 83-22 0 0,-9 22-75 0 0,-3 1-1 0 0,-4-86 1 0 0,0 131 49 0 0,-4-96-859 0 0,-7 152 904 0 0,10-24 97 0 0,1 2 0 0 0,0-2 0 0 0,0 1 0 0 0,1-1 0 0 0,0 2 0 0 0,1-2 0 0 0,0 1 0 0 0,0-1 0 0 0,1 0 0 0 0,0 0 0 0 0,1 1 0 0 0,0-2 0 0 0,0 1 0 0 0,6 10 0 0 0,4 3 132 0 0,1-2 0 0 0,1 0 0 0 0,-1-1 0 0 0,24 21 0 0 0,-38-39-238 0 0,25 24 58 0 0,0 2 0 0 0,-2 0 0 0 0,32 47 0 0 0,-44-56-181 0 0,-2 1 0 0 0,-2 0 0 0 0,1 0 0 0 0,-1 1 0 0 0,-1 0 0 0 0,8 38 0 0 0,-11-41-21 0 0,-2 0 0 0 0,1 0 1 0 0,-1 0-1 0 0,-1 30 0 0 0,-1-40 274 0 0,-1-1 0 0 0,0 0 1 0 0,0 1-1 0 0,0-1 0 0 0,-1 0 0 0 0,0 1 0 0 0,1-1 0 0 0,-1-1 1 0 0,-1 2-1 0 0,0-2 0 0 0,0 0 0 0 0,0 1 0 0 0,-1 0 0 0 0,1-2 0 0 0,-9 10 1 0 0,5-7-13 0 0,5-4-106 0 0,-1-1-1 0 0,1 1 0 0 0,-1 0 1 0 0,1-1-1 0 0,-1 0 0 0 0,0 0 1 0 0,0 0-1 0 0,-4 1 0 0 0,4-1-64 0 0,0-1 1 0 0,0 1-1 0 0,0-1 0 0 0,0 1 0 0 0,0-1 0 0 0,0 0 0 0 0,0-1 1 0 0,-1 1-1 0 0,1-1 0 0 0,1 1 0 0 0,-8-2 0 0 0,-9-6-4750 0 0,6 1 558 0 0</inkml:trace>
  <inkml:trace contextRef="#ctx0" brushRef="#br0" timeOffset="15463.79">20731 3670 10591 0 0,'6'24'944'0'0,"-2"2"-752"0"0,-1-1-192 0 0,-1 3 0 0 0,2-2 1624 0 0,0 3 288 0 0,0 0 56 0 0,0-1 16 0 0,-1-5-1624 0 0,0 2-360 0 0,-3 2 0 0 0,-2-2 0 0 0,-1-2-376 0 0,1 1-48 0 0,-3-3-16 0 0,1-1 0 0 0,-3-6-1456 0 0,3 0-296 0 0</inkml:trace>
  <inkml:trace contextRef="#ctx0" brushRef="#br0" timeOffset="15464.79">20682 2975 6447 0 0,'10'-30'288'0'0,"-2"16"56"0"0,3 2-280 0 0,1 1-64 0 0,-4 4 0 0 0,2 2 0 0 0,1-1 1568 0 0,-2 2 2232 0 0,2 3-1392 0 0,1 1-2240 0 0,2 0-56 0 0,-4 1-16 0 0,0 2-1088 0 0,0 4-216 0 0</inkml:trace>
  <inkml:trace contextRef="#ctx0" brushRef="#br0" timeOffset="15879.55">21047 4079 919 0 0,'3'4'11'0'0,"6"7"45"0"0,-9-11-29 0 0,0 0 0 0 0,1 1 0 0 0,-1-1 1 0 0,1 0-1 0 0,-1 0 0 0 0,0 1 0 0 0,1-1 0 0 0,-1 0 0 0 0,1 0 0 0 0,-1 0 0 0 0,1 0 0 0 0,-1 0 1 0 0,1 0-1 0 0,-1 0 0 0 0,1 0 0 0 0,-1 0 0 0 0,1 0 0 0 0,1-1 358 0 0,1 0 1 0 0,-1-1-1 0 0,-1 1 0 0 0,1 0 0 0 0,0-1 0 0 0,0 1 1 0 0,0-1-1 0 0,-1 1 0 0 0,1-1 0 0 0,-1 0 0 0 0,1 1 1 0 0,-1-1-1 0 0,0 0 0 0 0,1-1 0 0 0,0-1 0 0 0,16-38 5251 0 0,-17 37-5138 0 0,10-25-358 0 0,-1 1-1 0 0,8-49 0 0 0,2-63-539 0 0,13-52-340 0 0,-29 176 582 0 0,1 0 1 0 0,1 1 0 0 0,0 1 0 0 0,1-1-1 0 0,1 1 1 0 0,11-18 0 0 0,-14 26 98 0 0,0 1 0 0 0,0-2-1 0 0,1 2 1 0 0,0 0 0 0 0,0 0 0 0 0,0 0 0 0 0,1 1 0 0 0,-1-1 0 0 0,1 2 0 0 0,0 0 0 0 0,0 0 0 0 0,1-1 0 0 0,14-3 0 0 0,1 6 353 0 0,-19 4-86 0 0,1 8 38 0 0,-1-1 0 0 0,0 1 0 0 0,0-1 0 0 0,-1 1 0 0 0,-1 0 0 0 0,0 0 0 0 0,2 18 0 0 0,2 80 521 0 0,-5-62-526 0 0,2 53 234 0 0,-1-15 298 0 0,14 95 1 0 0,-4-130-1301 0 0,-12-49 433 0 0,1 1 0 0 0,-1 0 0 0 0,0-1 0 0 0,1 1 0 0 0,-1 0 0 0 0,1-1 1 0 0,-1 1-1 0 0,1-1 0 0 0,-1 1 0 0 0,1 0 0 0 0,-1-1 0 0 0,0 1 0 0 0,1-1 0 0 0,-1 0 0 0 0,1 1 0 0 0,0-1 0 0 0,-1 0 1 0 0,1 1-1 0 0,0-1 0 0 0,0 0 0 0 0,-1 0 0 0 0,1 1 0 0 0,0-1 0 0 0,0 0 0 0 0,0 0 0 0 0,-1 0 0 0 0,1 0 0 0 0,0 0 1 0 0,1 0-1 0 0,8-2-4768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30.97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9 1680 17423 0 0,'0'2'54'0'0,"1"-1"0"0"0,-1-1 0 0 0,1 1 0 0 0,-1-1 0 0 0,1 1 0 0 0,-1-1 0 0 0,1 1 0 0 0,0-1 0 0 0,-1 1 0 0 0,1-1 0 0 0,-1 0 0 0 0,1 1-1 0 0,0-1 1 0 0,-1 0 0 0 0,1 1 0 0 0,0-1 0 0 0,0 0 0 0 0,-1 0 0 0 0,1 0 0 0 0,0 0 0 0 0,0 0 0 0 0,-1 0 0 0 0,1 0 0 0 0,0 0 0 0 0,-1 0 0 0 0,1 0 0 0 0,0 0 0 0 0,0 0 0 0 0,-1 0-1 0 0,1-1 1 0 0,0 1 0 0 0,-1 0 0 0 0,1 0 0 0 0,1-2 0 0 0,11-5-14 0 0,0 1 0 0 0,0-2 0 0 0,0 0 0 0 0,-1-1 0 0 0,19-18 0 0 0,-8 8 24 0 0,-1 0-21 0 0,-1 0 0 0 0,-1-2-1 0 0,0 0 1 0 0,25-37 0 0 0,-34 40-59 0 0,0 0 1 0 0,-1 0-1 0 0,-1-1 1 0 0,0-1-1 0 0,-1 1 1 0 0,-2-1-1 0 0,7-25 1 0 0,-1-25-135 0 0,-2-1 1 0 0,2-108 0 0 0,-24-146-229 0 0,-8 151 298 0 0,14 140 80 0 0,-1 1 0 0 0,-2-1 0 0 0,-13-34 0 0 0,0 14 117 0 0,-2 2 0 0 0,-60-96 0 0 0,81 144-114 0 0,-1-1-1 0 0,1-1 1 0 0,-1 2 0 0 0,0-1-1 0 0,0 1 1 0 0,-9-7 0 0 0,12 10-3 0 0,0 0 0 0 0,-1 1 0 0 0,1-1 0 0 0,0 0-1 0 0,-1 1 1 0 0,1 0 0 0 0,0-1 0 0 0,-1 1 0 0 0,1 0 0 0 0,0 0 0 0 0,-1 0 0 0 0,1 0 0 0 0,-1 0 0 0 0,1 0 0 0 0,-1 0 0 0 0,1 0 0 0 0,0 0 0 0 0,-1 1 0 0 0,1-1 0 0 0,0 1 0 0 0,-1-1 0 0 0,1 1 0 0 0,0-1 0 0 0,0 1 0 0 0,-1 0 0 0 0,1-1-1 0 0,0 1 1 0 0,0 0 0 0 0,0 0 0 0 0,0 0 0 0 0,0 1 0 0 0,0-1 0 0 0,-1 1 0 0 0,-5 7 4 0 0,0 2-1 0 0,0-2 1 0 0,1 2-1 0 0,0-1 1 0 0,0 2-1 0 0,1-2 1 0 0,1 2-1 0 0,0-1 1 0 0,-4 20-1 0 0,-1 13-81 0 0,-5 55 0 0 0,14-97 73 0 0,-22 465-953 0 0,35 1 418 0 0,-11-414 545 0 0,13 238-86 0 0,19-2 613 0 0,-23-233-65 0 0,3-1 0 0 0,2-1 0 0 0,30 69 0 0 0,-43-116-468 0 0,-3-6-100 0 0,1-4-155 0 0,4-6 97 0 0,0 1 1 0 0,-1-1 0 0 0,0 0 0 0 0,0 0-1 0 0,0 0 1 0 0,-1-1 0 0 0,-1 0 0 0 0,3-11-1 0 0,4-13-163 0 0,-7 27 300 0 0,1 0 0 0 0,0 0 1 0 0,0 1-1 0 0,0 0 0 0 0,0-1 1 0 0,1 1-1 0 0,5-5 0 0 0,34-33-127 0 0,-28 29 133 0 0,-14 13 16 0 0,11-11-1 0 0,0 1-1 0 0,1 0 1 0 0,0 1-1 0 0,1 0 1 0 0,0 2-1 0 0,22-11 1 0 0,-33 18 2 0 0,0 0 0 0 0,0 0 0 0 0,0 0 0 0 0,0-1 0 0 0,0 0 0 0 0,-1 0 1 0 0,1 0-1 0 0,-1 0 0 0 0,1 0 0 0 0,2-3 0 0 0,-1 0 8 0 0,9-11 45 0 0,-11 8-57 0 0,-1 3 5 0 0,3-9 92 0 0,0 2-1 0 0,-2-2 1 0 0,1-1-1 0 0,-1 2 1 0 0,-1-1-1 0 0,0 0 1 0 0,-1 1 0 0 0,-1-2-1 0 0,0 1 1 0 0,0 1-1 0 0,-2-1 1 0 0,-5-23-1 0 0,6 32-42 0 0,0 0 0 0 0,0-1 0 0 0,0 1 0 0 0,-1 1-1 0 0,0-1 1 0 0,0-1 0 0 0,0 2 0 0 0,0 0 0 0 0,-1 0-1 0 0,1 0 1 0 0,-1-1 0 0 0,0 2 0 0 0,0-1 0 0 0,-6-3 0 0 0,7 6-38 0 0,0-1 1 0 0,0 1 0 0 0,0-1 0 0 0,0 1-1 0 0,0 0 1 0 0,-1 0 0 0 0,1 0 0 0 0,0 0 0 0 0,-1 1-1 0 0,1 0 1 0 0,0 0 0 0 0,-1 0 0 0 0,1 0 0 0 0,0 0-1 0 0,-1 1 1 0 0,1-1 0 0 0,0 1 0 0 0,0 0 0 0 0,-1 0-1 0 0,1 0 1 0 0,0 1 0 0 0,0 0 0 0 0,-4 2 0 0 0,3-1-10 0 0,0-1 1 0 0,1 1 0 0 0,-1 0-1 0 0,1 2 1 0 0,0-2 0 0 0,0 0-1 0 0,0 1 1 0 0,1-1 0 0 0,-1 1 0 0 0,1 1-1 0 0,0-1 1 0 0,0 0 0 0 0,0 0-1 0 0,0 2 1 0 0,1-2 0 0 0,-2 7-1 0 0,0 7 19 0 0,1 1-1 0 0,-1 34 0 0 0,2-48-22 0 0,1 19-124 0 0,1-1-1 0 0,1 0 1 0 0,1 1-1 0 0,0-1 1 0 0,2 0-1 0 0,1-1 1 0 0,12 34 0 0 0,-11-38-1 0 0,1-2 0 0 0,0 1 1 0 0,1 0-1 0 0,1-1 1 0 0,1 0-1 0 0,0-2 1 0 0,1 1-1 0 0,0-1 0 0 0,23 20 1 0 0,-30-30-172 0 0,-1 0-1 0 0,0-1 1 0 0,1 0 0 0 0,-1 0-1 0 0,1-1 1 0 0,0 1 0 0 0,0 0-1 0 0,0-1 1 0 0,0 0 0 0 0,0-1 0 0 0,1 1-1 0 0,6 0 1 0 0,6-3-1235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31.72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4 3649 15663 0 0,'-3'24'1872'0'0,"4"-27"-1696"0"0,6-14-166 0 0,-1 0 0 0 0,0 0 0 0 0,-1 0 0 0 0,4-27 0 0 0,5-77-734 0 0,-13 105 669 0 0,11-71-240 0 0,46-201-419 0 0,-46 247 345 0 0,2 0 0 0 0,2 2 0 0 0,30-54 1 0 0,-7 11 183 0 0,-31 67 203 0 0,0-2 0 0 0,0 1 0 0 0,2 1 1 0 0,-1 1-1 0 0,15-18 0 0 0,-23 31 5 0 0,0 0 0 0 0,0 0 0 0 0,0 0 0 0 0,0 1 1 0 0,0-1-1 0 0,1 0 0 0 0,-1 0 0 0 0,0 1 0 0 0,0-1 0 0 0,1 0 0 0 0,-1 1 0 0 0,0-2 0 0 0,1 2 0 0 0,-1 0 1 0 0,0 0-1 0 0,1-1 0 0 0,-1 1 0 0 0,1 0 0 0 0,-1 0 0 0 0,0 0 0 0 0,1 0 0 0 0,-1 0 0 0 0,2 1 1 0 0,0 4 230 0 0,5 13 99 0 0,-1 1 0 0 0,-1-1 0 0 0,-1 2 0 0 0,6 37 0 0 0,3 88 613 0 0,-14-139-943 0 0,2 157 445 0 0,-3-87-107 0 0,-1-35-94 0 0,2-39-105 0 0,1-3-173 0 0,-1 0 0 0 0,0 0 1 0 0,0-1-1 0 0,0 1 0 0 0,1 0 0 0 0,-1 0 0 0 0,0 0 0 0 0,-1 0 0 0 0,1-1 0 0 0,0-2 1 0 0,-1 1-20 0 0,4-75-398 0 0,10-40-207 0 0,7 1 8 0 0,-5 41 214 0 0,-12 58 316 0 0,15-62-234 0 0,-15 71 296 0 0,-1 1-1 0 0,2 0 1 0 0,-1 0-1 0 0,1 1 1 0 0,0-1-1 0 0,0 1 1 0 0,6-9-1 0 0,0 9 36 0 0,-9 7 23 0 0,1 0 0 0 0,-1 0 0 0 0,0 0 0 0 0,1 0 0 0 0,-1 0 0 0 0,0 0 0 0 0,0 0-1 0 0,1 1 1 0 0,-1-1 0 0 0,0 0 0 0 0,0 1 0 0 0,1-1 0 0 0,-1 1 0 0 0,0-1 0 0 0,0 1 0 0 0,0-1 0 0 0,0 1-1 0 0,0 0 1 0 0,0 0 0 0 0,0-1 0 0 0,0 1 0 0 0,0 0 0 0 0,0 0 0 0 0,0 0 0 0 0,0 0 0 0 0,-1 0-1 0 0,1 0 1 0 0,1 4 0 0 0,1 1 144 0 0,0 1 0 0 0,0 0-1 0 0,4 13 1 0 0,21 92 1106 0 0,-21-73-1213 0 0,3-1 1 0 0,1 0 0 0 0,21 47 0 0 0,-32-84-88 0 0,1 2 0 0 0,0-1-1 0 0,0-1 1 0 0,0 1 0 0 0,0 0 0 0 0,0-1 0 0 0,0 1 0 0 0,1-1-1 0 0,-1 1 1 0 0,0-1 0 0 0,1 0 0 0 0,-1 0 0 0 0,1 2 0 0 0,-1-2-1 0 0,1 0 1 0 0,0 0 0 0 0,0-1 0 0 0,-1 1 0 0 0,1 0 0 0 0,2 0-1 0 0,-2-1-3 0 0,0 0-1 0 0,1 0 1 0 0,-1 0-1 0 0,0 0 1 0 0,0 0-1 0 0,0-1 1 0 0,0 1-1 0 0,0-1 1 0 0,0 0 0 0 0,0 1-1 0 0,0-1 1 0 0,0 0-1 0 0,0 0 1 0 0,0-1-1 0 0,2-1 1 0 0,3-2-46 0 0,0-1 0 0 0,0-1 1 0 0,-1 0-1 0 0,0 1 1 0 0,0-2-1 0 0,-1 1 1 0 0,7-12-1 0 0,2-11 4 0 0,0-1 0 0 0,-2-1 0 0 0,-1 1 0 0 0,10-56 0 0 0,-10 42 23 0 0,24-64 1 0 0,-33 100 50 0 0,5-6-2 0 0,4 4 15 0 0,-7 13 259 0 0,2 5-32 0 0,-5-7-199 0 0,2 6 123 0 0,1 0 0 0 0,-1-1 0 0 0,-1 2 1 0 0,1-1-1 0 0,-1-1 0 0 0,1 1 0 0 0,0 8 1 0 0,8 48-981 0 0,-5-19 21 0 0,-1-17-37 0 0,2-1 1 0 0,11 32-1 0 0,-16-54-680 0 0,4 3-3361 0 0</inkml:trace>
  <inkml:trace contextRef="#ctx0" brushRef="#br0" timeOffset="369.02">1248 2795 1375 0 0,'4'1'-210'0'0,"9"0"554"0"0,0 0 1 0 0,0-1 0 0 0,1-1 0 0 0,17-2 0 0 0,-28 2 48 0 0,0 1 0 0 0,-1-1-1 0 0,1 0 1 0 0,0 1 0 0 0,-1-2 0 0 0,1 1 0 0 0,-1-1-1 0 0,1 1 1 0 0,-1 0 0 0 0,0-1 0 0 0,1 1 0 0 0,-1-1-1 0 0,0 0 1 0 0,0 0 0 0 0,0 0 0 0 0,-1 0 0 0 0,1-1-1 0 0,0 1 1 0 0,-1 0 0 0 0,1-1 0 0 0,-1 1 0 0 0,0 0-1 0 0,1-1 1 0 0,-1-1 0 0 0,-1 2 0 0 0,1-1-1 0 0,1-4 1 0 0,-1 1-333 0 0,-1 0 1 0 0,0 0-1 0 0,0 1 0 0 0,0-1 0 0 0,0 0 0 0 0,-1 1 0 0 0,0-1 1 0 0,0 0-1 0 0,-1 1 0 0 0,1 0 0 0 0,-4-9 0 0 0,1 6-33 0 0,-1 0-1 0 0,1 0 0 0 0,-1 0 0 0 0,-1 1 1 0 0,1 0-1 0 0,-11-10 0 0 0,2 3-8 0 0,-2 2-1 0 0,1-1 1 0 0,-2 1-1 0 0,1 2 0 0 0,-31-15 1 0 0,44 23-17 0 0,-7-3 20 0 0,1 1 1 0 0,0 0-1 0 0,-1 1 0 0 0,0-1 0 0 0,-14-1 1 0 0,22 5-20 0 0,0 0 0 0 0,-1 0 1 0 0,1 0-1 0 0,-1 0 1 0 0,1 0-1 0 0,-1 0 0 0 0,1 1 1 0 0,0 0-1 0 0,-1-1 0 0 0,1 1 1 0 0,0 0-1 0 0,-1 0 0 0 0,1 1 1 0 0,0-1-1 0 0,0 0 1 0 0,0 1-1 0 0,0-1 0 0 0,0 1 1 0 0,0-1-1 0 0,0 1 0 0 0,0 0 1 0 0,1-1-1 0 0,-1 1 0 0 0,1 0 1 0 0,-1 1-1 0 0,1-1 1 0 0,0 1-1 0 0,-1 1 0 0 0,-3 8-4 0 0,1-2 0 0 0,1 2-1 0 0,-1-1 1 0 0,2 1 0 0 0,-3 16-1 0 0,-1 62-68 0 0,5-75 58 0 0,0 21-100 0 0,1 1-1 0 0,1 0 1 0 0,2 0 0 0 0,8 39 0 0 0,-9-70 143 0 0,-1 0-1 0 0,1 1 0 0 0,1-1 1 0 0,-1 0-1 0 0,1 1 0 0 0,0-2 1 0 0,0 1-1 0 0,0 0 0 0 0,1-1 1 0 0,0 0-1 0 0,0 0 0 0 0,0 0 1 0 0,1 0-1 0 0,-1-1 0 0 0,1 0 1 0 0,0 0-1 0 0,7 5 0 0 0,-4-5 21 0 0,0-1 0 0 0,0 0 0 0 0,0 1 0 0 0,0-1 0 0 0,0-1 0 0 0,1 0 0 0 0,-1-1 0 0 0,1 0 0 0 0,-1 0 0 0 0,1-1 0 0 0,15-1 0 0 0,-11 0 32 0 0,1-1 1 0 0,-1-1-1 0 0,0 0 0 0 0,-1-1 0 0 0,1 0 0 0 0,0-1 1 0 0,-1 0-1 0 0,20-13 0 0 0,-24 12-2 0 0,-2 1 1 0 0,1 0-1 0 0,0 0 1 0 0,-1-2-1 0 0,0 1 1 0 0,0 0-1 0 0,-1-1 0 0 0,0 0 1 0 0,0 0-1 0 0,0-1 1 0 0,-1 1-1 0 0,0-1 1 0 0,-1 0-1 0 0,0 0 0 0 0,3-9 1 0 0,-2-1 126 0 0,-1 1 1 0 0,-1-1-1 0 0,0 1 0 0 0,-1-34 1 0 0,-11-69 560 0 0,6 96-1304 0 0,0 0-1 0 0,-1 1 1 0 0,-9-23 0 0 0,9 32 107 0 0,0 2 1 0 0,-1-1-1 0 0,-1 0 0 0 0,0 2 1 0 0,0-1-1 0 0,-14-15 1 0 0,11 14-1331 0 0</inkml:trace>
  <inkml:trace contextRef="#ctx0" brushRef="#br0" timeOffset="735.3">1531 1163 5063 0 0,'0'-154'487'0'0,"2"-72"574"0"0,12 78 3074 0 0,-6 112-2967 0 0,-7 34-284 0 0,-1 6-117 0 0,4 52 878 0 0,-7 96 0 0 0,0-88-1326 0 0,11 962 426 0 0,-8-1014-743 0 0,12 221 453 0 0,-6-171-147 0 0,23 107 1 0 0,-15-126 1233 0 0,-13-41-735 0 0,0-4-719 0 0,3-6-152 0 0,0 0 0 0 0,-1 1 0 0 0,0-2 0 0 0,-1 2 1 0 0,4-18-1 0 0,4-48-441 0 0,-5 32 290 0 0,0 0 19 0 0,-1 6-172 0 0,1 2 0 0 0,1 0 0 0 0,18-54 1 0 0,-21 79 177 0 0,0 0 0 0 0,0 0 0 0 0,1 0-1 0 0,0 0 1 0 0,1 1 0 0 0,0 0 0 0 0,0-1 0 0 0,0 2 0 0 0,1 0 0 0 0,0-1 0 0 0,0 1 0 0 0,1 0 0 0 0,0 0 0 0 0,0 1 0 0 0,0 1 0 0 0,0 0 0 0 0,1-1 0 0 0,15-5 0 0 0,-10 6-453 0 0,1 0 0 0 0,0 2 0 0 0,0 0 0 0 0,23 0 0 0 0,-9 1-3752 0 0</inkml:trace>
  <inkml:trace contextRef="#ctx0" brushRef="#br0" timeOffset="1063.64">2335 1661 455 0 0,'-24'55'137'0'0,"-12"32"-204"0"0,31-70 1790 0 0,-6 28-1 0 0,5-4 3537 0 0,-2 63 1 0 0,10 42-1611 0 0,-1-120-3599 0 0,1 0 0 0 0,1 1 0 0 0,12 45-1 0 0,-13-64-160 0 0,0-1-1 0 0,1 0 1 0 0,0 1-1 0 0,0-1 0 0 0,1-1 1 0 0,0 1-1 0 0,0 0 1 0 0,0-1-1 0 0,1 0 0 0 0,0 0 1 0 0,0-1-1 0 0,0 0 1 0 0,1 1-1 0 0,0-1 0 0 0,0-1 1 0 0,0 0-1 0 0,8 5 1 0 0,-2-3 0 0 0,0-1 0 0 0,1 0 0 0 0,0-1 1 0 0,0-1-1 0 0,0-1 0 0 0,0 0 0 0 0,0 0 0 0 0,16-1 1 0 0,-17-1-96 0 0,-1 0 0 0 0,1-1 1 0 0,0-1-1 0 0,0 0 0 0 0,-1-1 1 0 0,1 0-1 0 0,-1 0 1 0 0,0-2-1 0 0,15-7 0 0 0,1-7-664 0 0,-2-1-24 0 0</inkml:trace>
  <inkml:trace contextRef="#ctx0" brushRef="#br0" timeOffset="1452.36">2963 1712 14567 0 0,'2'2'664'0'0,"2"1"-560"0"0,0 1-1 0 0,1-1 1 0 0,-1 0-1 0 0,1-1 1 0 0,-1 1-1 0 0,1-1 0 0 0,0-1 1 0 0,0 1-1 0 0,0 1 1 0 0,0-2-1 0 0,0 0 1 0 0,0 0-1 0 0,1-1 1 0 0,-1 0-1 0 0,0 1 0 0 0,0-2 1 0 0,0 1-1 0 0,1-1 1 0 0,-1 1-1 0 0,0-1 1 0 0,0-1-1 0 0,0 0 1 0 0,0 0-1 0 0,0 0 0 0 0,-1 0 1 0 0,1 0-1 0 0,0-1 1 0 0,5-4-1 0 0,-4 2-123 0 0,-1 0 0 0 0,0 0 0 0 0,0 0 0 0 0,-1-2 0 0 0,1 1 0 0 0,-1 1 0 0 0,-1-2 0 0 0,1 0 0 0 0,-1 1 0 0 0,0-1 0 0 0,0 0 0 0 0,2-9 0 0 0,2-10-165 0 0,6-53 0 0 0,-10 63 143 0 0,6-59-190 0 0,-3-1 0 0 0,-3 1 0 0 0,-9-98 0 0 0,-1 79 677 0 0,-4 2 0 0 0,-3-1-1 0 0,-43-147 1 0 0,-83-194 1338 0 0,127 393-1656 0 0,-26-72 408 0 0,39 113-532 0 0,0-1 0 0 0,0 1 0 0 0,0 0 1 0 0,0 0-1 0 0,0 0 0 0 0,0 0 0 0 0,0 0 0 0 0,0-1 0 0 0,0 1 0 0 0,0 0 0 0 0,0 0 0 0 0,0 0 0 0 0,0 0 1 0 0,0 0-1 0 0,-1-1 0 0 0,1 1 0 0 0,0 0 0 0 0,0 0 0 0 0,0 0 0 0 0,0 0 0 0 0,0 0 0 0 0,0 0 0 0 0,0 0 1 0 0,-1-1-1 0 0,1 1 0 0 0,0 0 0 0 0,0 0 0 0 0,0 0 0 0 0,0 0 0 0 0,0 0 0 0 0,-1 0 0 0 0,1 0 0 0 0,0 0 0 0 0,0 0 1 0 0,0 0-1 0 0,0 0 0 0 0,-1 0 0 0 0,1 0 0 0 0,0 0 0 0 0,0 0 0 0 0,0 0 0 0 0,-4 7 21 0 0,0 18-34 0 0,-4 78 392 0 0,4 119 0 0 0,5-145-362 0 0,-2 48-144 0 0,4 564-250 0 0,-2-583 364 0 0,4 150-55 0 0,21 0 69 0 0,7-98 165 0 0,-12-83-295 0 0,-20-74-28 0 0,-1-4-7 0 0,5-25-605 0 0,1-44 1 0 0,-4 46-114 0 0,0 1 1 0 0,9-43-1 0 0,-8 58 626 0 0,-2 3-538 0 0,1-2 1 0 0,1 2 0 0 0,0 0-1 0 0,7-16 1 0 0,0 9-1053 0 0</inkml:trace>
  <inkml:trace contextRef="#ctx0" brushRef="#br0" timeOffset="1797.38">3240 1806 2303 0 0,'13'8'6'0'0,"-1"2"-1"0"0,17 15 1 0 0,-17-13 1192 0 0,21 14-1 0 0,-29-24-629 0 0,-1 0 0 0 0,1-1 0 0 0,-1 1 0 0 0,1 0 0 0 0,0 0 0 0 0,-1-1 0 0 0,1 0-1 0 0,0 0 1 0 0,0-1 0 0 0,0 1 0 0 0,0-1 0 0 0,0 0 0 0 0,0 0 0 0 0,5 0-1 0 0,-3-1-135 0 0,0-1 0 0 0,-1 1 0 0 0,1-2 0 0 0,0 1 0 0 0,-1-1 0 0 0,1 1 0 0 0,-1-1-1 0 0,8-7 1 0 0,-1 1-71 0 0,0-2 0 0 0,-1 1-1 0 0,0-2 1 0 0,-1 1-1 0 0,0-2 1 0 0,13-21 0 0 0,-16 21-474 0 0,0 0 0 0 0,-2-1 0 0 0,1 1 0 0 0,-2-2 0 0 0,0 1 0 0 0,0 0 0 0 0,-1-1 0 0 0,-1 0 0 0 0,0 0 0 0 0,-1 1 1 0 0,-1-20-1 0 0,-2-9-349 0 0,-2 1 1 0 0,-14-69 0 0 0,15 93 368 0 0,-2 0 0 0 0,0 0-1 0 0,-8-19 1 0 0,10 31 47 0 0,0 0 0 0 0,0-1-1 0 0,-1 1 1 0 0,0 1-1 0 0,0-1 1 0 0,0 0 0 0 0,-1 1-1 0 0,0 0 1 0 0,0 1 0 0 0,-10-9-1 0 0,14 12 46 0 0,0 0 1 0 0,0 1-1 0 0,0-1 0 0 0,0 1 0 0 0,0 0 0 0 0,0-1 1 0 0,0 1-1 0 0,1 0 0 0 0,-1-1 0 0 0,0 1 0 0 0,0 0 0 0 0,0 0 1 0 0,0 0-1 0 0,0 0 0 0 0,0 0 0 0 0,0 0 0 0 0,0 0 0 0 0,0 0 1 0 0,0 0-1 0 0,0 1 0 0 0,0-1 0 0 0,0 0 0 0 0,0 1 1 0 0,0-1-1 0 0,0 0 0 0 0,0 1 0 0 0,0-1 0 0 0,0 1 0 0 0,0 0 1 0 0,1-1-1 0 0,-1 1 0 0 0,0 0 0 0 0,1-1 0 0 0,-1 1 1 0 0,0 0-1 0 0,1 0 0 0 0,-1-1 0 0 0,1 1 0 0 0,-2 1 0 0 0,-1 5-51 0 0,0-1-1 0 0,1-1 0 0 0,0 2 0 0 0,-1-1 1 0 0,0 8-1 0 0,-3 13-183 0 0,2 0 1 0 0,0 1-1 0 0,1 31 1 0 0,5 83 129 0 0,0-107 116 0 0,1-2 1 0 0,2 1-1 0 0,1 0 1 0 0,1-1-1 0 0,13 36 1 0 0,-12-48 17 0 0,0 0 0 0 0,2-1 0 0 0,0 0 1 0 0,1-1-1 0 0,1 0 0 0 0,1 0 1 0 0,0-1-1 0 0,26 25 0 0 0,-37-41-23 0 0,70 64 66 0 0,-63-57-82 0 0,1-2-1 0 0,0-1 0 0 0,0 1 0 0 0,1-2 0 0 0,21 10 1 0 0,-28-14-34 0 0,0 0 1 0 0,0 0 0 0 0,0-1 0 0 0,0 1 0 0 0,0-1 0 0 0,0 0-1 0 0,0 0 1 0 0,0 0 0 0 0,0 0 0 0 0,0-1 0 0 0,0 0 0 0 0,-1 0-1 0 0,1 0 1 0 0,0 0 0 0 0,4-2 0 0 0,-3-1-193 0 0,0 1-1 0 0,0 0 1 0 0,0-1 0 0 0,0 1-1 0 0,0-1 1 0 0,-1-1 0 0 0,1 1-1 0 0,-1-1 1 0 0,5-7 0 0 0,13-23-4169 0 0</inkml:trace>
  <inkml:trace contextRef="#ctx0" brushRef="#br0" timeOffset="2154.58">4041 599 3223 0 0,'1'-10'212'0'0,"-1"-5"-247"0"0,1 0 0 0 0,1 0 0 0 0,4-20 0 0 0,-5 30 193 0 0,0 1 0 0 0,0 0-1 0 0,1 0 1 0 0,0 1 0 0 0,-1-2-1 0 0,1 1 1 0 0,1 1 0 0 0,-1-1-1 0 0,0 1 1 0 0,1-1 0 0 0,0 1-1 0 0,0 0 1 0 0,0 0-1 0 0,0 1 1 0 0,0-1 0 0 0,7-4-1 0 0,-1 2 889 0 0,0 1-1 0 0,1 0 0 0 0,0 1 1 0 0,0-1-1 0 0,0 2 1 0 0,0 0-1 0 0,18-1 0 0 0,76 3 1697 0 0,-64 2-1957 0 0,-10 0-398 0 0,-1 1 0 0 0,48 13 0 0 0,-1 1-932 0 0,-49-15-501 0 0,0-1-318 0 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4EB2EE-435A-4ECE-9F8A-795B8950E173}" name="BDD" displayName="BDD" ref="A1:B12" totalsRowShown="0">
  <autoFilter ref="A1:B12" xr:uid="{00954C94-B873-456A-9CD8-75B1E49ED63C}"/>
  <tableColumns count="2">
    <tableColumn id="1" xr3:uid="{B22A0CA5-9920-433E-901D-0D83549D8538}" name="PLATS"/>
    <tableColumn id="2" xr3:uid="{A747D50A-9AC4-4D40-A9FD-D8426E3CE510}" name="QUANT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C6A1-237E-4C69-A8A0-9136D1F6D1F9}">
  <dimension ref="A1:B12"/>
  <sheetViews>
    <sheetView tabSelected="1" workbookViewId="0"/>
  </sheetViews>
  <sheetFormatPr baseColWidth="10" defaultRowHeight="15" x14ac:dyDescent="0.25"/>
  <cols>
    <col min="1" max="1" width="39.28515625" customWidth="1"/>
    <col min="2" max="2" width="12.28515625" customWidth="1"/>
  </cols>
  <sheetData>
    <row r="1" spans="1:2" x14ac:dyDescent="0.25">
      <c r="A1" t="s">
        <v>16</v>
      </c>
      <c r="B1" t="s">
        <v>17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1</v>
      </c>
    </row>
    <row r="4" spans="1:2" x14ac:dyDescent="0.25">
      <c r="A4" t="s">
        <v>2</v>
      </c>
      <c r="B4">
        <v>2</v>
      </c>
    </row>
    <row r="5" spans="1:2" x14ac:dyDescent="0.25">
      <c r="A5" t="s">
        <v>3</v>
      </c>
      <c r="B5">
        <v>2</v>
      </c>
    </row>
    <row r="6" spans="1:2" x14ac:dyDescent="0.25">
      <c r="A6" t="s">
        <v>4</v>
      </c>
      <c r="B6">
        <v>1</v>
      </c>
    </row>
    <row r="7" spans="1:2" x14ac:dyDescent="0.25">
      <c r="A7" t="s">
        <v>5</v>
      </c>
      <c r="B7">
        <v>5</v>
      </c>
    </row>
    <row r="8" spans="1:2" x14ac:dyDescent="0.25">
      <c r="A8" t="s">
        <v>6</v>
      </c>
      <c r="B8">
        <v>2</v>
      </c>
    </row>
    <row r="9" spans="1:2" x14ac:dyDescent="0.25">
      <c r="A9" t="s">
        <v>7</v>
      </c>
      <c r="B9">
        <v>1</v>
      </c>
    </row>
    <row r="10" spans="1:2" x14ac:dyDescent="0.25">
      <c r="A10" t="s">
        <v>8</v>
      </c>
      <c r="B10">
        <v>3</v>
      </c>
    </row>
    <row r="11" spans="1:2" x14ac:dyDescent="0.25">
      <c r="A11" t="s">
        <v>9</v>
      </c>
      <c r="B11">
        <v>1</v>
      </c>
    </row>
    <row r="12" spans="1:2" x14ac:dyDescent="0.25">
      <c r="A12" t="s">
        <v>10</v>
      </c>
      <c r="B12">
        <v>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2FEA-6D21-44D6-A76B-A29AD728182F}">
  <dimension ref="C3:E21"/>
  <sheetViews>
    <sheetView workbookViewId="0">
      <selection activeCell="D22" sqref="D22"/>
    </sheetView>
  </sheetViews>
  <sheetFormatPr baseColWidth="10" defaultRowHeight="15" x14ac:dyDescent="0.25"/>
  <cols>
    <col min="3" max="3" width="22" bestFit="1" customWidth="1"/>
    <col min="7" max="7" width="9.85546875" customWidth="1"/>
  </cols>
  <sheetData>
    <row r="3" spans="3:4" x14ac:dyDescent="0.25">
      <c r="C3" t="s">
        <v>11</v>
      </c>
      <c r="D3" s="1">
        <f>SUMIF(BDD[PLATS],"*"&amp;D21&amp;"*",BDD[QUANTITE])</f>
        <v>9</v>
      </c>
    </row>
    <row r="4" spans="3:4" x14ac:dyDescent="0.25">
      <c r="C4" t="s">
        <v>12</v>
      </c>
      <c r="D4" s="1"/>
    </row>
    <row r="5" spans="3:4" x14ac:dyDescent="0.25">
      <c r="C5" t="s">
        <v>13</v>
      </c>
      <c r="D5" s="1"/>
    </row>
    <row r="20" spans="3:5" x14ac:dyDescent="0.25">
      <c r="E20" t="s">
        <v>15</v>
      </c>
    </row>
    <row r="21" spans="3:5" x14ac:dyDescent="0.25">
      <c r="C21" t="s">
        <v>14</v>
      </c>
      <c r="D21" s="1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dcterms:created xsi:type="dcterms:W3CDTF">2021-05-26T19:59:11Z</dcterms:created>
  <dcterms:modified xsi:type="dcterms:W3CDTF">2021-05-26T20:30:19Z</dcterms:modified>
</cp:coreProperties>
</file>