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AE33DF16-36FA-4C13-8508-343ED253C7FE}" xr6:coauthVersionLast="46" xr6:coauthVersionMax="46" xr10:uidLastSave="{00000000-0000-0000-0000-000000000000}"/>
  <bookViews>
    <workbookView xWindow="28680" yWindow="-120" windowWidth="29040" windowHeight="16440" xr2:uid="{6A4CA81B-4F05-403D-A203-1CB7B7DE6415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  <c r="G4" i="1"/>
  <c r="G2" i="1"/>
</calcChain>
</file>

<file path=xl/sharedStrings.xml><?xml version="1.0" encoding="utf-8"?>
<sst xmlns="http://schemas.openxmlformats.org/spreadsheetml/2006/main" count="3" uniqueCount="3">
  <si>
    <t>Vendredi 21 août 2020 à 18h00</t>
  </si>
  <si>
    <t>Mardi 15 septembre 2020 à 21h00</t>
  </si>
  <si>
    <t>Dimanche 18 octobre 2020 à 20h00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</si>
</sst>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533400</xdr:colOff>
      <xdr:row>5</xdr:row>
      <xdr:rowOff>152400</xdr:rowOff>
    </xdr:from>
    <xdr:to>
      <xdr:col>11</xdr:col>
      <xdr:colOff>677757</xdr:colOff>
      <xdr:row>27</xdr:row>
      <xdr:rowOff>95249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70A8CEF3-4BF7-4746-B5A7-9540516169A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210300" y="1104900"/>
          <a:ext cx="6792807" cy="413384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0C46AF-6C4B-41D5-A418-1214967C7C10}">
  <dimension ref="A2:G4"/>
  <sheetViews>
    <sheetView tabSelected="1" workbookViewId="0">
      <selection activeCell="B6" sqref="B6"/>
    </sheetView>
  </sheetViews>
  <sheetFormatPr baseColWidth="10" defaultRowHeight="15" x14ac:dyDescent="0.25"/>
  <cols>
    <col min="1" max="6" width="21.28515625" style="2" customWidth="1"/>
  </cols>
  <sheetData>
    <row r="2" spans="1:7" x14ac:dyDescent="0.25">
      <c r="A2" t="s">
        <v>0</v>
      </c>
      <c r="G2" s="1">
        <f>DATE(D2,MONTH(1&amp;C2),B2)</f>
        <v>0</v>
      </c>
    </row>
    <row r="3" spans="1:7" x14ac:dyDescent="0.25">
      <c r="A3" t="s">
        <v>1</v>
      </c>
      <c r="G3" s="1">
        <f t="shared" ref="G3:G4" si="0">DATE(D3,MONTH(1&amp;C3),B3)</f>
        <v>0</v>
      </c>
    </row>
    <row r="4" spans="1:7" x14ac:dyDescent="0.25">
      <c r="A4" t="s">
        <v>2</v>
      </c>
      <c r="G4" s="1">
        <f t="shared" si="0"/>
        <v>0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2021-05-24T15:35:02Z</dcterms:created>
  <dcterms:modified xsi:type="dcterms:W3CDTF">2021-05-24T15:42:49Z</dcterms:modified>
</cp:coreProperties>
</file>