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06E76F4-7B74-426C-8533-7C8273CDA35E}" xr6:coauthVersionLast="46" xr6:coauthVersionMax="46" xr10:uidLastSave="{00000000-0000-0000-0000-000000000000}"/>
  <bookViews>
    <workbookView xWindow="28680" yWindow="-120" windowWidth="29040" windowHeight="16440" xr2:uid="{43EB49C5-29A7-4DFA-BD9A-1E06ADD30FA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D2" i="1"/>
  <c r="D4" i="1"/>
  <c r="D3" i="1"/>
</calcChain>
</file>

<file path=xl/sharedStrings.xml><?xml version="1.0" encoding="utf-8"?>
<sst xmlns="http://schemas.openxmlformats.org/spreadsheetml/2006/main" count="6" uniqueCount="3">
  <si>
    <t>Low</t>
  </si>
  <si>
    <t>Medium</t>
  </si>
  <si>
    <t>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</si>
</sst>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73D20-1F8A-4BBD-B954-C00334B32572}">
  <dimension ref="A1:D4"/>
  <sheetViews>
    <sheetView tabSelected="1" workbookViewId="0">
      <selection activeCell="C11" sqref="C11"/>
    </sheetView>
  </sheetViews>
  <sheetFormatPr baseColWidth="10" defaultRowHeight="15" x14ac:dyDescent="0.25"/>
  <sheetData>
    <row r="1" spans="1:4" x14ac:dyDescent="0.25">
      <c r="B1" t="s">
        <v>0</v>
      </c>
      <c r="C1" t="s">
        <v>1</v>
      </c>
      <c r="D1" t="s">
        <v>2</v>
      </c>
    </row>
    <row r="2" spans="1:4" x14ac:dyDescent="0.25">
      <c r="A2" t="s">
        <v>0</v>
      </c>
      <c r="B2" t="str">
        <f>IF(OR(AND(B$1="Low",$A2="Low"),AND(B$1="Low",$A2="Medium"),AND(B$1="Medium",$A2="Low")),"Low",IF(OR(AND(B$1="Medium",$A2="Medium"),AND(B$1="High",$A2="Low"),AND($A2="High",B$1="Low")),"Medium","High"))</f>
        <v>Low</v>
      </c>
      <c r="C2" t="str">
        <f t="shared" ref="B2:C4" si="0">IF(OR(AND(C$1="Low",$A2="Low"),AND(C$1="Low",$A2="Medium"),AND(C$1="Medium",$A2="Low")),"Low",IF(OR(AND(C$1="Medium",$A2="Medium"),AND(C$1="High",$A2="Low"),AND($A2="High",C$1="Low")),"Medium","High"))</f>
        <v>Low</v>
      </c>
      <c r="D2" t="str">
        <f>IF(OR(AND(D$1="Low",$A2="Low"),AND(D$1="Low",$A2="Medium"),AND(D$1="Medium",$A2="Low")),"Low",IF(OR(AND(D$1="Medium",$A2="Medium"),AND(D$1="High",$A2="Low"),AND($A2="High",D$1="Low")),"Medium","High"))</f>
        <v>Medium</v>
      </c>
    </row>
    <row r="3" spans="1:4" x14ac:dyDescent="0.25">
      <c r="A3" t="s">
        <v>1</v>
      </c>
      <c r="B3" t="str">
        <f t="shared" si="0"/>
        <v>Low</v>
      </c>
      <c r="C3" t="str">
        <f t="shared" si="0"/>
        <v>Medium</v>
      </c>
      <c r="D3" t="str">
        <f>IF(OR(AND(D$1="Low",$A3="Low"),AND(D$1="Low",$A3="Medium"),AND(D$1="Medium",$A3="Low")),"Low",IF(OR(AND(D$1="Medium",$A3="Medium"),AND(D$1="High",$A3="Low"),AND($A3="High",D$1="Low")),"Medium","High"))</f>
        <v>High</v>
      </c>
    </row>
    <row r="4" spans="1:4" x14ac:dyDescent="0.25">
      <c r="A4" t="s">
        <v>2</v>
      </c>
      <c r="B4" t="str">
        <f t="shared" si="0"/>
        <v>Medium</v>
      </c>
      <c r="C4" t="str">
        <f t="shared" si="0"/>
        <v>High</v>
      </c>
      <c r="D4" t="str">
        <f>IF(OR(AND(D$1="Low",$A4="Low"),AND(D$1="Low",$A4="Medium"),AND(D$1="Medium",$A4="Low")),"Low",IF(OR(AND(D$1="Medium",$A4="Medium"),AND(D$1="High",$A4="Low"),AND($A4="High",D$1="Low")),"Medium","High"))</f>
        <v>High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2021-05-19T16:22:41Z</dcterms:created>
  <dcterms:modified xsi:type="dcterms:W3CDTF">2021-05-19T16:33:23Z</dcterms:modified>
</cp:coreProperties>
</file>