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FC5E8BF1-5830-4F6E-9FCD-B5D6138CFE39}" xr6:coauthVersionLast="46" xr6:coauthVersionMax="46" xr10:uidLastSave="{00000000-0000-0000-0000-000000000000}"/>
  <bookViews>
    <workbookView xWindow="28680" yWindow="-120" windowWidth="29040" windowHeight="16440" xr2:uid="{AA0FAA44-6726-441D-8590-C20EEA8F352A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5" i="2"/>
  <c r="A6" i="2"/>
  <c r="A7" i="2"/>
  <c r="A8" i="2"/>
  <c r="A9" i="2"/>
  <c r="A10" i="2"/>
  <c r="A11" i="2"/>
  <c r="A12" i="2"/>
  <c r="A5" i="3"/>
  <c r="A6" i="3"/>
  <c r="A7" i="3"/>
  <c r="A9" i="3"/>
  <c r="A10" i="3"/>
  <c r="A11" i="3"/>
  <c r="A12" i="3"/>
  <c r="A8" i="3"/>
  <c r="A3" i="2"/>
  <c r="A1" i="3"/>
  <c r="A1" i="2"/>
  <c r="A2" i="3"/>
  <c r="A3" i="3"/>
  <c r="A4" i="3"/>
  <c r="A2" i="2"/>
</calcChain>
</file>

<file path=xl/sharedStrings.xml><?xml version="1.0" encoding="utf-8"?>
<sst xmlns="http://schemas.openxmlformats.org/spreadsheetml/2006/main" count="6" uniqueCount="6">
  <si>
    <t>X1</t>
  </si>
  <si>
    <t>X2</t>
  </si>
  <si>
    <t>X3</t>
  </si>
  <si>
    <t>X4</t>
  </si>
  <si>
    <t>X5</t>
  </si>
  <si>
    <t>X6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</si>
</sst>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;;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39372-A58C-4F66-8FC0-83017A4F141C}">
  <dimension ref="A1:A6"/>
  <sheetViews>
    <sheetView tabSelected="1" workbookViewId="0">
      <selection activeCell="D12" sqref="D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089FA-7880-4963-8AEF-F3D42C95C440}">
  <dimension ref="A1:A12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tr">
        <f ca="1">IF(ROW(1:1)&lt;=COUNTA(Feuil1!$A:$A)/2,INDIRECT("Feuil1!A"&amp;ROW(1:1)),"")</f>
        <v>X1</v>
      </c>
    </row>
    <row r="2" spans="1:1" x14ac:dyDescent="0.25">
      <c r="A2" t="str">
        <f ca="1">IF(ROW(2:2)&lt;=COUNTA(Feuil1!$A:$A)/2,INDIRECT("Feuil1!A"&amp;ROW(2:2)),"")</f>
        <v>X2</v>
      </c>
    </row>
    <row r="3" spans="1:1" x14ac:dyDescent="0.25">
      <c r="A3" t="str">
        <f ca="1">IF(ROW(3:3)&lt;=COUNTA(Feuil1!$A:$A)/2,INDIRECT("Feuil1!A"&amp;ROW(3:3)),"")</f>
        <v>X3</v>
      </c>
    </row>
    <row r="4" spans="1:1" x14ac:dyDescent="0.25">
      <c r="A4" t="str">
        <f ca="1">IF(ROW(4:4)&lt;=COUNTA(Feuil1!$A:$A)/2,INDIRECT("Feuil1!A"&amp;ROW(4:4)),"")</f>
        <v/>
      </c>
    </row>
    <row r="5" spans="1:1" x14ac:dyDescent="0.25">
      <c r="A5" t="str">
        <f ca="1">IF(ROW(5:5)&lt;=COUNTA(Feuil1!$A:$A)/2,INDIRECT("Feuil1!A"&amp;ROW(5:5)),"")</f>
        <v/>
      </c>
    </row>
    <row r="6" spans="1:1" x14ac:dyDescent="0.25">
      <c r="A6" t="str">
        <f ca="1">IF(ROW(6:6)&lt;=COUNTA(Feuil1!$A:$A)/2,INDIRECT("Feuil1!A"&amp;ROW(6:6)),"")</f>
        <v/>
      </c>
    </row>
    <row r="7" spans="1:1" x14ac:dyDescent="0.25">
      <c r="A7" t="str">
        <f ca="1">IF(ROW(7:7)&lt;=COUNTA(Feuil1!$A:$A)/2,INDIRECT("Feuil1!A"&amp;ROW(7:7)),"")</f>
        <v/>
      </c>
    </row>
    <row r="8" spans="1:1" x14ac:dyDescent="0.25">
      <c r="A8" t="str">
        <f ca="1">IF(ROW(8:8)&lt;=COUNTA(Feuil1!$A:$A)/2,INDIRECT("Feuil1!A"&amp;ROW(8:8)),"")</f>
        <v/>
      </c>
    </row>
    <row r="9" spans="1:1" x14ac:dyDescent="0.25">
      <c r="A9" t="str">
        <f ca="1">IF(ROW(9:9)&lt;=COUNTA(Feuil1!$A:$A)/2,INDIRECT("Feuil1!A"&amp;ROW(9:9)),"")</f>
        <v/>
      </c>
    </row>
    <row r="10" spans="1:1" x14ac:dyDescent="0.25">
      <c r="A10" t="str">
        <f ca="1">IF(ROW(10:10)&lt;=COUNTA(Feuil1!$A:$A)/2,INDIRECT("Feuil1!A"&amp;ROW(10:10)),"")</f>
        <v/>
      </c>
    </row>
    <row r="11" spans="1:1" x14ac:dyDescent="0.25">
      <c r="A11" t="str">
        <f ca="1">IF(ROW(11:11)&lt;=COUNTA(Feuil1!$A:$A)/2,INDIRECT("Feuil1!A"&amp;ROW(11:11)),"")</f>
        <v/>
      </c>
    </row>
    <row r="12" spans="1:1" x14ac:dyDescent="0.25">
      <c r="A12" t="str">
        <f ca="1">IF(ROW(12:12)&lt;=COUNTA(Feuil1!$A:$A)/2,INDIRECT("Feuil1!A"&amp;ROW(12:12)),"")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5D69F-0836-4495-8F5B-47B86AA3E397}">
  <dimension ref="A1:A12"/>
  <sheetViews>
    <sheetView workbookViewId="0">
      <selection activeCell="B3" sqref="B3"/>
    </sheetView>
  </sheetViews>
  <sheetFormatPr baseColWidth="10" defaultRowHeight="15" x14ac:dyDescent="0.25"/>
  <sheetData>
    <row r="1" spans="1:1" x14ac:dyDescent="0.25">
      <c r="A1" s="1" t="str">
        <f ca="1">IF(ROW(1:1)+ROW(1:1)+COUNTA(Feuil1!$A:$A)/2&gt;=COUNTA(Feuil1!$A:$A)/2,INDIRECT("Feuil1!A"&amp;ROW(1:1)+COUNTA(Feuil1!$A:$A)/2),"")</f>
        <v>X4</v>
      </c>
    </row>
    <row r="2" spans="1:1" x14ac:dyDescent="0.25">
      <c r="A2" s="1" t="str">
        <f ca="1">IF(ROW(2:2)+ROW(2:2)+COUNTA(Feuil1!$A:$A)/2&gt;=COUNTA(Feuil1!$A:$A)/2,INDIRECT("Feuil1!A"&amp;ROW(2:2)+COUNTA(Feuil1!$A:$A)/2),"")</f>
        <v>X5</v>
      </c>
    </row>
    <row r="3" spans="1:1" x14ac:dyDescent="0.25">
      <c r="A3" s="1" t="str">
        <f ca="1">IF(ROW(3:3)+ROW(3:3)+COUNTA(Feuil1!$A:$A)/2&gt;=COUNTA(Feuil1!$A:$A)/2,INDIRECT("Feuil1!A"&amp;ROW(3:3)+COUNTA(Feuil1!$A:$A)/2),"")</f>
        <v>X6</v>
      </c>
    </row>
    <row r="4" spans="1:1" x14ac:dyDescent="0.25">
      <c r="A4" s="1">
        <f ca="1">IF(ROW(4:4)+ROW(4:4)+COUNTA(Feuil1!$A:$A)/2&gt;=COUNTA(Feuil1!$A:$A)/2,INDIRECT("Feuil1!A"&amp;ROW(4:4)+COUNTA(Feuil1!$A:$A)/2),"")</f>
        <v>0</v>
      </c>
    </row>
    <row r="5" spans="1:1" x14ac:dyDescent="0.25">
      <c r="A5" s="1">
        <f ca="1">IF(ROW(5:5)+ROW(5:5)+COUNTA(Feuil1!$A:$A)/2&gt;=COUNTA(Feuil1!$A:$A)/2,INDIRECT("Feuil1!A"&amp;ROW(5:5)+COUNTA(Feuil1!$A:$A)/2),"")</f>
        <v>0</v>
      </c>
    </row>
    <row r="6" spans="1:1" x14ac:dyDescent="0.25">
      <c r="A6" s="1">
        <f ca="1">IF(ROW(6:6)+ROW(6:6)+COUNTA(Feuil1!$A:$A)/2&gt;=COUNTA(Feuil1!$A:$A)/2,INDIRECT("Feuil1!A"&amp;ROW(6:6)+COUNTA(Feuil1!$A:$A)/2),"")</f>
        <v>0</v>
      </c>
    </row>
    <row r="7" spans="1:1" x14ac:dyDescent="0.25">
      <c r="A7" s="1">
        <f ca="1">IF(ROW(7:7)+ROW(7:7)+COUNTA(Feuil1!$A:$A)/2&gt;=COUNTA(Feuil1!$A:$A)/2,INDIRECT("Feuil1!A"&amp;ROW(7:7)+COUNTA(Feuil1!$A:$A)/2),"")</f>
        <v>0</v>
      </c>
    </row>
    <row r="8" spans="1:1" x14ac:dyDescent="0.25">
      <c r="A8" s="1">
        <f ca="1">IF(ROW(8:8)+ROW(8:8)+COUNTA(Feuil1!$A:$A)/2&gt;=COUNTA(Feuil1!$A:$A)/2,INDIRECT("Feuil1!A"&amp;ROW(8:8)+COUNTA(Feuil1!$A:$A)/2),"")</f>
        <v>0</v>
      </c>
    </row>
    <row r="9" spans="1:1" x14ac:dyDescent="0.25">
      <c r="A9" s="1">
        <f ca="1">IF(ROW(9:9)+ROW(9:9)+COUNTA(Feuil1!$A:$A)/2&gt;=COUNTA(Feuil1!$A:$A)/2,INDIRECT("Feuil1!A"&amp;ROW(9:9)+COUNTA(Feuil1!$A:$A)/2),"")</f>
        <v>0</v>
      </c>
    </row>
    <row r="10" spans="1:1" x14ac:dyDescent="0.25">
      <c r="A10" s="1">
        <f ca="1">IF(ROW(10:10)+ROW(10:10)+COUNTA(Feuil1!$A:$A)/2&gt;=COUNTA(Feuil1!$A:$A)/2,INDIRECT("Feuil1!A"&amp;ROW(10:10)+COUNTA(Feuil1!$A:$A)/2),"")</f>
        <v>0</v>
      </c>
    </row>
    <row r="11" spans="1:1" x14ac:dyDescent="0.25">
      <c r="A11" s="1">
        <f ca="1">IF(ROW(11:11)+ROW(11:11)+COUNTA(Feuil1!$A:$A)/2&gt;=COUNTA(Feuil1!$A:$A)/2,INDIRECT("Feuil1!A"&amp;ROW(11:11)+COUNTA(Feuil1!$A:$A)/2),"")</f>
        <v>0</v>
      </c>
    </row>
    <row r="12" spans="1:1" x14ac:dyDescent="0.25">
      <c r="A12" s="1">
        <f ca="1">IF(ROW(12:12)+ROW(12:12)+COUNTA(Feuil1!$A:$A)/2&gt;=COUNTA(Feuil1!$A:$A)/2,INDIRECT("Feuil1!A"&amp;ROW(12:12)+COUNTA(Feuil1!$A:$A)/2),"")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2021-05-05T16:59:27Z</dcterms:created>
  <dcterms:modified xsi:type="dcterms:W3CDTF">2021-05-05T17:04:48Z</dcterms:modified>
</cp:coreProperties>
</file>