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77511ACE-0433-400E-A529-083CB8EC9B3E}" xr6:coauthVersionLast="46" xr6:coauthVersionMax="46" xr10:uidLastSave="{00000000-0000-0000-0000-000000000000}"/>
  <bookViews>
    <workbookView xWindow="-120" yWindow="-120" windowWidth="29040" windowHeight="16440" xr2:uid="{DC151087-5F5F-4870-9B20-51C18064013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<sst xmlns="http://schemas.openxmlformats.org/spreadsheetml/2006/main" count="2" uniqueCount="2">
  <si>
    <t>B22F-009/08</t>
  </si>
  <si>
    <t>B22F0009080000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</si>
</sst>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3C642-055B-421C-915C-D9E78A6FABA5}">
  <dimension ref="A1:B2"/>
  <sheetViews>
    <sheetView tabSelected="1" workbookViewId="0">
      <selection activeCell="B2" sqref="B2"/>
    </sheetView>
  </sheetViews>
  <sheetFormatPr baseColWidth="10" defaultRowHeight="15" x14ac:dyDescent="0.25"/>
  <cols>
    <col min="1" max="1" width="15.140625" bestFit="1" customWidth="1"/>
    <col min="2" max="2" width="24.85546875" bestFit="1" customWidth="1"/>
  </cols>
  <sheetData>
    <row r="1" spans="1:2" x14ac:dyDescent="0.25">
      <c r="A1" t="s">
        <v>0</v>
      </c>
      <c r="B1" t="str">
        <f>IF(AND(LEFT(A2,4)=LEFT(A1,4),MID(A2,6,3)=MID(A1,6,3),MID(A2,9,2)=RIGHT(A1,2)),CONCATENATE(LEFT(A2,4),"-",MID(A2,6,3),"/",MID(A2,9,2)),"PAS DE CORRESPONDANCE")</f>
        <v>B22F-009/08</v>
      </c>
    </row>
    <row r="2" spans="1:2" x14ac:dyDescent="0.25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2021-04-19T09:19:12Z</dcterms:created>
  <dcterms:modified xsi:type="dcterms:W3CDTF">2021-04-19T09:24:11Z</dcterms:modified>
</cp:coreProperties>
</file>