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3DF63BA-CC2F-4077-A714-7B96B2B408B8}" xr6:coauthVersionLast="46" xr6:coauthVersionMax="46" xr10:uidLastSave="{00000000-0000-0000-0000-000000000000}"/>
  <bookViews>
    <workbookView xWindow="-120" yWindow="-120" windowWidth="29040" windowHeight="16440" xr2:uid="{EA36EB9A-17C8-4D81-8094-86AB41C18680}"/>
  </bookViews>
  <sheets>
    <sheet name="Cours" sheetId="1" r:id="rId1"/>
    <sheet name="ABCJ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F10" i="1" l="1"/>
</calcChain>
</file>

<file path=xl/sharedStrings.xml><?xml version="1.0" encoding="utf-8"?>
<sst xmlns="http://schemas.openxmlformats.org/spreadsheetml/2006/main" count="3" uniqueCount="3">
  <si>
    <t>Date</t>
  </si>
  <si>
    <t>Cours clôture</t>
  </si>
  <si>
    <t>ABCJ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</si>
</sst>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EEF46-5FB3-4B2E-9391-0260C8393E82}">
  <dimension ref="A1:MF10"/>
  <sheetViews>
    <sheetView tabSelected="1" topLeftCell="LJ1" workbookViewId="0">
      <selection activeCell="MF11" sqref="MF11"/>
    </sheetView>
  </sheetViews>
  <sheetFormatPr baseColWidth="10" defaultRowHeight="15" x14ac:dyDescent="0.25"/>
  <sheetData>
    <row r="1" spans="1:344" x14ac:dyDescent="0.25">
      <c r="MF1" s="1">
        <v>36616</v>
      </c>
    </row>
    <row r="10" spans="1:344" x14ac:dyDescent="0.25">
      <c r="A10" t="s">
        <v>2</v>
      </c>
      <c r="MF10">
        <f ca="1">INDEX(INDIRECT($A10&amp;"!A:B",TRUE),MATCH(MF$1,INDIRECT($A10&amp;"!A:A",TRUE),0),2)</f>
        <v>8000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93CE6-9C43-4DDE-BBD9-5232A3B733A8}">
  <dimension ref="A1:B2"/>
  <sheetViews>
    <sheetView workbookViewId="0">
      <selection activeCell="B3" sqref="B3"/>
    </sheetView>
  </sheetViews>
  <sheetFormatPr baseColWidth="10" defaultRowHeight="15" x14ac:dyDescent="0.25"/>
  <cols>
    <col min="2" max="2" width="12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36616</v>
      </c>
      <c r="B2">
        <v>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ABCJ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2021-04-13T10:33:51Z</dcterms:created>
  <dcterms:modified xsi:type="dcterms:W3CDTF">2021-04-13T10:37:53Z</dcterms:modified>
</cp:coreProperties>
</file>