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B6D256E-FF84-4A24-8CF7-048443D9CE7A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definedNames>
    <definedName name="AJD">OFFSET(Feuil1!$C$1,MATCH(TODAY(),Feuil1!$C:$C,0)-1,0,29,2)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<sst xmlns="http://schemas.openxmlformats.org/spreadsheetml/2006/main" count="2" uniqueCount="2">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</sst>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SI on est</a:t>
            </a:r>
            <a:r>
              <a:rPr lang="fr-FR" baseline="0"/>
              <a:t> le 8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Feuil1!$C$16:$C$44</c:f>
              <c:numCache>
                <c:formatCode>m/d/yyyy</c:formatCode>
                <c:ptCount val="29"/>
                <c:pt idx="0">
                  <c:v>44294</c:v>
                </c:pt>
                <c:pt idx="1">
                  <c:v>44293</c:v>
                </c:pt>
                <c:pt idx="2">
                  <c:v>44292</c:v>
                </c:pt>
                <c:pt idx="3">
                  <c:v>44291</c:v>
                </c:pt>
                <c:pt idx="4">
                  <c:v>44290</c:v>
                </c:pt>
                <c:pt idx="5">
                  <c:v>44289</c:v>
                </c:pt>
                <c:pt idx="6">
                  <c:v>44288</c:v>
                </c:pt>
                <c:pt idx="7">
                  <c:v>44287</c:v>
                </c:pt>
                <c:pt idx="8">
                  <c:v>44286</c:v>
                </c:pt>
                <c:pt idx="9">
                  <c:v>44285</c:v>
                </c:pt>
                <c:pt idx="10">
                  <c:v>44284</c:v>
                </c:pt>
                <c:pt idx="11">
                  <c:v>44283</c:v>
                </c:pt>
                <c:pt idx="12">
                  <c:v>44282</c:v>
                </c:pt>
                <c:pt idx="13">
                  <c:v>44281</c:v>
                </c:pt>
                <c:pt idx="14">
                  <c:v>44280</c:v>
                </c:pt>
                <c:pt idx="15">
                  <c:v>44279</c:v>
                </c:pt>
                <c:pt idx="16">
                  <c:v>44278</c:v>
                </c:pt>
                <c:pt idx="17">
                  <c:v>44277</c:v>
                </c:pt>
                <c:pt idx="18">
                  <c:v>44276</c:v>
                </c:pt>
                <c:pt idx="19">
                  <c:v>44275</c:v>
                </c:pt>
                <c:pt idx="20">
                  <c:v>44274</c:v>
                </c:pt>
                <c:pt idx="21">
                  <c:v>44273</c:v>
                </c:pt>
                <c:pt idx="22">
                  <c:v>44272</c:v>
                </c:pt>
                <c:pt idx="23">
                  <c:v>44271</c:v>
                </c:pt>
                <c:pt idx="24">
                  <c:v>44270</c:v>
                </c:pt>
                <c:pt idx="25">
                  <c:v>44269</c:v>
                </c:pt>
                <c:pt idx="26">
                  <c:v>44268</c:v>
                </c:pt>
                <c:pt idx="27">
                  <c:v>44267</c:v>
                </c:pt>
                <c:pt idx="28">
                  <c:v>44266</c:v>
                </c:pt>
              </c:numCache>
            </c:numRef>
          </c:cat>
          <c:val>
            <c:numRef>
              <c:f>Feuil1!$D$16:$D$44</c:f>
              <c:numCache>
                <c:formatCode>General</c:formatCode>
                <c:ptCount val="29"/>
                <c:pt idx="0">
                  <c:v>113</c:v>
                </c:pt>
                <c:pt idx="1">
                  <c:v>205</c:v>
                </c:pt>
                <c:pt idx="2">
                  <c:v>42</c:v>
                </c:pt>
                <c:pt idx="3">
                  <c:v>232</c:v>
                </c:pt>
                <c:pt idx="4">
                  <c:v>234</c:v>
                </c:pt>
                <c:pt idx="5">
                  <c:v>125</c:v>
                </c:pt>
                <c:pt idx="6">
                  <c:v>394</c:v>
                </c:pt>
                <c:pt idx="7">
                  <c:v>221</c:v>
                </c:pt>
                <c:pt idx="8">
                  <c:v>96</c:v>
                </c:pt>
                <c:pt idx="9">
                  <c:v>381</c:v>
                </c:pt>
                <c:pt idx="10">
                  <c:v>451</c:v>
                </c:pt>
                <c:pt idx="11">
                  <c:v>209</c:v>
                </c:pt>
                <c:pt idx="12">
                  <c:v>401</c:v>
                </c:pt>
                <c:pt idx="13">
                  <c:v>481</c:v>
                </c:pt>
                <c:pt idx="14">
                  <c:v>142</c:v>
                </c:pt>
                <c:pt idx="15">
                  <c:v>11</c:v>
                </c:pt>
                <c:pt idx="16">
                  <c:v>343</c:v>
                </c:pt>
                <c:pt idx="17">
                  <c:v>387</c:v>
                </c:pt>
                <c:pt idx="18">
                  <c:v>257</c:v>
                </c:pt>
                <c:pt idx="19">
                  <c:v>208</c:v>
                </c:pt>
                <c:pt idx="20">
                  <c:v>53</c:v>
                </c:pt>
                <c:pt idx="21">
                  <c:v>13</c:v>
                </c:pt>
                <c:pt idx="22">
                  <c:v>32</c:v>
                </c:pt>
                <c:pt idx="23">
                  <c:v>248</c:v>
                </c:pt>
                <c:pt idx="24">
                  <c:v>245</c:v>
                </c:pt>
                <c:pt idx="25">
                  <c:v>173</c:v>
                </c:pt>
                <c:pt idx="26">
                  <c:v>261</c:v>
                </c:pt>
                <c:pt idx="27">
                  <c:v>441</c:v>
                </c:pt>
                <c:pt idx="28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96-4B02-966B-33E67B700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0531696"/>
        <c:axId val="900526288"/>
      </c:lineChart>
      <c:dateAx>
        <c:axId val="9005316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526288"/>
        <c:crosses val="autoZero"/>
        <c:auto val="1"/>
        <c:lblOffset val="100"/>
        <c:baseTimeUnit val="days"/>
      </c:dateAx>
      <c:valAx>
        <c:axId val="90052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531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</xdr:colOff>
      <xdr:row>3</xdr:row>
      <xdr:rowOff>64770</xdr:rowOff>
    </xdr:from>
    <xdr:to>
      <xdr:col>11</xdr:col>
      <xdr:colOff>182880</xdr:colOff>
      <xdr:row>14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ABCBC72-09B0-4D36-8160-79632FB586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O47"/>
  <sheetViews>
    <sheetView tabSelected="1" topLeftCell="A8" workbookViewId="0">
      <selection activeCell="N29" sqref="N29"/>
    </sheetView>
  </sheetViews>
  <sheetFormatPr baseColWidth="10" defaultColWidth="8.85546875" defaultRowHeight="15" x14ac:dyDescent="0.25"/>
  <cols>
    <col min="3" max="3" width="10.5703125" bestFit="1" customWidth="1"/>
    <col min="5" max="5" width="10.7109375" bestFit="1" customWidth="1"/>
    <col min="14" max="14" width="21" bestFit="1" customWidth="1"/>
    <col min="15" max="15" width="18.85546875" bestFit="1" customWidth="1"/>
  </cols>
  <sheetData>
    <row r="1" spans="3:15" x14ac:dyDescent="0.25">
      <c r="E1" s="5"/>
    </row>
    <row r="4" spans="3:15" x14ac:dyDescent="0.25">
      <c r="C4" s="1" t="s">
        <v>0</v>
      </c>
      <c r="D4" s="1" t="s">
        <v>1</v>
      </c>
    </row>
    <row r="5" spans="3:15" x14ac:dyDescent="0.25">
      <c r="C5" s="2">
        <v>44305</v>
      </c>
      <c r="D5" s="1">
        <v>23</v>
      </c>
    </row>
    <row r="6" spans="3:15" x14ac:dyDescent="0.25">
      <c r="C6" s="2">
        <v>44304</v>
      </c>
      <c r="D6" s="1">
        <v>26</v>
      </c>
    </row>
    <row r="7" spans="3:15" x14ac:dyDescent="0.25">
      <c r="C7" s="2">
        <v>44303</v>
      </c>
      <c r="D7" s="1">
        <v>315</v>
      </c>
    </row>
    <row r="8" spans="3:15" x14ac:dyDescent="0.25">
      <c r="C8" s="2">
        <v>44302</v>
      </c>
      <c r="D8" s="1">
        <v>445</v>
      </c>
    </row>
    <row r="9" spans="3:15" x14ac:dyDescent="0.25">
      <c r="C9" s="2">
        <v>44301</v>
      </c>
      <c r="D9" s="1">
        <v>493</v>
      </c>
    </row>
    <row r="10" spans="3:15" x14ac:dyDescent="0.25">
      <c r="C10" s="2">
        <v>44300</v>
      </c>
      <c r="D10" s="1">
        <v>424</v>
      </c>
      <c r="O10" s="4"/>
    </row>
    <row r="11" spans="3:15" x14ac:dyDescent="0.25">
      <c r="C11" s="2">
        <v>44299</v>
      </c>
      <c r="D11" s="1">
        <v>156</v>
      </c>
    </row>
    <row r="12" spans="3:15" x14ac:dyDescent="0.25">
      <c r="C12" s="2">
        <v>44298</v>
      </c>
      <c r="D12" s="1">
        <v>413</v>
      </c>
    </row>
    <row r="13" spans="3:15" x14ac:dyDescent="0.25">
      <c r="C13" s="2">
        <v>44297</v>
      </c>
      <c r="D13" s="1">
        <v>393</v>
      </c>
    </row>
    <row r="14" spans="3:15" x14ac:dyDescent="0.25">
      <c r="C14" s="2">
        <v>44296</v>
      </c>
      <c r="D14" s="1">
        <v>248</v>
      </c>
      <c r="O14" s="5"/>
    </row>
    <row r="15" spans="3:15" x14ac:dyDescent="0.25">
      <c r="C15" s="2">
        <v>44295</v>
      </c>
      <c r="D15" s="1">
        <v>180</v>
      </c>
    </row>
    <row r="16" spans="3:15" x14ac:dyDescent="0.25">
      <c r="C16" s="3">
        <v>44294</v>
      </c>
      <c r="D16" s="1">
        <v>113</v>
      </c>
    </row>
    <row r="17" spans="3:4" x14ac:dyDescent="0.25">
      <c r="C17" s="2">
        <v>44293</v>
      </c>
      <c r="D17" s="1">
        <v>205</v>
      </c>
    </row>
    <row r="18" spans="3:4" x14ac:dyDescent="0.25">
      <c r="C18" s="2">
        <v>44292</v>
      </c>
      <c r="D18" s="1">
        <v>42</v>
      </c>
    </row>
    <row r="19" spans="3:4" x14ac:dyDescent="0.25">
      <c r="C19" s="2">
        <v>44291</v>
      </c>
      <c r="D19" s="1">
        <v>232</v>
      </c>
    </row>
    <row r="20" spans="3:4" x14ac:dyDescent="0.25">
      <c r="C20" s="2">
        <v>44290</v>
      </c>
      <c r="D20" s="1">
        <v>234</v>
      </c>
    </row>
    <row r="21" spans="3:4" x14ac:dyDescent="0.25">
      <c r="C21" s="2">
        <v>44289</v>
      </c>
      <c r="D21" s="1">
        <v>125</v>
      </c>
    </row>
    <row r="22" spans="3:4" x14ac:dyDescent="0.25">
      <c r="C22" s="2">
        <v>44288</v>
      </c>
      <c r="D22" s="1">
        <v>394</v>
      </c>
    </row>
    <row r="23" spans="3:4" x14ac:dyDescent="0.25">
      <c r="C23" s="2">
        <v>44287</v>
      </c>
      <c r="D23" s="1">
        <v>221</v>
      </c>
    </row>
    <row r="24" spans="3:4" x14ac:dyDescent="0.25">
      <c r="C24" s="2">
        <v>44286</v>
      </c>
      <c r="D24" s="1">
        <v>96</v>
      </c>
    </row>
    <row r="25" spans="3:4" x14ac:dyDescent="0.25">
      <c r="C25" s="2">
        <v>44285</v>
      </c>
      <c r="D25" s="1">
        <v>381</v>
      </c>
    </row>
    <row r="26" spans="3:4" x14ac:dyDescent="0.25">
      <c r="C26" s="2">
        <v>44284</v>
      </c>
      <c r="D26" s="1">
        <v>451</v>
      </c>
    </row>
    <row r="27" spans="3:4" x14ac:dyDescent="0.25">
      <c r="C27" s="2">
        <v>44283</v>
      </c>
      <c r="D27" s="1">
        <v>209</v>
      </c>
    </row>
    <row r="28" spans="3:4" x14ac:dyDescent="0.25">
      <c r="C28" s="2">
        <v>44282</v>
      </c>
      <c r="D28" s="1">
        <v>401</v>
      </c>
    </row>
    <row r="29" spans="3:4" x14ac:dyDescent="0.25">
      <c r="C29" s="2">
        <v>44281</v>
      </c>
      <c r="D29" s="1">
        <v>481</v>
      </c>
    </row>
    <row r="30" spans="3:4" x14ac:dyDescent="0.25">
      <c r="C30" s="2">
        <v>44280</v>
      </c>
      <c r="D30" s="1">
        <v>142</v>
      </c>
    </row>
    <row r="31" spans="3:4" x14ac:dyDescent="0.25">
      <c r="C31" s="2">
        <v>44279</v>
      </c>
      <c r="D31" s="1">
        <v>11</v>
      </c>
    </row>
    <row r="32" spans="3:4" x14ac:dyDescent="0.25">
      <c r="C32" s="2">
        <v>44278</v>
      </c>
      <c r="D32" s="1">
        <v>343</v>
      </c>
    </row>
    <row r="33" spans="3:4" x14ac:dyDescent="0.25">
      <c r="C33" s="2">
        <v>44277</v>
      </c>
      <c r="D33" s="1">
        <v>387</v>
      </c>
    </row>
    <row r="34" spans="3:4" x14ac:dyDescent="0.25">
      <c r="C34" s="2">
        <v>44276</v>
      </c>
      <c r="D34" s="1">
        <v>257</v>
      </c>
    </row>
    <row r="35" spans="3:4" x14ac:dyDescent="0.25">
      <c r="C35" s="2">
        <v>44275</v>
      </c>
      <c r="D35" s="1">
        <v>208</v>
      </c>
    </row>
    <row r="36" spans="3:4" x14ac:dyDescent="0.25">
      <c r="C36" s="2">
        <v>44274</v>
      </c>
      <c r="D36" s="1">
        <v>53</v>
      </c>
    </row>
    <row r="37" spans="3:4" x14ac:dyDescent="0.25">
      <c r="C37" s="2">
        <v>44273</v>
      </c>
      <c r="D37" s="1">
        <v>13</v>
      </c>
    </row>
    <row r="38" spans="3:4" x14ac:dyDescent="0.25">
      <c r="C38" s="2">
        <v>44272</v>
      </c>
      <c r="D38" s="1">
        <v>32</v>
      </c>
    </row>
    <row r="39" spans="3:4" x14ac:dyDescent="0.25">
      <c r="C39" s="2">
        <v>44271</v>
      </c>
      <c r="D39" s="1">
        <v>248</v>
      </c>
    </row>
    <row r="40" spans="3:4" x14ac:dyDescent="0.25">
      <c r="C40" s="2">
        <v>44270</v>
      </c>
      <c r="D40" s="1">
        <v>245</v>
      </c>
    </row>
    <row r="41" spans="3:4" x14ac:dyDescent="0.25">
      <c r="C41" s="2">
        <v>44269</v>
      </c>
      <c r="D41" s="1">
        <v>173</v>
      </c>
    </row>
    <row r="42" spans="3:4" x14ac:dyDescent="0.25">
      <c r="C42" s="2">
        <v>44268</v>
      </c>
      <c r="D42" s="1">
        <v>261</v>
      </c>
    </row>
    <row r="43" spans="3:4" x14ac:dyDescent="0.25">
      <c r="C43" s="2">
        <v>44267</v>
      </c>
      <c r="D43" s="1">
        <v>441</v>
      </c>
    </row>
    <row r="44" spans="3:4" x14ac:dyDescent="0.25">
      <c r="C44" s="2">
        <v>44266</v>
      </c>
      <c r="D44" s="1">
        <v>68</v>
      </c>
    </row>
    <row r="45" spans="3:4" x14ac:dyDescent="0.25">
      <c r="C45" s="2">
        <v>44265</v>
      </c>
      <c r="D45" s="1">
        <v>38</v>
      </c>
    </row>
    <row r="46" spans="3:4" x14ac:dyDescent="0.25">
      <c r="C46" s="2">
        <v>44264</v>
      </c>
      <c r="D46" s="1">
        <v>494</v>
      </c>
    </row>
    <row r="47" spans="3:4" x14ac:dyDescent="0.25">
      <c r="C47" s="2">
        <v>44263</v>
      </c>
      <c r="D47" s="1">
        <v>77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6A35C-7381-4ECC-97A5-89501447FCE6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Bellenger</dc:creator>
  <cp:lastModifiedBy> </cp:lastModifiedBy>
  <dcterms:created xsi:type="dcterms:W3CDTF">2015-06-05T18:19:34Z</dcterms:created>
  <dcterms:modified xsi:type="dcterms:W3CDTF">2021-04-08T14:04:47Z</dcterms:modified>
</cp:coreProperties>
</file>