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62658C54-2A43-484C-999A-012691C5CDBB}" xr6:coauthVersionLast="46" xr6:coauthVersionMax="46" xr10:uidLastSave="{00000000-0000-0000-0000-000000000000}"/>
  <bookViews>
    <workbookView xWindow="28680" yWindow="-120" windowWidth="29040" windowHeight="16440" xr2:uid="{CF197641-ABA9-4A3D-B80E-B08A063DA90D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</calcChain>
</file>

<file path=xl/sharedStrings.xml><?xml version="1.0" encoding="utf-8"?>
<sst xmlns="http://schemas.openxmlformats.org/spreadsheetml/2006/main" count="11" uniqueCount="7">
  <si>
    <t>CASE 1</t>
  </si>
  <si>
    <t>CASE 2</t>
  </si>
  <si>
    <t>CASE 3</t>
  </si>
  <si>
    <t>A</t>
  </si>
  <si>
    <t>B</t>
  </si>
  <si>
    <t>D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</si>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</sst>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81C61-7085-42E0-AA3B-BC4070800308}">
  <dimension ref="A1:B3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3</v>
      </c>
      <c r="B2" t="str">
        <f>VLOOKUP($A2,Feuil2!$B$2:$C$3,2,FALSE)</f>
        <v>D</v>
      </c>
    </row>
    <row r="3" spans="1:2" x14ac:dyDescent="0.25">
      <c r="A3" t="s">
        <v>4</v>
      </c>
      <c r="B3" t="str">
        <f>VLOOKUP($A3,Feuil2!$B$2:$C$3,2,FALSE)</f>
        <v>C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242E3-AB63-4EDB-8A74-36F7B5FC32EB}">
  <dimension ref="A1:C3"/>
  <sheetViews>
    <sheetView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B2" t="s">
        <v>4</v>
      </c>
      <c r="C2" t="s">
        <v>6</v>
      </c>
    </row>
    <row r="3" spans="1:3" x14ac:dyDescent="0.25">
      <c r="B3" t="s">
        <v>3</v>
      </c>
      <c r="C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2021-04-08T08:36:37Z</dcterms:created>
  <dcterms:modified xsi:type="dcterms:W3CDTF">2021-04-08T08:38:27Z</dcterms:modified>
</cp:coreProperties>
</file>