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7A85A9B-5D61-456D-8313-B1E48ECA3610}" xr6:coauthVersionLast="46" xr6:coauthVersionMax="46" xr10:uidLastSave="{00000000-0000-0000-0000-000000000000}"/>
  <bookViews>
    <workbookView xWindow="-120" yWindow="-120" windowWidth="29040" windowHeight="16440" xr2:uid="{A06FAD79-CF21-4D75-86D4-1004610D5737}"/>
  </bookViews>
  <sheets>
    <sheet name="Feuil2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<sst xmlns="http://schemas.openxmlformats.org/spreadsheetml/2006/main" count="2" uniqueCount="2">
  <si>
    <t>test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</si>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</sst>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1EDDB0-7FB3-4D2E-A1A3-61D253D7DBDC}">
  <sheetPr codeName="Feuil3"/>
  <dimension ref="A1:E2"/>
  <sheetViews>
    <sheetView tabSelected="1" workbookViewId="0">
      <selection activeCell="E1" sqref="E1"/>
    </sheetView>
  </sheetViews>
  <sheetFormatPr baseColWidth="10" defaultRowHeight="15" x14ac:dyDescent="0.25"/>
  <sheetData>
    <row r="1" spans="1:5" x14ac:dyDescent="0.25">
      <c r="A1" t="s">
        <v>0</v>
      </c>
      <c r="B1">
        <v>1310</v>
      </c>
      <c r="C1">
        <v>1410</v>
      </c>
      <c r="E1" s="1">
        <f>VALUE(LEFT(B1,2)&amp;":"&amp;RIGHT(C1,2))</f>
        <v>0.54861111111111105</v>
      </c>
    </row>
    <row r="2" spans="1:5" x14ac:dyDescent="0.25">
      <c r="A2" t="s">
        <v>1</v>
      </c>
      <c r="B2">
        <v>1340</v>
      </c>
      <c r="C2">
        <v>1450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2021-03-02T17:45:35Z</dcterms:created>
  <dcterms:modified xsi:type="dcterms:W3CDTF">2021-03-02T17:45:42Z</dcterms:modified>
</cp:coreProperties>
</file>