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s587606\Documents\Stage docs divers\exemple forum\"/>
    </mc:Choice>
  </mc:AlternateContent>
  <bookViews>
    <workbookView xWindow="0" yWindow="0" windowWidth="28800" windowHeight="14235" firstSheet="3" activeTab="3"/>
  </bookViews>
  <sheets>
    <sheet name="MV001 Composition" sheetId="1" state="hidden" r:id="rId1"/>
    <sheet name="ESSAIS MV001" sheetId="6" state="hidden" r:id="rId2"/>
    <sheet name="Perfo MV001" sheetId="11" state="hidden" r:id="rId3"/>
    <sheet name="Feuil1" sheetId="18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<sst xmlns="http://schemas.openxmlformats.org/spreadsheetml/2006/main" count="10" uniqueCount="8">
  <si>
    <t>OR : 1623355</t>
  </si>
  <si>
    <t>ESSAIS</t>
  </si>
  <si>
    <t>Noms</t>
  </si>
  <si>
    <t>Valeurs</t>
  </si>
  <si>
    <t>Il faudrait qu'il n'apparaisse que les noms en abscisse, espacés de façon constante</t>
  </si>
  <si>
    <t>1)</t>
  </si>
  <si>
    <t>2)</t>
  </si>
  <si>
    <t>Pour ce graphique, il faudrait si possible avoir la même chose que la graphe précédent, mais en regroupant à chaque abscisse 2 points (2 noms par abscisse, cf. couleurs)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</si>
</sst>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1" xfId="0" applyFill="1" applyBorder="1"/>
    <xf numFmtId="0" fontId="0" fillId="7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6" borderId="1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  <color rgb="FFFFCCCC"/>
      <color rgb="FFFF9999"/>
      <color rgb="FFC6EFCE"/>
      <color rgb="FF006100"/>
      <color rgb="FFC6EF00"/>
      <color rgb="FFCCFFCC"/>
      <color rgb="FF95F99F"/>
      <color rgb="FF99FF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Feuil1!$B$3:$B$7</c:f>
              <c:numCache>
                <c:formatCode>General</c:formatCode>
                <c:ptCount val="5"/>
                <c:pt idx="0">
                  <c:v>30001</c:v>
                </c:pt>
                <c:pt idx="1">
                  <c:v>45741</c:v>
                </c:pt>
                <c:pt idx="2">
                  <c:v>89752</c:v>
                </c:pt>
                <c:pt idx="3">
                  <c:v>52369</c:v>
                </c:pt>
                <c:pt idx="4">
                  <c:v>56215</c:v>
                </c:pt>
              </c:numCache>
            </c:numRef>
          </c:xVal>
          <c:yVal>
            <c:numRef>
              <c:f>Feuil1!$C$3:$C$7</c:f>
              <c:numCache>
                <c:formatCode>General</c:formatCode>
                <c:ptCount val="5"/>
                <c:pt idx="0">
                  <c:v>65</c:v>
                </c:pt>
                <c:pt idx="1">
                  <c:v>64.45</c:v>
                </c:pt>
                <c:pt idx="2">
                  <c:v>63.9</c:v>
                </c:pt>
                <c:pt idx="3">
                  <c:v>63.8</c:v>
                </c:pt>
                <c:pt idx="4">
                  <c:v>64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4700032"/>
        <c:axId val="204690920"/>
      </c:scatterChart>
      <c:valAx>
        <c:axId val="204700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690920"/>
        <c:crosses val="autoZero"/>
        <c:crossBetween val="midCat"/>
      </c:valAx>
      <c:valAx>
        <c:axId val="204690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700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1</xdr:row>
      <xdr:rowOff>176212</xdr:rowOff>
    </xdr:from>
    <xdr:to>
      <xdr:col>9</xdr:col>
      <xdr:colOff>333375</xdr:colOff>
      <xdr:row>16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A3"/>
  <sheetViews>
    <sheetView workbookViewId="0">
      <selection activeCell="C21" sqref="A9:C21"/>
    </sheetView>
  </sheetViews>
  <sheetFormatPr baseColWidth="10" defaultRowHeight="15" x14ac:dyDescent="0.25"/>
  <cols>
    <col min="1" max="1" width="12.42578125" customWidth="1"/>
  </cols>
  <sheetData>
    <row r="1" spans="1:1" x14ac:dyDescent="0.25">
      <c r="A1" t="s">
        <v>0</v>
      </c>
    </row>
    <row r="3" spans="1:1" x14ac:dyDescent="0.25">
      <c r="A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</sheetPr>
  <dimension ref="A1"/>
  <sheetViews>
    <sheetView workbookViewId="0">
      <selection activeCell="D42" sqref="D4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workbookViewId="0">
      <selection activeCell="J19" sqref="J19"/>
    </sheetView>
  </sheetViews>
  <sheetFormatPr baseColWidth="10" defaultRowHeight="15" x14ac:dyDescent="0.25"/>
  <sheetData>
    <row r="1" spans="1:11" x14ac:dyDescent="0.25">
      <c r="A1" s="10" t="s">
        <v>5</v>
      </c>
    </row>
    <row r="2" spans="1:11" x14ac:dyDescent="0.25">
      <c r="B2" s="2" t="s">
        <v>2</v>
      </c>
      <c r="C2" s="2" t="s">
        <v>3</v>
      </c>
    </row>
    <row r="3" spans="1:11" x14ac:dyDescent="0.25">
      <c r="B3" s="2">
        <v>30001</v>
      </c>
      <c r="C3" s="3">
        <v>65</v>
      </c>
      <c r="K3" t="s">
        <v>4</v>
      </c>
    </row>
    <row r="4" spans="1:11" x14ac:dyDescent="0.25">
      <c r="B4" s="2">
        <v>45741</v>
      </c>
      <c r="C4" s="3">
        <v>64.45</v>
      </c>
    </row>
    <row r="5" spans="1:11" x14ac:dyDescent="0.25">
      <c r="B5" s="2">
        <v>89752</v>
      </c>
      <c r="C5" s="3">
        <v>63.9</v>
      </c>
    </row>
    <row r="6" spans="1:11" x14ac:dyDescent="0.25">
      <c r="B6" s="2">
        <v>52369</v>
      </c>
      <c r="C6" s="3">
        <v>63.8</v>
      </c>
    </row>
    <row r="7" spans="1:11" x14ac:dyDescent="0.25">
      <c r="B7" s="2">
        <v>56215</v>
      </c>
      <c r="C7" s="3">
        <v>64</v>
      </c>
    </row>
    <row r="8" spans="1:11" x14ac:dyDescent="0.25">
      <c r="B8" s="1"/>
      <c r="C8" s="4"/>
    </row>
    <row r="9" spans="1:11" x14ac:dyDescent="0.25">
      <c r="B9" s="1"/>
      <c r="C9" s="4"/>
    </row>
    <row r="10" spans="1:11" x14ac:dyDescent="0.25">
      <c r="B10" s="1"/>
      <c r="C10" s="4"/>
    </row>
    <row r="20" spans="1:4" x14ac:dyDescent="0.25">
      <c r="A20" s="10" t="s">
        <v>6</v>
      </c>
    </row>
    <row r="21" spans="1:4" x14ac:dyDescent="0.25">
      <c r="B21" s="2" t="s">
        <v>2</v>
      </c>
      <c r="C21" s="2" t="s">
        <v>3</v>
      </c>
      <c r="D21" t="s">
        <v>7</v>
      </c>
    </row>
    <row r="22" spans="1:4" x14ac:dyDescent="0.25">
      <c r="B22" s="5">
        <v>30001</v>
      </c>
      <c r="C22" s="3">
        <v>65</v>
      </c>
    </row>
    <row r="23" spans="1:4" x14ac:dyDescent="0.25">
      <c r="B23" s="5">
        <v>30054</v>
      </c>
      <c r="C23" s="2">
        <v>65.2</v>
      </c>
    </row>
    <row r="24" spans="1:4" x14ac:dyDescent="0.25">
      <c r="B24" s="6">
        <v>45741</v>
      </c>
      <c r="C24" s="3">
        <v>64.45</v>
      </c>
    </row>
    <row r="25" spans="1:4" x14ac:dyDescent="0.25">
      <c r="B25" s="6">
        <v>45889</v>
      </c>
      <c r="C25" s="2">
        <v>64.5</v>
      </c>
    </row>
    <row r="26" spans="1:4" x14ac:dyDescent="0.25">
      <c r="B26" s="7">
        <v>89752</v>
      </c>
      <c r="C26" s="3">
        <v>63.9</v>
      </c>
    </row>
    <row r="27" spans="1:4" x14ac:dyDescent="0.25">
      <c r="B27" s="7">
        <v>89736</v>
      </c>
      <c r="C27" s="2">
        <v>63.86</v>
      </c>
    </row>
    <row r="28" spans="1:4" x14ac:dyDescent="0.25">
      <c r="B28" s="8">
        <v>52369</v>
      </c>
      <c r="C28" s="3">
        <v>63.8</v>
      </c>
    </row>
    <row r="29" spans="1:4" x14ac:dyDescent="0.25">
      <c r="B29" s="8">
        <v>52301</v>
      </c>
      <c r="C29" s="2">
        <v>63.78</v>
      </c>
    </row>
    <row r="30" spans="1:4" x14ac:dyDescent="0.25">
      <c r="B30" s="9">
        <v>56215</v>
      </c>
      <c r="C30" s="3">
        <v>64</v>
      </c>
    </row>
    <row r="31" spans="1:4" x14ac:dyDescent="0.25">
      <c r="B31" s="9">
        <v>56296</v>
      </c>
      <c r="C31" s="2">
        <v>64.099999999999994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MV001 Composition</vt:lpstr>
      <vt:lpstr>ESSAIS MV001</vt:lpstr>
      <vt:lpstr>Perfo MV001</vt:lpstr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BOURSICOT Romain (SAFRAN AIRCRAFT ENGINES)</dc:creator>
  <cp:lastModifiedBy>BOURSICOT Romain (SAFRAN AIRCRAFT ENGINES)</cp:lastModifiedBy>
  <cp:lastPrinted>2016-08-26T09:40:06Z</cp:lastPrinted>
  <dcterms:created xsi:type="dcterms:W3CDTF">2016-06-21T07:25:15Z</dcterms:created>
  <dcterms:modified xsi:type="dcterms:W3CDTF">2016-09-28T08:35:22Z</dcterms:modified>
</cp:coreProperties>
</file>