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uments Personnels\cpequet\Downloads\"/>
    </mc:Choice>
  </mc:AlternateContent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functionGroups builtInGroupCount="18"/>
  <calcPr calcId="162913" concurrentCalc="0"/>
</workbook>
</file>

<file path=xl/calcChain.xml><?xml version="1.0" encoding="utf-8"?>
<calcChain xmlns="http://schemas.openxmlformats.org/spreadsheetml/2006/main">
  <c r="Y2" i="1" l="1"/>
  <c r="Y3" i="1"/>
  <c r="J6" i="1"/>
  <c r="J5" i="1"/>
</calcChain>
</file>

<file path=xl/sharedStrings.xml><?xml version="1.0" encoding="utf-8"?>
<sst xmlns="http://schemas.openxmlformats.org/spreadsheetml/2006/main" count="29" uniqueCount="12">
  <si>
    <t>Un</t>
  </si>
  <si>
    <t>sans</t>
  </si>
  <si>
    <t>solution</t>
  </si>
  <si>
    <t>est</t>
  </si>
  <si>
    <t>un</t>
  </si>
  <si>
    <t>problème</t>
  </si>
  <si>
    <t>mal</t>
  </si>
  <si>
    <t>posé</t>
  </si>
  <si>
    <t>x</t>
  </si>
  <si>
    <t>Un; problème; sans; solution; est; un; problème; mal; posé</t>
  </si>
  <si>
    <t>=&gt; Obtenir ce résultat :</t>
  </si>
  <si>
    <t>Concatener les croix ou valeur textuelles de la seconde ligne, en utilisant les noms de 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</si>
</sst>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</font>
    <font>
      <b/>
      <sz val="14"/>
      <color theme="1"/>
      <name val="Calibri"/>
      <family val="2"/>
    </font>
    <font>
      <b/>
      <sz val="11"/>
      <color theme="1"/>
      <name val="Calibri"/>
      <family val="2"/>
    </font>
    <font>
      <b/>
      <u/>
      <sz val="11"/>
      <color theme="1"/>
      <name val="Calibri"/>
      <family val="2"/>
    </font>
    <font>
      <b/>
      <sz val="14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2" fillId="0" borderId="1" xfId="0" applyFont="1" applyBorder="1"/>
    <xf numFmtId="0" fontId="0" fillId="0" borderId="0" xfId="0" quotePrefix="1" applyAlignment="1">
      <alignment horizontal="right"/>
    </xf>
    <xf numFmtId="0" fontId="3" fillId="0" borderId="0" xfId="0" applyFont="1" applyAlignment="1">
      <alignment horizontal="right"/>
    </xf>
    <xf numFmtId="0" fontId="4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600075</xdr:colOff>
      <xdr:row>7</xdr:row>
      <xdr:rowOff>38100</xdr:rowOff>
    </xdr:from>
    <xdr:to>
      <xdr:col>22</xdr:col>
      <xdr:colOff>733424</xdr:colOff>
      <xdr:row>12</xdr:row>
      <xdr:rowOff>142875</xdr:rowOff>
    </xdr:to>
    <xdr:sp macro="" textlink="">
      <xdr:nvSpPr>
        <xdr:cNvPr id="2" name="ZoneTexte 1"/>
        <xdr:cNvSpPr txBox="1"/>
      </xdr:nvSpPr>
      <xdr:spPr>
        <a:xfrm>
          <a:off x="7458075" y="990600"/>
          <a:ext cx="10039349" cy="10572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sollicite votre aide afin de venir à bout d'une petite formule qui me permettrait de CONCATENER le contenu texte de cellules seulement si son contenu est </a:t>
          </a:r>
          <a:r>
            <a:rPr lang="fr-FR" b="1"/>
            <a:t>non vide</a:t>
          </a:r>
          <a:r>
            <a:rPr lang="fr-FR"/>
            <a:t>.</a:t>
          </a:r>
          <a:br>
            <a:rPr lang="fr-FR"/>
          </a:br>
          <a:r>
            <a:rPr lang="fr-FR"/>
            <a:t>Voici ma formule qui fonctionne bien pour l'instant : </a:t>
          </a:r>
          <a:br>
            <a:rPr lang="fr-FR"/>
          </a:br>
          <a:r>
            <a:rPr lang="fr-FR"/>
            <a:t>CONCATENER(J2; "; "; K2; "; "; L2; "; "; M2; "; "; N2; "; "; O2; "; "; P2; "; "; Q2; "; "; R2; "; "; S2; "; "; T2; "; "; U2; "; "; V2; "; "; W2; "; "; X2;)</a:t>
          </a:r>
        </a:p>
        <a:p>
          <a:r>
            <a:rPr lang="fr-FR"/>
            <a:t/>
          </a:r>
          <a:br>
            <a:rPr lang="fr-FR"/>
          </a:br>
          <a:r>
            <a:rPr lang="fr-FR"/>
            <a:t>A cette formule je voudrais lui dire de ne rien faire si la cellule est vide, car avec cette formule j'ai plein de point virgule qui se suivent à cause des cellules vides.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I1:Y7"/>
  <sheetViews>
    <sheetView tabSelected="1" zoomScale="85" zoomScaleNormal="85" workbookViewId="0">
      <selection activeCell="K2" sqref="K2"/>
    </sheetView>
  </sheetViews>
  <sheetFormatPr baseColWidth="10" defaultRowHeight="15" x14ac:dyDescent="0.25"/>
  <sheetData>
    <row r="1" spans="9:25" x14ac:dyDescent="0.25">
      <c r="J1" s="2" t="s">
        <v>0</v>
      </c>
      <c r="K1" s="2" t="s">
        <v>5</v>
      </c>
      <c r="L1" s="2"/>
      <c r="M1" s="2" t="s">
        <v>1</v>
      </c>
      <c r="N1" s="2" t="s">
        <v>2</v>
      </c>
      <c r="O1" s="2"/>
      <c r="P1" s="2" t="s">
        <v>3</v>
      </c>
      <c r="Q1" s="2" t="s">
        <v>4</v>
      </c>
      <c r="R1" s="2" t="s">
        <v>5</v>
      </c>
      <c r="S1" s="2"/>
      <c r="T1" s="2" t="s">
        <v>6</v>
      </c>
      <c r="U1" s="2"/>
      <c r="V1" s="2"/>
      <c r="W1" s="2" t="s">
        <v>7</v>
      </c>
      <c r="X1" s="2"/>
    </row>
    <row r="2" spans="9:25" x14ac:dyDescent="0.25">
      <c r="J2" s="1" t="s">
        <v>8</v>
      </c>
      <c r="K2" s="1" t="s">
        <v>8</v>
      </c>
      <c r="L2" s="1"/>
      <c r="M2" s="1" t="s">
        <v>8</v>
      </c>
      <c r="N2" s="1" t="s">
        <v>8</v>
      </c>
      <c r="O2" s="1"/>
      <c r="P2" s="1" t="s">
        <v>8</v>
      </c>
      <c r="Q2" s="1" t="s">
        <v>8</v>
      </c>
      <c r="R2" s="1" t="s">
        <v>8</v>
      </c>
      <c r="S2" s="1"/>
      <c r="T2" s="1" t="s">
        <v>8</v>
      </c>
      <c r="U2" s="1"/>
      <c r="V2" s="1"/>
      <c r="W2" s="1" t="s">
        <v>8</v>
      </c>
      <c r="X2" s="1"/>
      <c r="Y2" t="str">
        <f>Concatener2(J1:X2)</f>
        <v xml:space="preserve">Un; problème; sans; solution; est; un; problème; mal; posé; x; x; x; x; x; x; x; x; </v>
      </c>
    </row>
    <row r="3" spans="9:25" x14ac:dyDescent="0.25">
      <c r="J3" s="1" t="s">
        <v>8</v>
      </c>
      <c r="K3" s="1"/>
      <c r="L3" s="1"/>
      <c r="M3" s="1" t="s">
        <v>8</v>
      </c>
      <c r="N3" s="1" t="s">
        <v>8</v>
      </c>
      <c r="O3" s="1"/>
      <c r="P3" s="1" t="s">
        <v>8</v>
      </c>
      <c r="Q3" s="1" t="s">
        <v>8</v>
      </c>
      <c r="R3" s="1" t="s">
        <v>8</v>
      </c>
      <c r="S3" s="1"/>
      <c r="T3" s="1" t="s">
        <v>8</v>
      </c>
      <c r="U3" s="1"/>
      <c r="V3" s="1"/>
      <c r="W3" s="1" t="s">
        <v>8</v>
      </c>
      <c r="X3" s="1"/>
      <c r="Y3" s="7" t="e">
        <f>Concatener2(J1:X1,J3:X3)</f>
        <v>#VALUE!</v>
      </c>
    </row>
    <row r="5" spans="9:25" ht="18.75" x14ac:dyDescent="0.3">
      <c r="I5" s="4" t="s">
        <v>11</v>
      </c>
      <c r="J5" s="5" t="str">
        <f>Concatener1(J2:X2)</f>
        <v>x; x; x; x; x; x; x; x; x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spans="9:25" ht="18.75" x14ac:dyDescent="0.3">
      <c r="I6" s="4"/>
      <c r="J6" s="5" t="str">
        <f>Concatener2(J1:X2)</f>
        <v xml:space="preserve">Un; problème; sans; solution; est; un; problème; mal; posé; x; x; x; x; x; x; x; x; 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9:25" ht="18.75" x14ac:dyDescent="0.3">
      <c r="I7" s="3" t="s">
        <v>10</v>
      </c>
      <c r="J7" s="6" t="s">
        <v>9</v>
      </c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</sheetData>
  <mergeCells count="3">
    <mergeCell ref="J5:X5"/>
    <mergeCell ref="J7:X7"/>
    <mergeCell ref="J6:X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PEQUET  Christophe</cp:lastModifiedBy>
  <dcterms:created xsi:type="dcterms:W3CDTF">2013-10-29T08:42:05Z</dcterms:created>
  <dcterms:modified xsi:type="dcterms:W3CDTF">2017-02-21T13:37:35Z</dcterms:modified>
</cp:coreProperties>
</file>