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/>
  </bookViews>
  <sheets>
    <sheet name="Feuil1" sheetId="1" r:id="rId1"/>
  </sheets>
  <definedNames>
    <definedName name="Plg_Vals">OFFSET(Feuil1!$A$1,,,COUNT(Feuil1!$A:$A),4)</definedName>
    <definedName name="Plg_Vrt">ROW(INDIRECT(MIN(Plg_Vals)+1&amp;":"&amp;MAX(Plg_Vals)+1))-1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319" i="1"/>
  <c r="C319" i="1"/>
  <c r="D319" i="1"/>
  <c r="E319" i="1"/>
  <c r="F319" i="1"/>
  <c r="G319" i="1"/>
  <c r="H319" i="1"/>
  <c r="B320" i="1"/>
  <c r="C320" i="1"/>
  <c r="D320" i="1"/>
  <c r="E320" i="1"/>
  <c r="F320" i="1"/>
  <c r="G320" i="1"/>
  <c r="H320" i="1"/>
  <c r="B321" i="1"/>
  <c r="C321" i="1"/>
  <c r="D321" i="1"/>
  <c r="E321" i="1"/>
  <c r="F321" i="1"/>
  <c r="G321" i="1"/>
  <c r="H321" i="1"/>
  <c r="B322" i="1"/>
  <c r="C322" i="1"/>
  <c r="D322" i="1"/>
  <c r="E322" i="1"/>
  <c r="F322" i="1"/>
  <c r="G322" i="1"/>
  <c r="H322" i="1"/>
  <c r="B323" i="1"/>
  <c r="C323" i="1"/>
  <c r="D323" i="1"/>
  <c r="E323" i="1"/>
  <c r="F323" i="1"/>
  <c r="G323" i="1"/>
  <c r="H323" i="1"/>
  <c r="B324" i="1"/>
  <c r="C324" i="1"/>
  <c r="D324" i="1"/>
  <c r="E324" i="1"/>
  <c r="F324" i="1"/>
  <c r="G324" i="1"/>
  <c r="H324" i="1"/>
  <c r="B325" i="1"/>
  <c r="C325" i="1"/>
  <c r="D325" i="1"/>
  <c r="E325" i="1"/>
  <c r="F325" i="1"/>
  <c r="G325" i="1"/>
  <c r="H325" i="1"/>
  <c r="B326" i="1"/>
  <c r="C326" i="1"/>
  <c r="D326" i="1"/>
  <c r="E326" i="1"/>
  <c r="F326" i="1"/>
  <c r="G326" i="1"/>
  <c r="H326" i="1"/>
  <c r="B327" i="1"/>
  <c r="C327" i="1"/>
  <c r="D327" i="1"/>
  <c r="E327" i="1"/>
  <c r="F327" i="1"/>
  <c r="G327" i="1"/>
  <c r="H327" i="1"/>
  <c r="B328" i="1"/>
  <c r="C328" i="1"/>
  <c r="D328" i="1"/>
  <c r="E328" i="1"/>
  <c r="F328" i="1"/>
  <c r="G328" i="1"/>
  <c r="H328" i="1"/>
  <c r="B329" i="1"/>
  <c r="C329" i="1"/>
  <c r="D329" i="1"/>
  <c r="E329" i="1"/>
  <c r="F329" i="1"/>
  <c r="G329" i="1"/>
  <c r="H329" i="1"/>
  <c r="B330" i="1"/>
  <c r="C330" i="1"/>
  <c r="D330" i="1"/>
  <c r="E330" i="1"/>
  <c r="F330" i="1"/>
  <c r="G330" i="1"/>
  <c r="H330" i="1"/>
  <c r="B331" i="1"/>
  <c r="C331" i="1"/>
  <c r="D331" i="1"/>
  <c r="E331" i="1"/>
  <c r="F331" i="1"/>
  <c r="G331" i="1"/>
  <c r="H331" i="1"/>
  <c r="B332" i="1"/>
  <c r="C332" i="1"/>
  <c r="D332" i="1"/>
  <c r="E332" i="1"/>
  <c r="F332" i="1"/>
  <c r="G332" i="1"/>
  <c r="H332" i="1"/>
  <c r="B333" i="1"/>
  <c r="C333" i="1"/>
  <c r="D333" i="1"/>
  <c r="E333" i="1"/>
  <c r="F333" i="1"/>
  <c r="G333" i="1"/>
  <c r="H333" i="1"/>
  <c r="B334" i="1"/>
  <c r="C334" i="1"/>
  <c r="D334" i="1"/>
  <c r="E334" i="1"/>
  <c r="F334" i="1"/>
  <c r="G334" i="1"/>
  <c r="H334" i="1"/>
  <c r="B335" i="1"/>
  <c r="C335" i="1"/>
  <c r="D335" i="1"/>
  <c r="E335" i="1"/>
  <c r="F335" i="1"/>
  <c r="G335" i="1"/>
  <c r="H335" i="1"/>
  <c r="B336" i="1"/>
  <c r="C336" i="1"/>
  <c r="D336" i="1"/>
  <c r="E336" i="1"/>
  <c r="F336" i="1"/>
  <c r="G336" i="1"/>
  <c r="H336" i="1"/>
  <c r="B337" i="1"/>
  <c r="C337" i="1"/>
  <c r="D337" i="1"/>
  <c r="E337" i="1"/>
  <c r="F337" i="1"/>
  <c r="G337" i="1"/>
  <c r="H337" i="1"/>
  <c r="B338" i="1"/>
  <c r="C338" i="1"/>
  <c r="D338" i="1"/>
  <c r="E338" i="1"/>
  <c r="F338" i="1"/>
  <c r="G338" i="1"/>
  <c r="H338" i="1"/>
  <c r="B339" i="1"/>
  <c r="C339" i="1"/>
  <c r="D339" i="1"/>
  <c r="E339" i="1"/>
  <c r="F339" i="1"/>
  <c r="G339" i="1"/>
  <c r="H339" i="1"/>
  <c r="B340" i="1"/>
  <c r="C340" i="1"/>
  <c r="D340" i="1"/>
  <c r="E340" i="1"/>
  <c r="F340" i="1"/>
  <c r="G340" i="1"/>
  <c r="H340" i="1"/>
  <c r="B341" i="1"/>
  <c r="C341" i="1"/>
  <c r="D341" i="1"/>
  <c r="E341" i="1"/>
  <c r="F341" i="1"/>
  <c r="G341" i="1"/>
  <c r="H341" i="1"/>
  <c r="B342" i="1"/>
  <c r="C342" i="1"/>
  <c r="D342" i="1"/>
  <c r="E342" i="1"/>
  <c r="F342" i="1"/>
  <c r="G342" i="1"/>
  <c r="H342" i="1"/>
  <c r="B343" i="1"/>
  <c r="C343" i="1"/>
  <c r="D343" i="1"/>
  <c r="E343" i="1"/>
  <c r="F343" i="1"/>
  <c r="G343" i="1"/>
  <c r="H343" i="1"/>
  <c r="B344" i="1"/>
  <c r="C344" i="1"/>
  <c r="D344" i="1"/>
  <c r="E344" i="1"/>
  <c r="F344" i="1"/>
  <c r="G344" i="1"/>
  <c r="H344" i="1"/>
  <c r="B345" i="1"/>
  <c r="C345" i="1"/>
  <c r="D345" i="1"/>
  <c r="E345" i="1"/>
  <c r="F345" i="1"/>
  <c r="G345" i="1"/>
  <c r="H345" i="1"/>
  <c r="B346" i="1"/>
  <c r="C346" i="1"/>
  <c r="D346" i="1"/>
  <c r="E346" i="1"/>
  <c r="F346" i="1"/>
  <c r="G346" i="1"/>
  <c r="H346" i="1"/>
  <c r="B347" i="1"/>
  <c r="C347" i="1"/>
  <c r="D347" i="1"/>
  <c r="E347" i="1"/>
  <c r="F347" i="1"/>
  <c r="G347" i="1"/>
  <c r="H347" i="1"/>
  <c r="B348" i="1"/>
  <c r="C348" i="1"/>
  <c r="D348" i="1"/>
  <c r="E348" i="1"/>
  <c r="F348" i="1"/>
  <c r="G348" i="1"/>
  <c r="H348" i="1"/>
  <c r="B349" i="1"/>
  <c r="C349" i="1"/>
  <c r="D349" i="1"/>
  <c r="E349" i="1"/>
  <c r="F349" i="1"/>
  <c r="G349" i="1"/>
  <c r="H349" i="1"/>
  <c r="B350" i="1"/>
  <c r="C350" i="1"/>
  <c r="D350" i="1"/>
  <c r="E350" i="1"/>
  <c r="F350" i="1"/>
  <c r="G350" i="1"/>
  <c r="H350" i="1"/>
  <c r="B351" i="1"/>
  <c r="C351" i="1"/>
  <c r="D351" i="1"/>
  <c r="E351" i="1"/>
  <c r="F351" i="1"/>
  <c r="G351" i="1"/>
  <c r="H351" i="1"/>
  <c r="B352" i="1"/>
  <c r="C352" i="1"/>
  <c r="D352" i="1"/>
  <c r="E352" i="1"/>
  <c r="F352" i="1"/>
  <c r="G352" i="1"/>
  <c r="H352" i="1"/>
  <c r="B353" i="1"/>
  <c r="C353" i="1"/>
  <c r="D353" i="1"/>
  <c r="E353" i="1"/>
  <c r="F353" i="1"/>
  <c r="G353" i="1"/>
  <c r="H353" i="1"/>
  <c r="B354" i="1"/>
  <c r="C354" i="1"/>
  <c r="D354" i="1"/>
  <c r="E354" i="1"/>
  <c r="F354" i="1"/>
  <c r="G354" i="1"/>
  <c r="H354" i="1"/>
  <c r="B355" i="1"/>
  <c r="C355" i="1"/>
  <c r="D355" i="1"/>
  <c r="E355" i="1"/>
  <c r="F355" i="1"/>
  <c r="G355" i="1"/>
  <c r="H355" i="1"/>
  <c r="B356" i="1"/>
  <c r="C356" i="1"/>
  <c r="D356" i="1"/>
  <c r="E356" i="1"/>
  <c r="F356" i="1"/>
  <c r="G356" i="1"/>
  <c r="H356" i="1"/>
  <c r="B357" i="1"/>
  <c r="C357" i="1"/>
  <c r="D357" i="1"/>
  <c r="E357" i="1"/>
  <c r="F357" i="1"/>
  <c r="G357" i="1"/>
  <c r="H357" i="1"/>
  <c r="B358" i="1"/>
  <c r="C358" i="1"/>
  <c r="D358" i="1"/>
  <c r="E358" i="1"/>
  <c r="F358" i="1"/>
  <c r="G358" i="1"/>
  <c r="H358" i="1"/>
  <c r="B359" i="1"/>
  <c r="C359" i="1"/>
  <c r="D359" i="1"/>
  <c r="E359" i="1"/>
  <c r="F359" i="1"/>
  <c r="G359" i="1"/>
  <c r="H359" i="1"/>
  <c r="B360" i="1"/>
  <c r="C360" i="1"/>
  <c r="D360" i="1"/>
  <c r="E360" i="1"/>
  <c r="F360" i="1"/>
  <c r="G360" i="1"/>
  <c r="H360" i="1"/>
  <c r="B361" i="1"/>
  <c r="C361" i="1"/>
  <c r="D361" i="1"/>
  <c r="E361" i="1"/>
  <c r="F361" i="1"/>
  <c r="G361" i="1"/>
  <c r="H361" i="1"/>
  <c r="B362" i="1"/>
  <c r="C362" i="1"/>
  <c r="D362" i="1"/>
  <c r="E362" i="1"/>
  <c r="F362" i="1"/>
  <c r="G362" i="1"/>
  <c r="H362" i="1"/>
  <c r="B363" i="1"/>
  <c r="C363" i="1"/>
  <c r="D363" i="1"/>
  <c r="E363" i="1"/>
  <c r="F363" i="1"/>
  <c r="G363" i="1"/>
  <c r="H363" i="1"/>
  <c r="B364" i="1"/>
  <c r="C364" i="1"/>
  <c r="D364" i="1"/>
  <c r="E364" i="1"/>
  <c r="F364" i="1"/>
  <c r="G364" i="1"/>
  <c r="H364" i="1"/>
  <c r="B365" i="1"/>
  <c r="C365" i="1"/>
  <c r="D365" i="1"/>
  <c r="E365" i="1"/>
  <c r="F365" i="1"/>
  <c r="G365" i="1"/>
  <c r="H365" i="1"/>
  <c r="B366" i="1"/>
  <c r="C366" i="1"/>
  <c r="D366" i="1"/>
  <c r="E366" i="1"/>
  <c r="F366" i="1"/>
  <c r="G366" i="1"/>
  <c r="H366" i="1"/>
  <c r="B367" i="1"/>
  <c r="C367" i="1"/>
  <c r="D367" i="1"/>
  <c r="E367" i="1"/>
  <c r="F367" i="1"/>
  <c r="G367" i="1"/>
  <c r="H367" i="1"/>
  <c r="B368" i="1"/>
  <c r="C368" i="1"/>
  <c r="D368" i="1"/>
  <c r="E368" i="1"/>
  <c r="F368" i="1"/>
  <c r="G368" i="1"/>
  <c r="H368" i="1"/>
  <c r="B369" i="1"/>
  <c r="C369" i="1"/>
  <c r="D369" i="1"/>
  <c r="E369" i="1"/>
  <c r="F369" i="1"/>
  <c r="G369" i="1"/>
  <c r="H369" i="1"/>
  <c r="B370" i="1"/>
  <c r="C370" i="1"/>
  <c r="D370" i="1"/>
  <c r="E370" i="1"/>
  <c r="F370" i="1"/>
  <c r="G370" i="1"/>
  <c r="H370" i="1"/>
  <c r="B371" i="1"/>
  <c r="C371" i="1"/>
  <c r="D371" i="1"/>
  <c r="E371" i="1"/>
  <c r="F371" i="1"/>
  <c r="G371" i="1"/>
  <c r="H371" i="1"/>
  <c r="B372" i="1"/>
  <c r="C372" i="1"/>
  <c r="D372" i="1"/>
  <c r="E372" i="1"/>
  <c r="F372" i="1"/>
  <c r="G372" i="1"/>
  <c r="H372" i="1"/>
  <c r="B373" i="1"/>
  <c r="C373" i="1"/>
  <c r="D373" i="1"/>
  <c r="E373" i="1"/>
  <c r="F373" i="1"/>
  <c r="G373" i="1"/>
  <c r="H373" i="1"/>
  <c r="B374" i="1"/>
  <c r="C374" i="1"/>
  <c r="D374" i="1"/>
  <c r="E374" i="1"/>
  <c r="F374" i="1"/>
  <c r="G374" i="1"/>
  <c r="H374" i="1"/>
  <c r="B375" i="1"/>
  <c r="C375" i="1"/>
  <c r="D375" i="1"/>
  <c r="E375" i="1"/>
  <c r="F375" i="1"/>
  <c r="G375" i="1"/>
  <c r="H375" i="1"/>
  <c r="B376" i="1"/>
  <c r="C376" i="1"/>
  <c r="D376" i="1"/>
  <c r="E376" i="1"/>
  <c r="F376" i="1"/>
  <c r="G376" i="1"/>
  <c r="H376" i="1"/>
  <c r="B377" i="1"/>
  <c r="C377" i="1"/>
  <c r="D377" i="1"/>
  <c r="E377" i="1"/>
  <c r="F377" i="1"/>
  <c r="G377" i="1"/>
  <c r="H377" i="1"/>
  <c r="B378" i="1"/>
  <c r="C378" i="1"/>
  <c r="D378" i="1"/>
  <c r="E378" i="1"/>
  <c r="F378" i="1"/>
  <c r="G378" i="1"/>
  <c r="H378" i="1"/>
  <c r="B379" i="1"/>
  <c r="C379" i="1"/>
  <c r="D379" i="1"/>
  <c r="E379" i="1"/>
  <c r="F379" i="1"/>
  <c r="G379" i="1"/>
  <c r="H379" i="1"/>
  <c r="B380" i="1"/>
  <c r="C380" i="1"/>
  <c r="D380" i="1"/>
  <c r="E380" i="1"/>
  <c r="F380" i="1"/>
  <c r="G380" i="1"/>
  <c r="H380" i="1"/>
  <c r="B381" i="1"/>
  <c r="C381" i="1"/>
  <c r="D381" i="1"/>
  <c r="E381" i="1"/>
  <c r="F381" i="1"/>
  <c r="G381" i="1"/>
  <c r="H381" i="1"/>
  <c r="B382" i="1"/>
  <c r="C382" i="1"/>
  <c r="D382" i="1"/>
  <c r="E382" i="1"/>
  <c r="F382" i="1"/>
  <c r="G382" i="1"/>
  <c r="H382" i="1"/>
  <c r="B383" i="1"/>
  <c r="C383" i="1"/>
  <c r="D383" i="1"/>
  <c r="E383" i="1"/>
  <c r="F383" i="1"/>
  <c r="G383" i="1"/>
  <c r="H383" i="1"/>
  <c r="B384" i="1"/>
  <c r="C384" i="1"/>
  <c r="D384" i="1"/>
  <c r="E384" i="1"/>
  <c r="F384" i="1"/>
  <c r="G384" i="1"/>
  <c r="H384" i="1"/>
  <c r="B385" i="1"/>
  <c r="C385" i="1"/>
  <c r="D385" i="1"/>
  <c r="E385" i="1"/>
  <c r="F385" i="1"/>
  <c r="G385" i="1"/>
  <c r="H385" i="1"/>
  <c r="B386" i="1"/>
  <c r="C386" i="1"/>
  <c r="D386" i="1"/>
  <c r="E386" i="1"/>
  <c r="F386" i="1"/>
  <c r="G386" i="1"/>
  <c r="H386" i="1"/>
  <c r="B387" i="1"/>
  <c r="C387" i="1"/>
  <c r="D387" i="1"/>
  <c r="E387" i="1"/>
  <c r="F387" i="1"/>
  <c r="G387" i="1"/>
  <c r="H387" i="1"/>
  <c r="B388" i="1"/>
  <c r="C388" i="1"/>
  <c r="D388" i="1"/>
  <c r="E388" i="1"/>
  <c r="F388" i="1"/>
  <c r="G388" i="1"/>
  <c r="H388" i="1"/>
  <c r="B389" i="1"/>
  <c r="C389" i="1"/>
  <c r="D389" i="1"/>
  <c r="E389" i="1"/>
  <c r="F389" i="1"/>
  <c r="G389" i="1"/>
  <c r="H389" i="1"/>
  <c r="B390" i="1"/>
  <c r="C390" i="1"/>
  <c r="D390" i="1"/>
  <c r="E390" i="1"/>
  <c r="F390" i="1"/>
  <c r="G390" i="1"/>
  <c r="H390" i="1"/>
  <c r="B391" i="1"/>
  <c r="C391" i="1"/>
  <c r="D391" i="1"/>
  <c r="E391" i="1"/>
  <c r="F391" i="1"/>
  <c r="G391" i="1"/>
  <c r="H391" i="1"/>
  <c r="B392" i="1"/>
  <c r="C392" i="1"/>
  <c r="D392" i="1"/>
  <c r="E392" i="1"/>
  <c r="F392" i="1"/>
  <c r="G392" i="1"/>
  <c r="H392" i="1"/>
  <c r="B393" i="1"/>
  <c r="C393" i="1"/>
  <c r="D393" i="1"/>
  <c r="E393" i="1"/>
  <c r="F393" i="1"/>
  <c r="G393" i="1"/>
  <c r="H393" i="1"/>
  <c r="B394" i="1"/>
  <c r="C394" i="1"/>
  <c r="D394" i="1"/>
  <c r="E394" i="1"/>
  <c r="F394" i="1"/>
  <c r="G394" i="1"/>
  <c r="H394" i="1"/>
  <c r="B395" i="1"/>
  <c r="C395" i="1"/>
  <c r="D395" i="1"/>
  <c r="E395" i="1"/>
  <c r="F395" i="1"/>
  <c r="G395" i="1"/>
  <c r="H395" i="1"/>
  <c r="B396" i="1"/>
  <c r="C396" i="1"/>
  <c r="D396" i="1"/>
  <c r="E396" i="1"/>
  <c r="F396" i="1"/>
  <c r="G396" i="1"/>
  <c r="H396" i="1"/>
  <c r="B397" i="1"/>
  <c r="C397" i="1"/>
  <c r="D397" i="1"/>
  <c r="E397" i="1"/>
  <c r="F397" i="1"/>
  <c r="G397" i="1"/>
  <c r="H397" i="1"/>
  <c r="B398" i="1"/>
  <c r="C398" i="1"/>
  <c r="D398" i="1"/>
  <c r="E398" i="1"/>
  <c r="F398" i="1"/>
  <c r="G398" i="1"/>
  <c r="H398" i="1"/>
  <c r="B399" i="1"/>
  <c r="C399" i="1"/>
  <c r="D399" i="1"/>
  <c r="E399" i="1"/>
  <c r="F399" i="1"/>
  <c r="G399" i="1"/>
  <c r="H399" i="1"/>
  <c r="B400" i="1"/>
  <c r="C400" i="1"/>
  <c r="D400" i="1"/>
  <c r="E400" i="1"/>
  <c r="F400" i="1"/>
  <c r="G400" i="1"/>
  <c r="H400" i="1"/>
  <c r="B401" i="1"/>
  <c r="C401" i="1"/>
  <c r="D401" i="1"/>
  <c r="E401" i="1"/>
  <c r="F401" i="1"/>
  <c r="G401" i="1"/>
  <c r="H401" i="1"/>
  <c r="B402" i="1"/>
  <c r="C402" i="1"/>
  <c r="D402" i="1"/>
  <c r="E402" i="1"/>
  <c r="F402" i="1"/>
  <c r="G402" i="1"/>
  <c r="H402" i="1"/>
  <c r="B403" i="1"/>
  <c r="C403" i="1"/>
  <c r="D403" i="1"/>
  <c r="E403" i="1"/>
  <c r="F403" i="1"/>
  <c r="G403" i="1"/>
  <c r="H403" i="1"/>
  <c r="B404" i="1"/>
  <c r="C404" i="1"/>
  <c r="D404" i="1"/>
  <c r="E404" i="1"/>
  <c r="F404" i="1"/>
  <c r="G404" i="1"/>
  <c r="H404" i="1"/>
  <c r="B405" i="1"/>
  <c r="C405" i="1"/>
  <c r="D405" i="1"/>
  <c r="E405" i="1"/>
  <c r="F405" i="1"/>
  <c r="G405" i="1"/>
  <c r="H405" i="1"/>
  <c r="B406" i="1"/>
  <c r="C406" i="1"/>
  <c r="D406" i="1"/>
  <c r="E406" i="1"/>
  <c r="F406" i="1"/>
  <c r="G406" i="1"/>
  <c r="H406" i="1"/>
  <c r="B407" i="1"/>
  <c r="C407" i="1"/>
  <c r="D407" i="1"/>
  <c r="E407" i="1"/>
  <c r="F407" i="1"/>
  <c r="G407" i="1"/>
  <c r="H407" i="1"/>
  <c r="B408" i="1"/>
  <c r="C408" i="1"/>
  <c r="D408" i="1"/>
  <c r="E408" i="1"/>
  <c r="F408" i="1"/>
  <c r="G408" i="1"/>
  <c r="H408" i="1"/>
  <c r="B409" i="1"/>
  <c r="C409" i="1"/>
  <c r="D409" i="1"/>
  <c r="E409" i="1"/>
  <c r="F409" i="1"/>
  <c r="G409" i="1"/>
  <c r="H409" i="1"/>
  <c r="B410" i="1"/>
  <c r="C410" i="1"/>
  <c r="D410" i="1"/>
  <c r="E410" i="1"/>
  <c r="F410" i="1"/>
  <c r="G410" i="1"/>
  <c r="H410" i="1"/>
  <c r="B411" i="1"/>
  <c r="C411" i="1"/>
  <c r="D411" i="1"/>
  <c r="E411" i="1"/>
  <c r="F411" i="1"/>
  <c r="G411" i="1"/>
  <c r="H411" i="1"/>
  <c r="B412" i="1"/>
  <c r="C412" i="1"/>
  <c r="D412" i="1"/>
  <c r="E412" i="1"/>
  <c r="F412" i="1"/>
  <c r="G412" i="1"/>
  <c r="H412" i="1"/>
  <c r="B413" i="1"/>
  <c r="C413" i="1"/>
  <c r="D413" i="1"/>
  <c r="E413" i="1"/>
  <c r="F413" i="1"/>
  <c r="G413" i="1"/>
  <c r="H413" i="1"/>
  <c r="B414" i="1"/>
  <c r="C414" i="1"/>
  <c r="D414" i="1"/>
  <c r="E414" i="1"/>
  <c r="F414" i="1"/>
  <c r="G414" i="1"/>
  <c r="H414" i="1"/>
  <c r="B415" i="1"/>
  <c r="C415" i="1"/>
  <c r="D415" i="1"/>
  <c r="E415" i="1"/>
  <c r="F415" i="1"/>
  <c r="G415" i="1"/>
  <c r="H415" i="1"/>
  <c r="B416" i="1"/>
  <c r="C416" i="1"/>
  <c r="D416" i="1"/>
  <c r="E416" i="1"/>
  <c r="F416" i="1"/>
  <c r="G416" i="1"/>
  <c r="H416" i="1"/>
  <c r="B417" i="1"/>
  <c r="C417" i="1"/>
  <c r="D417" i="1"/>
  <c r="E417" i="1"/>
  <c r="F417" i="1"/>
  <c r="G417" i="1"/>
  <c r="H417" i="1"/>
  <c r="B418" i="1"/>
  <c r="C418" i="1"/>
  <c r="D418" i="1"/>
  <c r="E418" i="1"/>
  <c r="F418" i="1"/>
  <c r="G418" i="1"/>
  <c r="H418" i="1"/>
  <c r="B419" i="1"/>
  <c r="C419" i="1"/>
  <c r="D419" i="1"/>
  <c r="E419" i="1"/>
  <c r="F419" i="1"/>
  <c r="G419" i="1"/>
  <c r="H419" i="1"/>
  <c r="B420" i="1"/>
  <c r="C420" i="1"/>
  <c r="D420" i="1"/>
  <c r="E420" i="1"/>
  <c r="F420" i="1"/>
  <c r="G420" i="1"/>
  <c r="H420" i="1"/>
  <c r="B421" i="1"/>
  <c r="C421" i="1"/>
  <c r="D421" i="1"/>
  <c r="E421" i="1"/>
  <c r="F421" i="1"/>
  <c r="G421" i="1"/>
  <c r="H421" i="1"/>
  <c r="B422" i="1"/>
  <c r="C422" i="1"/>
  <c r="D422" i="1"/>
  <c r="E422" i="1"/>
  <c r="F422" i="1"/>
  <c r="G422" i="1"/>
  <c r="H422" i="1"/>
  <c r="B423" i="1"/>
  <c r="C423" i="1"/>
  <c r="D423" i="1"/>
  <c r="E423" i="1"/>
  <c r="F423" i="1"/>
  <c r="G423" i="1"/>
  <c r="H423" i="1"/>
  <c r="B424" i="1"/>
  <c r="C424" i="1"/>
  <c r="D424" i="1"/>
  <c r="E424" i="1"/>
  <c r="F424" i="1"/>
  <c r="G424" i="1"/>
  <c r="H424" i="1"/>
  <c r="B425" i="1"/>
  <c r="C425" i="1"/>
  <c r="D425" i="1"/>
  <c r="E425" i="1"/>
  <c r="F425" i="1"/>
  <c r="G425" i="1"/>
  <c r="H425" i="1"/>
  <c r="B426" i="1"/>
  <c r="C426" i="1"/>
  <c r="D426" i="1"/>
  <c r="E426" i="1"/>
  <c r="F426" i="1"/>
  <c r="G426" i="1"/>
  <c r="H426" i="1"/>
  <c r="B427" i="1"/>
  <c r="C427" i="1"/>
  <c r="D427" i="1"/>
  <c r="E427" i="1"/>
  <c r="F427" i="1"/>
  <c r="G427" i="1"/>
  <c r="H427" i="1"/>
  <c r="B428" i="1"/>
  <c r="C428" i="1"/>
  <c r="D428" i="1"/>
  <c r="E428" i="1"/>
  <c r="F428" i="1"/>
  <c r="G428" i="1"/>
  <c r="H428" i="1"/>
  <c r="B429" i="1"/>
  <c r="C429" i="1"/>
  <c r="D429" i="1"/>
  <c r="E429" i="1"/>
  <c r="F429" i="1"/>
  <c r="G429" i="1"/>
  <c r="H429" i="1"/>
  <c r="B430" i="1"/>
  <c r="C430" i="1"/>
  <c r="D430" i="1"/>
  <c r="E430" i="1"/>
  <c r="F430" i="1"/>
  <c r="G430" i="1"/>
  <c r="H430" i="1"/>
  <c r="B431" i="1"/>
  <c r="C431" i="1"/>
  <c r="D431" i="1"/>
  <c r="E431" i="1"/>
  <c r="F431" i="1"/>
  <c r="G431" i="1"/>
  <c r="H431" i="1"/>
  <c r="B432" i="1"/>
  <c r="C432" i="1"/>
  <c r="D432" i="1"/>
  <c r="E432" i="1"/>
  <c r="F432" i="1"/>
  <c r="G432" i="1"/>
  <c r="H432" i="1"/>
  <c r="B433" i="1"/>
  <c r="C433" i="1"/>
  <c r="D433" i="1"/>
  <c r="E433" i="1"/>
  <c r="F433" i="1"/>
  <c r="G433" i="1"/>
  <c r="H433" i="1"/>
  <c r="B434" i="1"/>
  <c r="C434" i="1"/>
  <c r="D434" i="1"/>
  <c r="E434" i="1"/>
  <c r="F434" i="1"/>
  <c r="G434" i="1"/>
  <c r="H434" i="1"/>
  <c r="B435" i="1"/>
  <c r="C435" i="1"/>
  <c r="D435" i="1"/>
  <c r="E435" i="1"/>
  <c r="F435" i="1"/>
  <c r="G435" i="1"/>
  <c r="H435" i="1"/>
  <c r="B436" i="1"/>
  <c r="C436" i="1"/>
  <c r="D436" i="1"/>
  <c r="E436" i="1"/>
  <c r="F436" i="1"/>
  <c r="G436" i="1"/>
  <c r="H436" i="1"/>
  <c r="B437" i="1"/>
  <c r="C437" i="1"/>
  <c r="D437" i="1"/>
  <c r="E437" i="1"/>
  <c r="F437" i="1"/>
  <c r="G437" i="1"/>
  <c r="H437" i="1"/>
  <c r="B438" i="1"/>
  <c r="C438" i="1"/>
  <c r="D438" i="1"/>
  <c r="E438" i="1"/>
  <c r="F438" i="1"/>
  <c r="G438" i="1"/>
  <c r="H438" i="1"/>
  <c r="B439" i="1"/>
  <c r="C439" i="1"/>
  <c r="D439" i="1"/>
  <c r="E439" i="1"/>
  <c r="F439" i="1"/>
  <c r="G439" i="1"/>
  <c r="H439" i="1"/>
  <c r="B440" i="1"/>
  <c r="C440" i="1"/>
  <c r="D440" i="1"/>
  <c r="E440" i="1"/>
  <c r="F440" i="1"/>
  <c r="G440" i="1"/>
  <c r="H440" i="1"/>
  <c r="B441" i="1"/>
  <c r="C441" i="1"/>
  <c r="D441" i="1"/>
  <c r="E441" i="1"/>
  <c r="F441" i="1"/>
  <c r="G441" i="1"/>
  <c r="H441" i="1"/>
  <c r="B442" i="1"/>
  <c r="C442" i="1"/>
  <c r="D442" i="1"/>
  <c r="E442" i="1"/>
  <c r="F442" i="1"/>
  <c r="G442" i="1"/>
  <c r="H442" i="1"/>
  <c r="B443" i="1"/>
  <c r="C443" i="1"/>
  <c r="D443" i="1"/>
  <c r="E443" i="1"/>
  <c r="F443" i="1"/>
  <c r="G443" i="1"/>
  <c r="H443" i="1"/>
  <c r="B444" i="1"/>
  <c r="C444" i="1"/>
  <c r="D444" i="1"/>
  <c r="E444" i="1"/>
  <c r="F444" i="1"/>
  <c r="G444" i="1"/>
  <c r="H444" i="1"/>
  <c r="B445" i="1"/>
  <c r="C445" i="1"/>
  <c r="D445" i="1"/>
  <c r="E445" i="1"/>
  <c r="F445" i="1"/>
  <c r="G445" i="1"/>
  <c r="H445" i="1"/>
  <c r="B446" i="1"/>
  <c r="C446" i="1"/>
  <c r="D446" i="1"/>
  <c r="E446" i="1"/>
  <c r="F446" i="1"/>
  <c r="G446" i="1"/>
  <c r="H446" i="1"/>
  <c r="B447" i="1"/>
  <c r="C447" i="1"/>
  <c r="D447" i="1"/>
  <c r="E447" i="1"/>
  <c r="F447" i="1"/>
  <c r="G447" i="1"/>
  <c r="H447" i="1"/>
  <c r="B448" i="1"/>
  <c r="C448" i="1"/>
  <c r="D448" i="1"/>
  <c r="E448" i="1"/>
  <c r="F448" i="1"/>
  <c r="G448" i="1"/>
  <c r="H448" i="1"/>
  <c r="B449" i="1"/>
  <c r="C449" i="1"/>
  <c r="D449" i="1"/>
  <c r="E449" i="1"/>
  <c r="F449" i="1"/>
  <c r="G449" i="1"/>
  <c r="H449" i="1"/>
  <c r="B450" i="1"/>
  <c r="C450" i="1"/>
  <c r="D450" i="1"/>
  <c r="E450" i="1"/>
  <c r="F450" i="1"/>
  <c r="G450" i="1"/>
  <c r="H450" i="1"/>
  <c r="B451" i="1"/>
  <c r="C451" i="1"/>
  <c r="D451" i="1"/>
  <c r="E451" i="1"/>
  <c r="F451" i="1"/>
  <c r="G451" i="1"/>
  <c r="H451" i="1"/>
  <c r="B452" i="1"/>
  <c r="C452" i="1"/>
  <c r="D452" i="1"/>
  <c r="E452" i="1"/>
  <c r="F452" i="1"/>
  <c r="G452" i="1"/>
  <c r="H452" i="1"/>
  <c r="B453" i="1"/>
  <c r="C453" i="1"/>
  <c r="D453" i="1"/>
  <c r="E453" i="1"/>
  <c r="F453" i="1"/>
  <c r="G453" i="1"/>
  <c r="H453" i="1"/>
  <c r="B454" i="1"/>
  <c r="C454" i="1"/>
  <c r="D454" i="1"/>
  <c r="E454" i="1"/>
  <c r="F454" i="1"/>
  <c r="G454" i="1"/>
  <c r="H454" i="1"/>
  <c r="B455" i="1"/>
  <c r="C455" i="1"/>
  <c r="D455" i="1"/>
  <c r="E455" i="1"/>
  <c r="F455" i="1"/>
  <c r="G455" i="1"/>
  <c r="H455" i="1"/>
  <c r="B456" i="1"/>
  <c r="C456" i="1"/>
  <c r="D456" i="1"/>
  <c r="E456" i="1"/>
  <c r="F456" i="1"/>
  <c r="G456" i="1"/>
  <c r="H456" i="1"/>
  <c r="B457" i="1"/>
  <c r="C457" i="1"/>
  <c r="D457" i="1"/>
  <c r="E457" i="1"/>
  <c r="F457" i="1"/>
  <c r="G457" i="1"/>
  <c r="H457" i="1"/>
  <c r="B458" i="1"/>
  <c r="C458" i="1"/>
  <c r="D458" i="1"/>
  <c r="E458" i="1"/>
  <c r="F458" i="1"/>
  <c r="G458" i="1"/>
  <c r="H458" i="1"/>
  <c r="B459" i="1"/>
  <c r="C459" i="1"/>
  <c r="D459" i="1"/>
  <c r="E459" i="1"/>
  <c r="F459" i="1"/>
  <c r="G459" i="1"/>
  <c r="H459" i="1"/>
  <c r="B460" i="1"/>
  <c r="C460" i="1"/>
  <c r="D460" i="1"/>
  <c r="E460" i="1"/>
  <c r="F460" i="1"/>
  <c r="G460" i="1"/>
  <c r="H460" i="1"/>
  <c r="B461" i="1"/>
  <c r="C461" i="1"/>
  <c r="D461" i="1"/>
  <c r="E461" i="1"/>
  <c r="F461" i="1"/>
  <c r="G461" i="1"/>
  <c r="H461" i="1"/>
  <c r="B462" i="1"/>
  <c r="C462" i="1"/>
  <c r="D462" i="1"/>
  <c r="E462" i="1"/>
  <c r="F462" i="1"/>
  <c r="G462" i="1"/>
  <c r="H462" i="1"/>
  <c r="B463" i="1"/>
  <c r="C463" i="1"/>
  <c r="D463" i="1"/>
  <c r="E463" i="1"/>
  <c r="F463" i="1"/>
  <c r="G463" i="1"/>
  <c r="H463" i="1"/>
  <c r="B464" i="1"/>
  <c r="C464" i="1"/>
  <c r="D464" i="1"/>
  <c r="E464" i="1"/>
  <c r="F464" i="1"/>
  <c r="G464" i="1"/>
  <c r="H464" i="1"/>
  <c r="B465" i="1"/>
  <c r="C465" i="1"/>
  <c r="D465" i="1"/>
  <c r="E465" i="1"/>
  <c r="F465" i="1"/>
  <c r="G465" i="1"/>
  <c r="H465" i="1"/>
  <c r="B466" i="1"/>
  <c r="C466" i="1"/>
  <c r="D466" i="1"/>
  <c r="E466" i="1"/>
  <c r="F466" i="1"/>
  <c r="G466" i="1"/>
  <c r="H466" i="1"/>
  <c r="B467" i="1"/>
  <c r="C467" i="1"/>
  <c r="D467" i="1"/>
  <c r="E467" i="1"/>
  <c r="F467" i="1"/>
  <c r="G467" i="1"/>
  <c r="H467" i="1"/>
  <c r="B468" i="1"/>
  <c r="C468" i="1"/>
  <c r="D468" i="1"/>
  <c r="E468" i="1"/>
  <c r="F468" i="1"/>
  <c r="G468" i="1"/>
  <c r="H468" i="1"/>
  <c r="B469" i="1"/>
  <c r="C469" i="1"/>
  <c r="D469" i="1"/>
  <c r="E469" i="1"/>
  <c r="F469" i="1"/>
  <c r="G469" i="1"/>
  <c r="H469" i="1"/>
  <c r="B470" i="1"/>
  <c r="C470" i="1"/>
  <c r="D470" i="1"/>
  <c r="E470" i="1"/>
  <c r="F470" i="1"/>
  <c r="G470" i="1"/>
  <c r="H470" i="1"/>
  <c r="B471" i="1"/>
  <c r="C471" i="1"/>
  <c r="D471" i="1"/>
  <c r="E471" i="1"/>
  <c r="F471" i="1"/>
  <c r="G471" i="1"/>
  <c r="H471" i="1"/>
  <c r="B472" i="1"/>
  <c r="C472" i="1"/>
  <c r="D472" i="1"/>
  <c r="E472" i="1"/>
  <c r="F472" i="1"/>
  <c r="G472" i="1"/>
  <c r="H472" i="1"/>
  <c r="B473" i="1"/>
  <c r="C473" i="1"/>
  <c r="D473" i="1"/>
  <c r="E473" i="1"/>
  <c r="F473" i="1"/>
  <c r="G473" i="1"/>
  <c r="H473" i="1"/>
  <c r="B474" i="1"/>
  <c r="C474" i="1"/>
  <c r="D474" i="1"/>
  <c r="E474" i="1"/>
  <c r="F474" i="1"/>
  <c r="G474" i="1"/>
  <c r="H474" i="1"/>
  <c r="B475" i="1"/>
  <c r="C475" i="1"/>
  <c r="D475" i="1"/>
  <c r="E475" i="1"/>
  <c r="F475" i="1"/>
  <c r="G475" i="1"/>
  <c r="H475" i="1"/>
  <c r="B476" i="1"/>
  <c r="C476" i="1"/>
  <c r="D476" i="1"/>
  <c r="E476" i="1"/>
  <c r="F476" i="1"/>
  <c r="G476" i="1"/>
  <c r="H476" i="1"/>
  <c r="B477" i="1"/>
  <c r="C477" i="1"/>
  <c r="D477" i="1"/>
  <c r="E477" i="1"/>
  <c r="F477" i="1"/>
  <c r="G477" i="1"/>
  <c r="H477" i="1"/>
  <c r="B478" i="1"/>
  <c r="C478" i="1"/>
  <c r="D478" i="1"/>
  <c r="E478" i="1"/>
  <c r="F478" i="1"/>
  <c r="G478" i="1"/>
  <c r="H478" i="1"/>
  <c r="B479" i="1"/>
  <c r="C479" i="1"/>
  <c r="D479" i="1"/>
  <c r="E479" i="1"/>
  <c r="F479" i="1"/>
  <c r="G479" i="1"/>
  <c r="H479" i="1"/>
  <c r="B480" i="1"/>
  <c r="C480" i="1"/>
  <c r="D480" i="1"/>
  <c r="E480" i="1"/>
  <c r="F480" i="1"/>
  <c r="G480" i="1"/>
  <c r="H480" i="1"/>
  <c r="B481" i="1"/>
  <c r="C481" i="1"/>
  <c r="D481" i="1"/>
  <c r="E481" i="1"/>
  <c r="F481" i="1"/>
  <c r="G481" i="1"/>
  <c r="H481" i="1"/>
  <c r="B482" i="1"/>
  <c r="C482" i="1"/>
  <c r="D482" i="1"/>
  <c r="E482" i="1"/>
  <c r="F482" i="1"/>
  <c r="G482" i="1"/>
  <c r="H482" i="1"/>
  <c r="B483" i="1"/>
  <c r="C483" i="1"/>
  <c r="D483" i="1"/>
  <c r="E483" i="1"/>
  <c r="F483" i="1"/>
  <c r="G483" i="1"/>
  <c r="H483" i="1"/>
  <c r="B484" i="1"/>
  <c r="C484" i="1"/>
  <c r="D484" i="1"/>
  <c r="E484" i="1"/>
  <c r="F484" i="1"/>
  <c r="G484" i="1"/>
  <c r="H484" i="1"/>
  <c r="B485" i="1"/>
  <c r="C485" i="1"/>
  <c r="D485" i="1"/>
  <c r="E485" i="1"/>
  <c r="F485" i="1"/>
  <c r="G485" i="1"/>
  <c r="H485" i="1"/>
  <c r="B486" i="1"/>
  <c r="C486" i="1"/>
  <c r="D486" i="1"/>
  <c r="E486" i="1"/>
  <c r="F486" i="1"/>
  <c r="G486" i="1"/>
  <c r="H486" i="1"/>
  <c r="B487" i="1"/>
  <c r="C487" i="1"/>
  <c r="D487" i="1"/>
  <c r="E487" i="1"/>
  <c r="F487" i="1"/>
  <c r="G487" i="1"/>
  <c r="H487" i="1"/>
  <c r="B488" i="1"/>
  <c r="C488" i="1"/>
  <c r="D488" i="1"/>
  <c r="E488" i="1"/>
  <c r="F488" i="1"/>
  <c r="G488" i="1"/>
  <c r="H488" i="1"/>
  <c r="B489" i="1"/>
  <c r="C489" i="1"/>
  <c r="D489" i="1"/>
  <c r="E489" i="1"/>
  <c r="F489" i="1"/>
  <c r="G489" i="1"/>
  <c r="H489" i="1"/>
  <c r="B490" i="1"/>
  <c r="C490" i="1"/>
  <c r="D490" i="1"/>
  <c r="E490" i="1"/>
  <c r="F490" i="1"/>
  <c r="G490" i="1"/>
  <c r="H490" i="1"/>
  <c r="B491" i="1"/>
  <c r="C491" i="1"/>
  <c r="D491" i="1"/>
  <c r="E491" i="1"/>
  <c r="F491" i="1"/>
  <c r="G491" i="1"/>
  <c r="H491" i="1"/>
  <c r="B492" i="1"/>
  <c r="C492" i="1"/>
  <c r="D492" i="1"/>
  <c r="E492" i="1"/>
  <c r="F492" i="1"/>
  <c r="G492" i="1"/>
  <c r="H492" i="1"/>
  <c r="B493" i="1"/>
  <c r="C493" i="1"/>
  <c r="D493" i="1"/>
  <c r="E493" i="1"/>
  <c r="F493" i="1"/>
  <c r="G493" i="1"/>
  <c r="H493" i="1"/>
  <c r="B494" i="1"/>
  <c r="C494" i="1"/>
  <c r="D494" i="1"/>
  <c r="E494" i="1"/>
  <c r="F494" i="1"/>
  <c r="G494" i="1"/>
  <c r="H494" i="1"/>
  <c r="B495" i="1"/>
  <c r="C495" i="1"/>
  <c r="D495" i="1"/>
  <c r="E495" i="1"/>
  <c r="F495" i="1"/>
  <c r="G495" i="1"/>
  <c r="H495" i="1"/>
  <c r="B496" i="1"/>
  <c r="C496" i="1"/>
  <c r="D496" i="1"/>
  <c r="E496" i="1"/>
  <c r="F496" i="1"/>
  <c r="G496" i="1"/>
  <c r="H496" i="1"/>
  <c r="B497" i="1"/>
  <c r="C497" i="1"/>
  <c r="D497" i="1"/>
  <c r="E497" i="1"/>
  <c r="F497" i="1"/>
  <c r="G497" i="1"/>
  <c r="H497" i="1"/>
  <c r="B498" i="1"/>
  <c r="C498" i="1"/>
  <c r="D498" i="1"/>
  <c r="E498" i="1"/>
  <c r="F498" i="1"/>
  <c r="G498" i="1"/>
  <c r="H498" i="1"/>
  <c r="B499" i="1"/>
  <c r="C499" i="1"/>
  <c r="D499" i="1"/>
  <c r="E499" i="1"/>
  <c r="F499" i="1"/>
  <c r="G499" i="1"/>
  <c r="H499" i="1"/>
  <c r="B500" i="1"/>
  <c r="C500" i="1"/>
  <c r="D500" i="1"/>
  <c r="E500" i="1"/>
  <c r="F500" i="1"/>
  <c r="G500" i="1"/>
  <c r="H500" i="1"/>
  <c r="B501" i="1"/>
  <c r="C501" i="1"/>
  <c r="D501" i="1"/>
  <c r="E501" i="1"/>
  <c r="F501" i="1"/>
  <c r="G501" i="1"/>
  <c r="H501" i="1"/>
  <c r="B502" i="1"/>
  <c r="C502" i="1"/>
  <c r="D502" i="1"/>
  <c r="E502" i="1"/>
  <c r="F502" i="1"/>
  <c r="G502" i="1"/>
  <c r="H502" i="1"/>
  <c r="B503" i="1"/>
  <c r="C503" i="1"/>
  <c r="D503" i="1"/>
  <c r="E503" i="1"/>
  <c r="F503" i="1"/>
  <c r="G503" i="1"/>
  <c r="H503" i="1"/>
  <c r="B504" i="1"/>
  <c r="C504" i="1"/>
  <c r="D504" i="1"/>
  <c r="E504" i="1"/>
  <c r="F504" i="1"/>
  <c r="G504" i="1"/>
  <c r="H504" i="1"/>
  <c r="B505" i="1"/>
  <c r="C505" i="1"/>
  <c r="D505" i="1"/>
  <c r="E505" i="1"/>
  <c r="F505" i="1"/>
  <c r="G505" i="1"/>
  <c r="H505" i="1"/>
  <c r="B506" i="1"/>
  <c r="C506" i="1"/>
  <c r="D506" i="1"/>
  <c r="E506" i="1"/>
  <c r="F506" i="1"/>
  <c r="G506" i="1"/>
  <c r="H506" i="1"/>
  <c r="B507" i="1"/>
  <c r="C507" i="1"/>
  <c r="D507" i="1"/>
  <c r="E507" i="1"/>
  <c r="F507" i="1"/>
  <c r="G507" i="1"/>
  <c r="H507" i="1"/>
  <c r="B508" i="1"/>
  <c r="C508" i="1"/>
  <c r="D508" i="1"/>
  <c r="E508" i="1"/>
  <c r="F508" i="1"/>
  <c r="G508" i="1"/>
  <c r="H508" i="1"/>
  <c r="B509" i="1"/>
  <c r="C509" i="1"/>
  <c r="D509" i="1"/>
  <c r="E509" i="1"/>
  <c r="F509" i="1"/>
  <c r="G509" i="1"/>
  <c r="H509" i="1"/>
  <c r="B510" i="1"/>
  <c r="C510" i="1"/>
  <c r="D510" i="1"/>
  <c r="E510" i="1"/>
  <c r="F510" i="1"/>
  <c r="G510" i="1"/>
  <c r="H510" i="1"/>
  <c r="B511" i="1"/>
  <c r="C511" i="1"/>
  <c r="D511" i="1"/>
  <c r="E511" i="1"/>
  <c r="F511" i="1"/>
  <c r="G511" i="1"/>
  <c r="H511" i="1"/>
  <c r="B512" i="1"/>
  <c r="C512" i="1"/>
  <c r="D512" i="1"/>
  <c r="E512" i="1"/>
  <c r="F512" i="1"/>
  <c r="G512" i="1"/>
  <c r="H512" i="1"/>
  <c r="B513" i="1"/>
  <c r="C513" i="1"/>
  <c r="D513" i="1"/>
  <c r="E513" i="1"/>
  <c r="F513" i="1"/>
  <c r="G513" i="1"/>
  <c r="H513" i="1"/>
  <c r="B514" i="1"/>
  <c r="C514" i="1"/>
  <c r="D514" i="1"/>
  <c r="E514" i="1"/>
  <c r="F514" i="1"/>
  <c r="G514" i="1"/>
  <c r="H514" i="1"/>
  <c r="B515" i="1"/>
  <c r="C515" i="1"/>
  <c r="D515" i="1"/>
  <c r="E515" i="1"/>
  <c r="F515" i="1"/>
  <c r="G515" i="1"/>
  <c r="H515" i="1"/>
  <c r="B516" i="1"/>
  <c r="C516" i="1"/>
  <c r="D516" i="1"/>
  <c r="E516" i="1"/>
  <c r="F516" i="1"/>
  <c r="G516" i="1"/>
  <c r="H516" i="1"/>
  <c r="B517" i="1"/>
  <c r="C517" i="1"/>
  <c r="D517" i="1"/>
  <c r="E517" i="1"/>
  <c r="F517" i="1"/>
  <c r="G517" i="1"/>
  <c r="H517" i="1"/>
  <c r="B518" i="1"/>
  <c r="C518" i="1"/>
  <c r="D518" i="1"/>
  <c r="E518" i="1"/>
  <c r="F518" i="1"/>
  <c r="G518" i="1"/>
  <c r="H518" i="1"/>
  <c r="B519" i="1"/>
  <c r="C519" i="1"/>
  <c r="D519" i="1"/>
  <c r="E519" i="1"/>
  <c r="F519" i="1"/>
  <c r="G519" i="1"/>
  <c r="H519" i="1"/>
  <c r="B520" i="1"/>
  <c r="C520" i="1"/>
  <c r="D520" i="1"/>
  <c r="E520" i="1"/>
  <c r="F520" i="1"/>
  <c r="G520" i="1"/>
  <c r="H520" i="1"/>
  <c r="B521" i="1"/>
  <c r="C521" i="1"/>
  <c r="D521" i="1"/>
  <c r="E521" i="1"/>
  <c r="F521" i="1"/>
  <c r="G521" i="1"/>
  <c r="H521" i="1"/>
  <c r="B522" i="1"/>
  <c r="C522" i="1"/>
  <c r="D522" i="1"/>
  <c r="E522" i="1"/>
  <c r="F522" i="1"/>
  <c r="G522" i="1"/>
  <c r="H522" i="1"/>
  <c r="B523" i="1"/>
  <c r="C523" i="1"/>
  <c r="D523" i="1"/>
  <c r="E523" i="1"/>
  <c r="F523" i="1"/>
  <c r="G523" i="1"/>
  <c r="H523" i="1"/>
  <c r="B524" i="1"/>
  <c r="C524" i="1"/>
  <c r="D524" i="1"/>
  <c r="E524" i="1"/>
  <c r="F524" i="1"/>
  <c r="G524" i="1"/>
  <c r="H524" i="1"/>
  <c r="B525" i="1"/>
  <c r="C525" i="1"/>
  <c r="D525" i="1"/>
  <c r="E525" i="1"/>
  <c r="F525" i="1"/>
  <c r="G525" i="1"/>
  <c r="H525" i="1"/>
  <c r="B526" i="1"/>
  <c r="C526" i="1"/>
  <c r="D526" i="1"/>
  <c r="E526" i="1"/>
  <c r="F526" i="1"/>
  <c r="G526" i="1"/>
  <c r="H526" i="1"/>
  <c r="B527" i="1"/>
  <c r="C527" i="1"/>
  <c r="D527" i="1"/>
  <c r="E527" i="1"/>
  <c r="F527" i="1"/>
  <c r="G527" i="1"/>
  <c r="H527" i="1"/>
  <c r="B528" i="1"/>
  <c r="C528" i="1"/>
  <c r="D528" i="1"/>
  <c r="E528" i="1"/>
  <c r="F528" i="1"/>
  <c r="G528" i="1"/>
  <c r="H528" i="1"/>
  <c r="B529" i="1"/>
  <c r="C529" i="1"/>
  <c r="D529" i="1"/>
  <c r="E529" i="1"/>
  <c r="F529" i="1"/>
  <c r="G529" i="1"/>
  <c r="H529" i="1"/>
  <c r="B530" i="1"/>
  <c r="C530" i="1"/>
  <c r="D530" i="1"/>
  <c r="E530" i="1"/>
  <c r="F530" i="1"/>
  <c r="G530" i="1"/>
  <c r="H530" i="1"/>
  <c r="B531" i="1"/>
  <c r="C531" i="1"/>
  <c r="D531" i="1"/>
  <c r="E531" i="1"/>
  <c r="F531" i="1"/>
  <c r="G531" i="1"/>
  <c r="H531" i="1"/>
  <c r="B532" i="1"/>
  <c r="C532" i="1"/>
  <c r="D532" i="1"/>
  <c r="E532" i="1"/>
  <c r="F532" i="1"/>
  <c r="G532" i="1"/>
  <c r="H532" i="1"/>
  <c r="B533" i="1"/>
  <c r="C533" i="1"/>
  <c r="D533" i="1"/>
  <c r="E533" i="1"/>
  <c r="F533" i="1"/>
  <c r="G533" i="1"/>
  <c r="H533" i="1"/>
  <c r="B534" i="1"/>
  <c r="C534" i="1"/>
  <c r="D534" i="1"/>
  <c r="E534" i="1"/>
  <c r="F534" i="1"/>
  <c r="G534" i="1"/>
  <c r="H534" i="1"/>
  <c r="B535" i="1"/>
  <c r="C535" i="1"/>
  <c r="D535" i="1"/>
  <c r="E535" i="1"/>
  <c r="F535" i="1"/>
  <c r="G535" i="1"/>
  <c r="H535" i="1"/>
  <c r="B536" i="1"/>
  <c r="C536" i="1"/>
  <c r="D536" i="1"/>
  <c r="E536" i="1"/>
  <c r="F536" i="1"/>
  <c r="G536" i="1"/>
  <c r="H536" i="1"/>
  <c r="B537" i="1"/>
  <c r="C537" i="1"/>
  <c r="D537" i="1"/>
  <c r="E537" i="1"/>
  <c r="F537" i="1"/>
  <c r="G537" i="1"/>
  <c r="H537" i="1"/>
  <c r="B538" i="1"/>
  <c r="C538" i="1"/>
  <c r="D538" i="1"/>
  <c r="E538" i="1"/>
  <c r="F538" i="1"/>
  <c r="G538" i="1"/>
  <c r="H538" i="1"/>
  <c r="B539" i="1"/>
  <c r="C539" i="1"/>
  <c r="D539" i="1"/>
  <c r="E539" i="1"/>
  <c r="F539" i="1"/>
  <c r="G539" i="1"/>
  <c r="H539" i="1"/>
  <c r="B540" i="1"/>
  <c r="C540" i="1"/>
  <c r="D540" i="1"/>
  <c r="E540" i="1"/>
  <c r="F540" i="1"/>
  <c r="G540" i="1"/>
  <c r="H540" i="1"/>
  <c r="B541" i="1"/>
  <c r="C541" i="1"/>
  <c r="D541" i="1"/>
  <c r="E541" i="1"/>
  <c r="F541" i="1"/>
  <c r="G541" i="1"/>
  <c r="H541" i="1"/>
  <c r="B542" i="1"/>
  <c r="C542" i="1"/>
  <c r="D542" i="1"/>
  <c r="E542" i="1"/>
  <c r="F542" i="1"/>
  <c r="G542" i="1"/>
  <c r="H542" i="1"/>
  <c r="B543" i="1"/>
  <c r="C543" i="1"/>
  <c r="D543" i="1"/>
  <c r="E543" i="1"/>
  <c r="F543" i="1"/>
  <c r="G543" i="1"/>
  <c r="H543" i="1"/>
  <c r="B544" i="1"/>
  <c r="C544" i="1"/>
  <c r="D544" i="1"/>
  <c r="E544" i="1"/>
  <c r="F544" i="1"/>
  <c r="G544" i="1"/>
  <c r="H544" i="1"/>
  <c r="B545" i="1"/>
  <c r="C545" i="1"/>
  <c r="D545" i="1"/>
  <c r="E545" i="1"/>
  <c r="F545" i="1"/>
  <c r="G545" i="1"/>
  <c r="H545" i="1"/>
  <c r="B546" i="1"/>
  <c r="C546" i="1"/>
  <c r="D546" i="1"/>
  <c r="E546" i="1"/>
  <c r="F546" i="1"/>
  <c r="G546" i="1"/>
  <c r="H546" i="1"/>
  <c r="B547" i="1"/>
  <c r="C547" i="1"/>
  <c r="D547" i="1"/>
  <c r="E547" i="1"/>
  <c r="F547" i="1"/>
  <c r="G547" i="1"/>
  <c r="H547" i="1"/>
  <c r="B548" i="1"/>
  <c r="C548" i="1"/>
  <c r="D548" i="1"/>
  <c r="E548" i="1"/>
  <c r="F548" i="1"/>
  <c r="G548" i="1"/>
  <c r="H548" i="1"/>
  <c r="B549" i="1"/>
  <c r="C549" i="1"/>
  <c r="D549" i="1"/>
  <c r="E549" i="1"/>
  <c r="F549" i="1"/>
  <c r="G549" i="1"/>
  <c r="H549" i="1"/>
  <c r="B550" i="1"/>
  <c r="C550" i="1"/>
  <c r="D550" i="1"/>
  <c r="E550" i="1"/>
  <c r="F550" i="1"/>
  <c r="G550" i="1"/>
  <c r="H550" i="1"/>
  <c r="B551" i="1"/>
  <c r="C551" i="1"/>
  <c r="D551" i="1"/>
  <c r="E551" i="1"/>
  <c r="F551" i="1"/>
  <c r="G551" i="1"/>
  <c r="H551" i="1"/>
  <c r="B552" i="1"/>
  <c r="C552" i="1"/>
  <c r="D552" i="1"/>
  <c r="E552" i="1"/>
  <c r="F552" i="1"/>
  <c r="G552" i="1"/>
  <c r="H552" i="1"/>
  <c r="B553" i="1"/>
  <c r="C553" i="1"/>
  <c r="D553" i="1"/>
  <c r="E553" i="1"/>
  <c r="F553" i="1"/>
  <c r="G553" i="1"/>
  <c r="H553" i="1"/>
  <c r="B554" i="1"/>
  <c r="C554" i="1"/>
  <c r="D554" i="1"/>
  <c r="E554" i="1"/>
  <c r="F554" i="1"/>
  <c r="G554" i="1"/>
  <c r="H554" i="1"/>
  <c r="B555" i="1"/>
  <c r="C555" i="1"/>
  <c r="D555" i="1"/>
  <c r="E555" i="1"/>
  <c r="F555" i="1"/>
  <c r="G555" i="1"/>
  <c r="H555" i="1"/>
  <c r="B556" i="1"/>
  <c r="C556" i="1"/>
  <c r="D556" i="1"/>
  <c r="E556" i="1"/>
  <c r="F556" i="1"/>
  <c r="G556" i="1"/>
  <c r="H556" i="1"/>
  <c r="B557" i="1"/>
  <c r="C557" i="1"/>
  <c r="D557" i="1"/>
  <c r="E557" i="1"/>
  <c r="F557" i="1"/>
  <c r="G557" i="1"/>
  <c r="H557" i="1"/>
  <c r="B558" i="1"/>
  <c r="C558" i="1"/>
  <c r="D558" i="1"/>
  <c r="E558" i="1"/>
  <c r="F558" i="1"/>
  <c r="G558" i="1"/>
  <c r="H558" i="1"/>
  <c r="B559" i="1"/>
  <c r="C559" i="1"/>
  <c r="D559" i="1"/>
  <c r="E559" i="1"/>
  <c r="F559" i="1"/>
  <c r="G559" i="1"/>
  <c r="H559" i="1"/>
  <c r="B560" i="1"/>
  <c r="C560" i="1"/>
  <c r="D560" i="1"/>
  <c r="E560" i="1"/>
  <c r="F560" i="1"/>
  <c r="G560" i="1"/>
  <c r="H560" i="1"/>
  <c r="B561" i="1"/>
  <c r="C561" i="1"/>
  <c r="D561" i="1"/>
  <c r="E561" i="1"/>
  <c r="F561" i="1"/>
  <c r="G561" i="1"/>
  <c r="H561" i="1"/>
  <c r="B562" i="1"/>
  <c r="C562" i="1"/>
  <c r="D562" i="1"/>
  <c r="E562" i="1"/>
  <c r="F562" i="1"/>
  <c r="G562" i="1"/>
  <c r="H562" i="1"/>
  <c r="B563" i="1"/>
  <c r="C563" i="1"/>
  <c r="D563" i="1"/>
  <c r="E563" i="1"/>
  <c r="F563" i="1"/>
  <c r="G563" i="1"/>
  <c r="H563" i="1"/>
  <c r="B564" i="1"/>
  <c r="C564" i="1"/>
  <c r="D564" i="1"/>
  <c r="E564" i="1"/>
  <c r="F564" i="1"/>
  <c r="G564" i="1"/>
  <c r="H564" i="1"/>
  <c r="B565" i="1"/>
  <c r="C565" i="1"/>
  <c r="D565" i="1"/>
  <c r="E565" i="1"/>
  <c r="F565" i="1"/>
  <c r="G565" i="1"/>
  <c r="H565" i="1"/>
  <c r="B566" i="1"/>
  <c r="C566" i="1"/>
  <c r="D566" i="1"/>
  <c r="E566" i="1"/>
  <c r="F566" i="1"/>
  <c r="G566" i="1"/>
  <c r="H566" i="1"/>
  <c r="B567" i="1"/>
  <c r="C567" i="1"/>
  <c r="D567" i="1"/>
  <c r="E567" i="1"/>
  <c r="F567" i="1"/>
  <c r="G567" i="1"/>
  <c r="H567" i="1"/>
  <c r="B568" i="1"/>
  <c r="C568" i="1"/>
  <c r="D568" i="1"/>
  <c r="E568" i="1"/>
  <c r="F568" i="1"/>
  <c r="G568" i="1"/>
  <c r="H568" i="1"/>
  <c r="B569" i="1"/>
  <c r="C569" i="1"/>
  <c r="D569" i="1"/>
  <c r="E569" i="1"/>
  <c r="F569" i="1"/>
  <c r="G569" i="1"/>
  <c r="H569" i="1"/>
  <c r="B570" i="1"/>
  <c r="C570" i="1"/>
  <c r="D570" i="1"/>
  <c r="E570" i="1"/>
  <c r="F570" i="1"/>
  <c r="G570" i="1"/>
  <c r="H570" i="1"/>
  <c r="B571" i="1"/>
  <c r="C571" i="1"/>
  <c r="D571" i="1"/>
  <c r="E571" i="1"/>
  <c r="F571" i="1"/>
  <c r="G571" i="1"/>
  <c r="H571" i="1"/>
  <c r="B572" i="1"/>
  <c r="C572" i="1"/>
  <c r="D572" i="1"/>
  <c r="E572" i="1"/>
  <c r="F572" i="1"/>
  <c r="G572" i="1"/>
  <c r="H572" i="1"/>
  <c r="B573" i="1"/>
  <c r="C573" i="1"/>
  <c r="D573" i="1"/>
  <c r="E573" i="1"/>
  <c r="F573" i="1"/>
  <c r="G573" i="1"/>
  <c r="H573" i="1"/>
  <c r="B574" i="1"/>
  <c r="C574" i="1"/>
  <c r="D574" i="1"/>
  <c r="E574" i="1"/>
  <c r="F574" i="1"/>
  <c r="G574" i="1"/>
  <c r="H574" i="1"/>
  <c r="B575" i="1"/>
  <c r="C575" i="1"/>
  <c r="D575" i="1"/>
  <c r="E575" i="1"/>
  <c r="F575" i="1"/>
  <c r="G575" i="1"/>
  <c r="H575" i="1"/>
  <c r="B576" i="1"/>
  <c r="C576" i="1"/>
  <c r="D576" i="1"/>
  <c r="E576" i="1"/>
  <c r="F576" i="1"/>
  <c r="G576" i="1"/>
  <c r="H576" i="1"/>
  <c r="B577" i="1"/>
  <c r="C577" i="1"/>
  <c r="D577" i="1"/>
  <c r="E577" i="1"/>
  <c r="F577" i="1"/>
  <c r="G577" i="1"/>
  <c r="H577" i="1"/>
  <c r="B578" i="1"/>
  <c r="C578" i="1"/>
  <c r="D578" i="1"/>
  <c r="E578" i="1"/>
  <c r="F578" i="1"/>
  <c r="G578" i="1"/>
  <c r="H578" i="1"/>
  <c r="B579" i="1"/>
  <c r="C579" i="1"/>
  <c r="D579" i="1"/>
  <c r="E579" i="1"/>
  <c r="F579" i="1"/>
  <c r="G579" i="1"/>
  <c r="H579" i="1"/>
  <c r="B580" i="1"/>
  <c r="C580" i="1"/>
  <c r="D580" i="1"/>
  <c r="E580" i="1"/>
  <c r="F580" i="1"/>
  <c r="G580" i="1"/>
  <c r="H580" i="1"/>
  <c r="B581" i="1"/>
  <c r="C581" i="1"/>
  <c r="D581" i="1"/>
  <c r="E581" i="1"/>
  <c r="F581" i="1"/>
  <c r="G581" i="1"/>
  <c r="H581" i="1"/>
  <c r="B582" i="1"/>
  <c r="C582" i="1"/>
  <c r="D582" i="1"/>
  <c r="E582" i="1"/>
  <c r="F582" i="1"/>
  <c r="G582" i="1"/>
  <c r="H582" i="1"/>
  <c r="B583" i="1"/>
  <c r="C583" i="1"/>
  <c r="D583" i="1"/>
  <c r="E583" i="1"/>
  <c r="F583" i="1"/>
  <c r="G583" i="1"/>
  <c r="H583" i="1"/>
  <c r="B584" i="1"/>
  <c r="C584" i="1"/>
  <c r="D584" i="1"/>
  <c r="E584" i="1"/>
  <c r="F584" i="1"/>
  <c r="G584" i="1"/>
  <c r="H584" i="1"/>
  <c r="B585" i="1"/>
  <c r="C585" i="1"/>
  <c r="D585" i="1"/>
  <c r="E585" i="1"/>
  <c r="F585" i="1"/>
  <c r="G585" i="1"/>
  <c r="H585" i="1"/>
  <c r="B586" i="1"/>
  <c r="C586" i="1"/>
  <c r="D586" i="1"/>
  <c r="E586" i="1"/>
  <c r="F586" i="1"/>
  <c r="G586" i="1"/>
  <c r="H586" i="1"/>
  <c r="B587" i="1"/>
  <c r="C587" i="1"/>
  <c r="D587" i="1"/>
  <c r="E587" i="1"/>
  <c r="F587" i="1"/>
  <c r="G587" i="1"/>
  <c r="H587" i="1"/>
  <c r="B588" i="1"/>
  <c r="C588" i="1"/>
  <c r="D588" i="1"/>
  <c r="E588" i="1"/>
  <c r="F588" i="1"/>
  <c r="G588" i="1"/>
  <c r="H588" i="1"/>
  <c r="B589" i="1"/>
  <c r="C589" i="1"/>
  <c r="D589" i="1"/>
  <c r="E589" i="1"/>
  <c r="F589" i="1"/>
  <c r="G589" i="1"/>
  <c r="H589" i="1"/>
  <c r="B590" i="1"/>
  <c r="C590" i="1"/>
  <c r="D590" i="1"/>
  <c r="E590" i="1"/>
  <c r="F590" i="1"/>
  <c r="G590" i="1"/>
  <c r="H590" i="1"/>
  <c r="B591" i="1"/>
  <c r="C591" i="1"/>
  <c r="D591" i="1"/>
  <c r="E591" i="1"/>
  <c r="F591" i="1"/>
  <c r="G591" i="1"/>
  <c r="H591" i="1"/>
  <c r="B592" i="1"/>
  <c r="C592" i="1"/>
  <c r="D592" i="1"/>
  <c r="E592" i="1"/>
  <c r="F592" i="1"/>
  <c r="G592" i="1"/>
  <c r="H592" i="1"/>
  <c r="B593" i="1"/>
  <c r="C593" i="1"/>
  <c r="D593" i="1"/>
  <c r="E593" i="1"/>
  <c r="F593" i="1"/>
  <c r="G593" i="1"/>
  <c r="H593" i="1"/>
  <c r="B594" i="1"/>
  <c r="C594" i="1"/>
  <c r="D594" i="1"/>
  <c r="E594" i="1"/>
  <c r="F594" i="1"/>
  <c r="G594" i="1"/>
  <c r="H594" i="1"/>
  <c r="B595" i="1"/>
  <c r="C595" i="1"/>
  <c r="D595" i="1"/>
  <c r="E595" i="1"/>
  <c r="F595" i="1"/>
  <c r="G595" i="1"/>
  <c r="H595" i="1"/>
  <c r="B596" i="1"/>
  <c r="C596" i="1"/>
  <c r="D596" i="1"/>
  <c r="E596" i="1"/>
  <c r="F596" i="1"/>
  <c r="G596" i="1"/>
  <c r="H596" i="1"/>
  <c r="B597" i="1"/>
  <c r="C597" i="1"/>
  <c r="D597" i="1"/>
  <c r="E597" i="1"/>
  <c r="F597" i="1"/>
  <c r="G597" i="1"/>
  <c r="H597" i="1"/>
  <c r="B598" i="1"/>
  <c r="C598" i="1"/>
  <c r="D598" i="1"/>
  <c r="E598" i="1"/>
  <c r="F598" i="1"/>
  <c r="G598" i="1"/>
  <c r="H598" i="1"/>
  <c r="B599" i="1"/>
  <c r="C599" i="1"/>
  <c r="D599" i="1"/>
  <c r="E599" i="1"/>
  <c r="F599" i="1"/>
  <c r="G599" i="1"/>
  <c r="H599" i="1"/>
  <c r="B600" i="1"/>
  <c r="C600" i="1"/>
  <c r="D600" i="1"/>
  <c r="E600" i="1"/>
  <c r="F600" i="1"/>
  <c r="G600" i="1"/>
  <c r="H600" i="1"/>
  <c r="B601" i="1"/>
  <c r="C601" i="1"/>
  <c r="D601" i="1"/>
  <c r="E601" i="1"/>
  <c r="F601" i="1"/>
  <c r="G601" i="1"/>
  <c r="H601" i="1"/>
  <c r="B602" i="1"/>
  <c r="C602" i="1"/>
  <c r="D602" i="1"/>
  <c r="E602" i="1"/>
  <c r="F602" i="1"/>
  <c r="G602" i="1"/>
  <c r="H602" i="1"/>
  <c r="B603" i="1"/>
  <c r="C603" i="1"/>
  <c r="D603" i="1"/>
  <c r="E603" i="1"/>
  <c r="F603" i="1"/>
  <c r="G603" i="1"/>
  <c r="H603" i="1"/>
  <c r="B604" i="1"/>
  <c r="C604" i="1"/>
  <c r="D604" i="1"/>
  <c r="E604" i="1"/>
  <c r="F604" i="1"/>
  <c r="G604" i="1"/>
  <c r="H604" i="1"/>
  <c r="B605" i="1"/>
  <c r="C605" i="1"/>
  <c r="D605" i="1"/>
  <c r="E605" i="1"/>
  <c r="F605" i="1"/>
  <c r="G605" i="1"/>
  <c r="H605" i="1"/>
  <c r="B606" i="1"/>
  <c r="C606" i="1"/>
  <c r="D606" i="1"/>
  <c r="E606" i="1"/>
  <c r="F606" i="1"/>
  <c r="G606" i="1"/>
  <c r="H606" i="1"/>
  <c r="B607" i="1"/>
  <c r="C607" i="1"/>
  <c r="D607" i="1"/>
  <c r="E607" i="1"/>
  <c r="F607" i="1"/>
  <c r="G607" i="1"/>
  <c r="H607" i="1"/>
  <c r="B608" i="1"/>
  <c r="C608" i="1"/>
  <c r="D608" i="1"/>
  <c r="E608" i="1"/>
  <c r="F608" i="1"/>
  <c r="G608" i="1"/>
  <c r="H608" i="1"/>
  <c r="B609" i="1"/>
  <c r="C609" i="1"/>
  <c r="D609" i="1"/>
  <c r="E609" i="1"/>
  <c r="F609" i="1"/>
  <c r="G609" i="1"/>
  <c r="H609" i="1"/>
  <c r="B610" i="1"/>
  <c r="C610" i="1"/>
  <c r="D610" i="1"/>
  <c r="E610" i="1"/>
  <c r="F610" i="1"/>
  <c r="G610" i="1"/>
  <c r="H610" i="1"/>
  <c r="B611" i="1"/>
  <c r="C611" i="1"/>
  <c r="D611" i="1"/>
  <c r="E611" i="1"/>
  <c r="F611" i="1"/>
  <c r="G611" i="1"/>
  <c r="H611" i="1"/>
  <c r="B612" i="1"/>
  <c r="C612" i="1"/>
  <c r="D612" i="1"/>
  <c r="E612" i="1"/>
  <c r="F612" i="1"/>
  <c r="G612" i="1"/>
  <c r="H612" i="1"/>
  <c r="B613" i="1"/>
  <c r="C613" i="1"/>
  <c r="D613" i="1"/>
  <c r="E613" i="1"/>
  <c r="F613" i="1"/>
  <c r="G613" i="1"/>
  <c r="H613" i="1"/>
  <c r="B614" i="1"/>
  <c r="C614" i="1"/>
  <c r="D614" i="1"/>
  <c r="E614" i="1"/>
  <c r="F614" i="1"/>
  <c r="G614" i="1"/>
  <c r="H614" i="1"/>
  <c r="B615" i="1"/>
  <c r="C615" i="1"/>
  <c r="D615" i="1"/>
  <c r="E615" i="1"/>
  <c r="F615" i="1"/>
  <c r="G615" i="1"/>
  <c r="H615" i="1"/>
  <c r="B616" i="1"/>
  <c r="C616" i="1"/>
  <c r="D616" i="1"/>
  <c r="E616" i="1"/>
  <c r="F616" i="1"/>
  <c r="G616" i="1"/>
  <c r="H616" i="1"/>
  <c r="B617" i="1"/>
  <c r="C617" i="1"/>
  <c r="D617" i="1"/>
  <c r="E617" i="1"/>
  <c r="F617" i="1"/>
  <c r="G617" i="1"/>
  <c r="H617" i="1"/>
  <c r="B618" i="1"/>
  <c r="C618" i="1"/>
  <c r="D618" i="1"/>
  <c r="E618" i="1"/>
  <c r="F618" i="1"/>
  <c r="G618" i="1"/>
  <c r="H618" i="1"/>
  <c r="B619" i="1"/>
  <c r="C619" i="1"/>
  <c r="D619" i="1"/>
  <c r="E619" i="1"/>
  <c r="F619" i="1"/>
  <c r="G619" i="1"/>
  <c r="H619" i="1"/>
  <c r="B620" i="1"/>
  <c r="C620" i="1"/>
  <c r="D620" i="1"/>
  <c r="E620" i="1"/>
  <c r="F620" i="1"/>
  <c r="G620" i="1"/>
  <c r="H620" i="1"/>
  <c r="B621" i="1"/>
  <c r="C621" i="1"/>
  <c r="D621" i="1"/>
  <c r="E621" i="1"/>
  <c r="F621" i="1"/>
  <c r="G621" i="1"/>
  <c r="H621" i="1"/>
  <c r="B622" i="1"/>
  <c r="C622" i="1"/>
  <c r="D622" i="1"/>
  <c r="E622" i="1"/>
  <c r="F622" i="1"/>
  <c r="G622" i="1"/>
  <c r="H622" i="1"/>
  <c r="B623" i="1"/>
  <c r="C623" i="1"/>
  <c r="D623" i="1"/>
  <c r="E623" i="1"/>
  <c r="F623" i="1"/>
  <c r="G623" i="1"/>
  <c r="H623" i="1"/>
  <c r="B624" i="1"/>
  <c r="C624" i="1"/>
  <c r="D624" i="1"/>
  <c r="E624" i="1"/>
  <c r="F624" i="1"/>
  <c r="G624" i="1"/>
  <c r="H624" i="1"/>
  <c r="B625" i="1"/>
  <c r="C625" i="1"/>
  <c r="D625" i="1"/>
  <c r="E625" i="1"/>
  <c r="F625" i="1"/>
  <c r="G625" i="1"/>
  <c r="H625" i="1"/>
  <c r="B626" i="1"/>
  <c r="C626" i="1"/>
  <c r="D626" i="1"/>
  <c r="E626" i="1"/>
  <c r="F626" i="1"/>
  <c r="G626" i="1"/>
  <c r="H626" i="1"/>
  <c r="B627" i="1"/>
  <c r="C627" i="1"/>
  <c r="D627" i="1"/>
  <c r="E627" i="1"/>
  <c r="F627" i="1"/>
  <c r="G627" i="1"/>
  <c r="H627" i="1"/>
  <c r="B628" i="1"/>
  <c r="C628" i="1"/>
  <c r="D628" i="1"/>
  <c r="E628" i="1"/>
  <c r="F628" i="1"/>
  <c r="G628" i="1"/>
  <c r="H628" i="1"/>
  <c r="B629" i="1"/>
  <c r="C629" i="1"/>
  <c r="D629" i="1"/>
  <c r="E629" i="1"/>
  <c r="F629" i="1"/>
  <c r="G629" i="1"/>
  <c r="H629" i="1"/>
  <c r="B630" i="1"/>
  <c r="C630" i="1"/>
  <c r="D630" i="1"/>
  <c r="E630" i="1"/>
  <c r="F630" i="1"/>
  <c r="G630" i="1"/>
  <c r="H630" i="1"/>
  <c r="B631" i="1"/>
  <c r="C631" i="1"/>
  <c r="D631" i="1"/>
  <c r="E631" i="1"/>
  <c r="F631" i="1"/>
  <c r="G631" i="1"/>
  <c r="H631" i="1"/>
  <c r="B632" i="1"/>
  <c r="C632" i="1"/>
  <c r="D632" i="1"/>
  <c r="E632" i="1"/>
  <c r="F632" i="1"/>
  <c r="G632" i="1"/>
  <c r="H632" i="1"/>
  <c r="B633" i="1"/>
  <c r="C633" i="1"/>
  <c r="D633" i="1"/>
  <c r="E633" i="1"/>
  <c r="F633" i="1"/>
  <c r="G633" i="1"/>
  <c r="H633" i="1"/>
  <c r="B634" i="1"/>
  <c r="C634" i="1"/>
  <c r="D634" i="1"/>
  <c r="E634" i="1"/>
  <c r="F634" i="1"/>
  <c r="G634" i="1"/>
  <c r="H634" i="1"/>
  <c r="B635" i="1"/>
  <c r="C635" i="1"/>
  <c r="D635" i="1"/>
  <c r="E635" i="1"/>
  <c r="F635" i="1"/>
  <c r="G635" i="1"/>
  <c r="H635" i="1"/>
  <c r="B636" i="1"/>
  <c r="C636" i="1"/>
  <c r="D636" i="1"/>
  <c r="E636" i="1"/>
  <c r="F636" i="1"/>
  <c r="G636" i="1"/>
  <c r="H636" i="1"/>
  <c r="B637" i="1"/>
  <c r="C637" i="1"/>
  <c r="D637" i="1"/>
  <c r="E637" i="1"/>
  <c r="F637" i="1"/>
  <c r="G637" i="1"/>
  <c r="H637" i="1"/>
  <c r="B638" i="1"/>
  <c r="C638" i="1"/>
  <c r="D638" i="1"/>
  <c r="E638" i="1"/>
  <c r="F638" i="1"/>
  <c r="G638" i="1"/>
  <c r="H638" i="1"/>
  <c r="B639" i="1"/>
  <c r="C639" i="1"/>
  <c r="D639" i="1"/>
  <c r="E639" i="1"/>
  <c r="F639" i="1"/>
  <c r="G639" i="1"/>
  <c r="H639" i="1"/>
  <c r="B640" i="1"/>
  <c r="C640" i="1"/>
  <c r="D640" i="1"/>
  <c r="E640" i="1"/>
  <c r="F640" i="1"/>
  <c r="G640" i="1"/>
  <c r="H640" i="1"/>
  <c r="B641" i="1"/>
  <c r="C641" i="1"/>
  <c r="D641" i="1"/>
  <c r="E641" i="1"/>
  <c r="F641" i="1"/>
  <c r="G641" i="1"/>
  <c r="H641" i="1"/>
  <c r="B642" i="1"/>
  <c r="C642" i="1"/>
  <c r="D642" i="1"/>
  <c r="E642" i="1"/>
  <c r="F642" i="1"/>
  <c r="G642" i="1"/>
  <c r="H642" i="1"/>
  <c r="B643" i="1"/>
  <c r="C643" i="1"/>
  <c r="D643" i="1"/>
  <c r="E643" i="1"/>
  <c r="F643" i="1"/>
  <c r="G643" i="1"/>
  <c r="H643" i="1"/>
  <c r="B644" i="1"/>
  <c r="C644" i="1"/>
  <c r="D644" i="1"/>
  <c r="E644" i="1"/>
  <c r="F644" i="1"/>
  <c r="G644" i="1"/>
  <c r="H644" i="1"/>
  <c r="B645" i="1"/>
  <c r="C645" i="1"/>
  <c r="D645" i="1"/>
  <c r="E645" i="1"/>
  <c r="F645" i="1"/>
  <c r="G645" i="1"/>
  <c r="H645" i="1"/>
  <c r="B646" i="1"/>
  <c r="C646" i="1"/>
  <c r="D646" i="1"/>
  <c r="E646" i="1"/>
  <c r="F646" i="1"/>
  <c r="G646" i="1"/>
  <c r="H646" i="1"/>
  <c r="B647" i="1"/>
  <c r="C647" i="1"/>
  <c r="D647" i="1"/>
  <c r="E647" i="1"/>
  <c r="F647" i="1"/>
  <c r="G647" i="1"/>
  <c r="H647" i="1"/>
  <c r="B648" i="1"/>
  <c r="C648" i="1"/>
  <c r="D648" i="1"/>
  <c r="E648" i="1"/>
  <c r="F648" i="1"/>
  <c r="G648" i="1"/>
  <c r="H648" i="1"/>
  <c r="B649" i="1"/>
  <c r="C649" i="1"/>
  <c r="D649" i="1"/>
  <c r="E649" i="1"/>
  <c r="F649" i="1"/>
  <c r="G649" i="1"/>
  <c r="H649" i="1"/>
  <c r="B650" i="1"/>
  <c r="C650" i="1"/>
  <c r="D650" i="1"/>
  <c r="E650" i="1"/>
  <c r="F650" i="1"/>
  <c r="G650" i="1"/>
  <c r="H650" i="1"/>
  <c r="B651" i="1"/>
  <c r="C651" i="1"/>
  <c r="D651" i="1"/>
  <c r="E651" i="1"/>
  <c r="F651" i="1"/>
  <c r="G651" i="1"/>
  <c r="H651" i="1"/>
  <c r="B652" i="1"/>
  <c r="C652" i="1"/>
  <c r="D652" i="1"/>
  <c r="E652" i="1"/>
  <c r="F652" i="1"/>
  <c r="G652" i="1"/>
  <c r="H652" i="1"/>
  <c r="B653" i="1"/>
  <c r="C653" i="1"/>
  <c r="D653" i="1"/>
  <c r="E653" i="1"/>
  <c r="F653" i="1"/>
  <c r="G653" i="1"/>
  <c r="H653" i="1"/>
  <c r="B654" i="1"/>
  <c r="C654" i="1"/>
  <c r="D654" i="1"/>
  <c r="E654" i="1"/>
  <c r="F654" i="1"/>
  <c r="G654" i="1"/>
  <c r="H654" i="1"/>
  <c r="B655" i="1"/>
  <c r="C655" i="1"/>
  <c r="D655" i="1"/>
  <c r="E655" i="1"/>
  <c r="F655" i="1"/>
  <c r="G655" i="1"/>
  <c r="H655" i="1"/>
  <c r="B656" i="1"/>
  <c r="C656" i="1"/>
  <c r="D656" i="1"/>
  <c r="E656" i="1"/>
  <c r="F656" i="1"/>
  <c r="G656" i="1"/>
  <c r="H656" i="1"/>
  <c r="B657" i="1"/>
  <c r="C657" i="1"/>
  <c r="D657" i="1"/>
  <c r="E657" i="1"/>
  <c r="F657" i="1"/>
  <c r="G657" i="1"/>
  <c r="H657" i="1"/>
  <c r="B658" i="1"/>
  <c r="C658" i="1"/>
  <c r="D658" i="1"/>
  <c r="E658" i="1"/>
  <c r="F658" i="1"/>
  <c r="G658" i="1"/>
  <c r="H658" i="1"/>
  <c r="B659" i="1"/>
  <c r="C659" i="1"/>
  <c r="D659" i="1"/>
  <c r="E659" i="1"/>
  <c r="F659" i="1"/>
  <c r="G659" i="1"/>
  <c r="H659" i="1"/>
  <c r="B660" i="1"/>
  <c r="C660" i="1"/>
  <c r="D660" i="1"/>
  <c r="E660" i="1"/>
  <c r="F660" i="1"/>
  <c r="G660" i="1"/>
  <c r="H660" i="1"/>
  <c r="B661" i="1"/>
  <c r="C661" i="1"/>
  <c r="D661" i="1"/>
  <c r="E661" i="1"/>
  <c r="F661" i="1"/>
  <c r="G661" i="1"/>
  <c r="H661" i="1"/>
  <c r="B662" i="1"/>
  <c r="C662" i="1"/>
  <c r="D662" i="1"/>
  <c r="E662" i="1"/>
  <c r="F662" i="1"/>
  <c r="G662" i="1"/>
  <c r="H662" i="1"/>
  <c r="B663" i="1"/>
  <c r="C663" i="1"/>
  <c r="D663" i="1"/>
  <c r="E663" i="1"/>
  <c r="F663" i="1"/>
  <c r="G663" i="1"/>
  <c r="H663" i="1"/>
  <c r="B664" i="1"/>
  <c r="C664" i="1"/>
  <c r="D664" i="1"/>
  <c r="E664" i="1"/>
  <c r="F664" i="1"/>
  <c r="G664" i="1"/>
  <c r="H664" i="1"/>
  <c r="B665" i="1"/>
  <c r="C665" i="1"/>
  <c r="D665" i="1"/>
  <c r="E665" i="1"/>
  <c r="F665" i="1"/>
  <c r="G665" i="1"/>
  <c r="H665" i="1"/>
  <c r="B666" i="1"/>
  <c r="C666" i="1"/>
  <c r="D666" i="1"/>
  <c r="E666" i="1"/>
  <c r="F666" i="1"/>
  <c r="G666" i="1"/>
  <c r="H666" i="1"/>
  <c r="B667" i="1"/>
  <c r="C667" i="1"/>
  <c r="D667" i="1"/>
  <c r="E667" i="1"/>
  <c r="F667" i="1"/>
  <c r="G667" i="1"/>
  <c r="H667" i="1"/>
  <c r="B668" i="1"/>
  <c r="C668" i="1"/>
  <c r="D668" i="1"/>
  <c r="E668" i="1"/>
  <c r="F668" i="1"/>
  <c r="G668" i="1"/>
  <c r="H668" i="1"/>
  <c r="B669" i="1"/>
  <c r="C669" i="1"/>
  <c r="D669" i="1"/>
  <c r="E669" i="1"/>
  <c r="F669" i="1"/>
  <c r="G669" i="1"/>
  <c r="H669" i="1"/>
  <c r="B670" i="1"/>
  <c r="C670" i="1"/>
  <c r="D670" i="1"/>
  <c r="E670" i="1"/>
  <c r="F670" i="1"/>
  <c r="G670" i="1"/>
  <c r="H670" i="1"/>
  <c r="B671" i="1"/>
  <c r="C671" i="1"/>
  <c r="D671" i="1"/>
  <c r="E671" i="1"/>
  <c r="F671" i="1"/>
  <c r="G671" i="1"/>
  <c r="H671" i="1"/>
  <c r="B672" i="1"/>
  <c r="C672" i="1"/>
  <c r="D672" i="1"/>
  <c r="E672" i="1"/>
  <c r="F672" i="1"/>
  <c r="G672" i="1"/>
  <c r="H672" i="1"/>
  <c r="B673" i="1"/>
  <c r="C673" i="1"/>
  <c r="D673" i="1"/>
  <c r="E673" i="1"/>
  <c r="F673" i="1"/>
  <c r="G673" i="1"/>
  <c r="H673" i="1"/>
  <c r="B674" i="1"/>
  <c r="C674" i="1"/>
  <c r="D674" i="1"/>
  <c r="E674" i="1"/>
  <c r="F674" i="1"/>
  <c r="G674" i="1"/>
  <c r="H674" i="1"/>
  <c r="B675" i="1"/>
  <c r="C675" i="1"/>
  <c r="D675" i="1"/>
  <c r="E675" i="1"/>
  <c r="F675" i="1"/>
  <c r="G675" i="1"/>
  <c r="H675" i="1"/>
  <c r="B676" i="1"/>
  <c r="C676" i="1"/>
  <c r="D676" i="1"/>
  <c r="E676" i="1"/>
  <c r="F676" i="1"/>
  <c r="G676" i="1"/>
  <c r="H676" i="1"/>
  <c r="B677" i="1"/>
  <c r="C677" i="1"/>
  <c r="D677" i="1"/>
  <c r="E677" i="1"/>
  <c r="F677" i="1"/>
  <c r="G677" i="1"/>
  <c r="H677" i="1"/>
  <c r="B678" i="1"/>
  <c r="C678" i="1"/>
  <c r="D678" i="1"/>
  <c r="E678" i="1"/>
  <c r="F678" i="1"/>
  <c r="G678" i="1"/>
  <c r="H678" i="1"/>
  <c r="B679" i="1"/>
  <c r="C679" i="1"/>
  <c r="D679" i="1"/>
  <c r="E679" i="1"/>
  <c r="F679" i="1"/>
  <c r="G679" i="1"/>
  <c r="H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B685" i="1"/>
  <c r="C685" i="1"/>
  <c r="D685" i="1"/>
  <c r="E685" i="1"/>
  <c r="F685" i="1"/>
  <c r="G685" i="1"/>
  <c r="H685" i="1"/>
  <c r="B686" i="1"/>
  <c r="C686" i="1"/>
  <c r="D686" i="1"/>
  <c r="E686" i="1"/>
  <c r="F686" i="1"/>
  <c r="G686" i="1"/>
  <c r="H686" i="1"/>
  <c r="B687" i="1"/>
  <c r="C687" i="1"/>
  <c r="D687" i="1"/>
  <c r="E687" i="1"/>
  <c r="F687" i="1"/>
  <c r="G687" i="1"/>
  <c r="H687" i="1"/>
  <c r="B688" i="1"/>
  <c r="C688" i="1"/>
  <c r="D688" i="1"/>
  <c r="E688" i="1"/>
  <c r="F688" i="1"/>
  <c r="G688" i="1"/>
  <c r="H688" i="1"/>
  <c r="B689" i="1"/>
  <c r="C689" i="1"/>
  <c r="D689" i="1"/>
  <c r="E689" i="1"/>
  <c r="F689" i="1"/>
  <c r="G689" i="1"/>
  <c r="H689" i="1"/>
  <c r="B690" i="1"/>
  <c r="C690" i="1"/>
  <c r="D690" i="1"/>
  <c r="E690" i="1"/>
  <c r="F690" i="1"/>
  <c r="G690" i="1"/>
  <c r="H690" i="1"/>
  <c r="B691" i="1"/>
  <c r="C691" i="1"/>
  <c r="D691" i="1"/>
  <c r="E691" i="1"/>
  <c r="F691" i="1"/>
  <c r="G691" i="1"/>
  <c r="H691" i="1"/>
  <c r="B692" i="1"/>
  <c r="C692" i="1"/>
  <c r="D692" i="1"/>
  <c r="E692" i="1"/>
  <c r="F692" i="1"/>
  <c r="G692" i="1"/>
  <c r="H692" i="1"/>
  <c r="B693" i="1"/>
  <c r="C693" i="1"/>
  <c r="D693" i="1"/>
  <c r="E693" i="1"/>
  <c r="F693" i="1"/>
  <c r="G693" i="1"/>
  <c r="H693" i="1"/>
  <c r="B694" i="1"/>
  <c r="C694" i="1"/>
  <c r="D694" i="1"/>
  <c r="E694" i="1"/>
  <c r="F694" i="1"/>
  <c r="G694" i="1"/>
  <c r="H694" i="1"/>
  <c r="B695" i="1"/>
  <c r="C695" i="1"/>
  <c r="D695" i="1"/>
  <c r="E695" i="1"/>
  <c r="F695" i="1"/>
  <c r="G695" i="1"/>
  <c r="H695" i="1"/>
  <c r="B696" i="1"/>
  <c r="C696" i="1"/>
  <c r="D696" i="1"/>
  <c r="E696" i="1"/>
  <c r="F696" i="1"/>
  <c r="G696" i="1"/>
  <c r="H696" i="1"/>
  <c r="B697" i="1"/>
  <c r="C697" i="1"/>
  <c r="D697" i="1"/>
  <c r="E697" i="1"/>
  <c r="F697" i="1"/>
  <c r="G697" i="1"/>
  <c r="H697" i="1"/>
  <c r="B698" i="1"/>
  <c r="C698" i="1"/>
  <c r="D698" i="1"/>
  <c r="E698" i="1"/>
  <c r="F698" i="1"/>
  <c r="G698" i="1"/>
  <c r="H698" i="1"/>
  <c r="B699" i="1"/>
  <c r="C699" i="1"/>
  <c r="D699" i="1"/>
  <c r="E699" i="1"/>
  <c r="F699" i="1"/>
  <c r="G699" i="1"/>
  <c r="H699" i="1"/>
  <c r="B700" i="1"/>
  <c r="C700" i="1"/>
  <c r="D700" i="1"/>
  <c r="E700" i="1"/>
  <c r="F700" i="1"/>
  <c r="G700" i="1"/>
  <c r="H700" i="1"/>
  <c r="B701" i="1"/>
  <c r="C701" i="1"/>
  <c r="D701" i="1"/>
  <c r="E701" i="1"/>
  <c r="F701" i="1"/>
  <c r="G701" i="1"/>
  <c r="H701" i="1"/>
  <c r="B702" i="1"/>
  <c r="C702" i="1"/>
  <c r="D702" i="1"/>
  <c r="E702" i="1"/>
  <c r="F702" i="1"/>
  <c r="G702" i="1"/>
  <c r="H702" i="1"/>
  <c r="B703" i="1"/>
  <c r="C703" i="1"/>
  <c r="D703" i="1"/>
  <c r="E703" i="1"/>
  <c r="F703" i="1"/>
  <c r="G703" i="1"/>
  <c r="H703" i="1"/>
  <c r="B704" i="1"/>
  <c r="C704" i="1"/>
  <c r="D704" i="1"/>
  <c r="E704" i="1"/>
  <c r="F704" i="1"/>
  <c r="G704" i="1"/>
  <c r="H704" i="1"/>
  <c r="B705" i="1"/>
  <c r="C705" i="1"/>
  <c r="D705" i="1"/>
  <c r="E705" i="1"/>
  <c r="F705" i="1"/>
  <c r="G705" i="1"/>
  <c r="H705" i="1"/>
  <c r="B706" i="1"/>
  <c r="C706" i="1"/>
  <c r="D706" i="1"/>
  <c r="E706" i="1"/>
  <c r="F706" i="1"/>
  <c r="G706" i="1"/>
  <c r="H706" i="1"/>
  <c r="B707" i="1"/>
  <c r="C707" i="1"/>
  <c r="D707" i="1"/>
  <c r="E707" i="1"/>
  <c r="F707" i="1"/>
  <c r="G707" i="1"/>
  <c r="H707" i="1"/>
  <c r="B708" i="1"/>
  <c r="C708" i="1"/>
  <c r="D708" i="1"/>
  <c r="E708" i="1"/>
  <c r="F708" i="1"/>
  <c r="G708" i="1"/>
  <c r="H708" i="1"/>
  <c r="B709" i="1"/>
  <c r="C709" i="1"/>
  <c r="D709" i="1"/>
  <c r="E709" i="1"/>
  <c r="F709" i="1"/>
  <c r="G709" i="1"/>
  <c r="H709" i="1"/>
  <c r="B710" i="1"/>
  <c r="C710" i="1"/>
  <c r="D710" i="1"/>
  <c r="E710" i="1"/>
  <c r="F710" i="1"/>
  <c r="G710" i="1"/>
  <c r="H710" i="1"/>
  <c r="B711" i="1"/>
  <c r="C711" i="1"/>
  <c r="D711" i="1"/>
  <c r="E711" i="1"/>
  <c r="F711" i="1"/>
  <c r="G711" i="1"/>
  <c r="H711" i="1"/>
  <c r="B712" i="1"/>
  <c r="C712" i="1"/>
  <c r="D712" i="1"/>
  <c r="E712" i="1"/>
  <c r="F712" i="1"/>
  <c r="G712" i="1"/>
  <c r="H712" i="1"/>
  <c r="B713" i="1"/>
  <c r="C713" i="1"/>
  <c r="D713" i="1"/>
  <c r="E713" i="1"/>
  <c r="F713" i="1"/>
  <c r="G713" i="1"/>
  <c r="H713" i="1"/>
  <c r="B714" i="1"/>
  <c r="C714" i="1"/>
  <c r="D714" i="1"/>
  <c r="E714" i="1"/>
  <c r="F714" i="1"/>
  <c r="G714" i="1"/>
  <c r="H714" i="1"/>
  <c r="B715" i="1"/>
  <c r="C715" i="1"/>
  <c r="D715" i="1"/>
  <c r="E715" i="1"/>
  <c r="F715" i="1"/>
  <c r="G715" i="1"/>
  <c r="H715" i="1"/>
  <c r="B716" i="1"/>
  <c r="C716" i="1"/>
  <c r="D716" i="1"/>
  <c r="E716" i="1"/>
  <c r="F716" i="1"/>
  <c r="G716" i="1"/>
  <c r="H716" i="1"/>
  <c r="B717" i="1"/>
  <c r="C717" i="1"/>
  <c r="D717" i="1"/>
  <c r="E717" i="1"/>
  <c r="F717" i="1"/>
  <c r="G717" i="1"/>
  <c r="H717" i="1"/>
  <c r="B718" i="1"/>
  <c r="C718" i="1"/>
  <c r="D718" i="1"/>
  <c r="E718" i="1"/>
  <c r="F718" i="1"/>
  <c r="G718" i="1"/>
  <c r="H718" i="1"/>
  <c r="B719" i="1"/>
  <c r="C719" i="1"/>
  <c r="D719" i="1"/>
  <c r="E719" i="1"/>
  <c r="F719" i="1"/>
  <c r="G719" i="1"/>
  <c r="H719" i="1"/>
  <c r="B720" i="1"/>
  <c r="C720" i="1"/>
  <c r="D720" i="1"/>
  <c r="E720" i="1"/>
  <c r="F720" i="1"/>
  <c r="G720" i="1"/>
  <c r="H720" i="1"/>
  <c r="B721" i="1"/>
  <c r="C721" i="1"/>
  <c r="D721" i="1"/>
  <c r="E721" i="1"/>
  <c r="F721" i="1"/>
  <c r="G721" i="1"/>
  <c r="H721" i="1"/>
  <c r="B722" i="1"/>
  <c r="C722" i="1"/>
  <c r="D722" i="1"/>
  <c r="E722" i="1"/>
  <c r="F722" i="1"/>
  <c r="G722" i="1"/>
  <c r="H722" i="1"/>
  <c r="B723" i="1"/>
  <c r="C723" i="1"/>
  <c r="D723" i="1"/>
  <c r="E723" i="1"/>
  <c r="F723" i="1"/>
  <c r="G723" i="1"/>
  <c r="H723" i="1"/>
  <c r="B724" i="1"/>
  <c r="C724" i="1"/>
  <c r="D724" i="1"/>
  <c r="E724" i="1"/>
  <c r="F724" i="1"/>
  <c r="G724" i="1"/>
  <c r="H724" i="1"/>
  <c r="B725" i="1"/>
  <c r="C725" i="1"/>
  <c r="D725" i="1"/>
  <c r="E725" i="1"/>
  <c r="F725" i="1"/>
  <c r="G725" i="1"/>
  <c r="H725" i="1"/>
  <c r="B726" i="1"/>
  <c r="C726" i="1"/>
  <c r="D726" i="1"/>
  <c r="E726" i="1"/>
  <c r="F726" i="1"/>
  <c r="G726" i="1"/>
  <c r="H726" i="1"/>
  <c r="B727" i="1"/>
  <c r="C727" i="1"/>
  <c r="D727" i="1"/>
  <c r="E727" i="1"/>
  <c r="F727" i="1"/>
  <c r="G727" i="1"/>
  <c r="H727" i="1"/>
  <c r="B728" i="1"/>
  <c r="C728" i="1"/>
  <c r="D728" i="1"/>
  <c r="E728" i="1"/>
  <c r="F728" i="1"/>
  <c r="G728" i="1"/>
  <c r="H728" i="1"/>
  <c r="B729" i="1"/>
  <c r="C729" i="1"/>
  <c r="D729" i="1"/>
  <c r="E729" i="1"/>
  <c r="F729" i="1"/>
  <c r="G729" i="1"/>
  <c r="H729" i="1"/>
  <c r="B730" i="1"/>
  <c r="C730" i="1"/>
  <c r="D730" i="1"/>
  <c r="E730" i="1"/>
  <c r="F730" i="1"/>
  <c r="G730" i="1"/>
  <c r="H730" i="1"/>
  <c r="B731" i="1"/>
  <c r="C731" i="1"/>
  <c r="D731" i="1"/>
  <c r="E731" i="1"/>
  <c r="F731" i="1"/>
  <c r="G731" i="1"/>
  <c r="H731" i="1"/>
  <c r="B732" i="1"/>
  <c r="C732" i="1"/>
  <c r="D732" i="1"/>
  <c r="E732" i="1"/>
  <c r="F732" i="1"/>
  <c r="G732" i="1"/>
  <c r="H732" i="1"/>
  <c r="B733" i="1"/>
  <c r="C733" i="1"/>
  <c r="D733" i="1"/>
  <c r="E733" i="1"/>
  <c r="F733" i="1"/>
  <c r="G733" i="1"/>
  <c r="H733" i="1"/>
  <c r="B734" i="1"/>
  <c r="C734" i="1"/>
  <c r="D734" i="1"/>
  <c r="E734" i="1"/>
  <c r="F734" i="1"/>
  <c r="G734" i="1"/>
  <c r="H734" i="1"/>
  <c r="B735" i="1"/>
  <c r="C735" i="1"/>
  <c r="D735" i="1"/>
  <c r="E735" i="1"/>
  <c r="F735" i="1"/>
  <c r="G735" i="1"/>
  <c r="H735" i="1"/>
  <c r="B736" i="1"/>
  <c r="C736" i="1"/>
  <c r="D736" i="1"/>
  <c r="E736" i="1"/>
  <c r="F736" i="1"/>
  <c r="G736" i="1"/>
  <c r="H736" i="1"/>
  <c r="B737" i="1"/>
  <c r="C737" i="1"/>
  <c r="D737" i="1"/>
  <c r="E737" i="1"/>
  <c r="F737" i="1"/>
  <c r="G737" i="1"/>
  <c r="H737" i="1"/>
  <c r="B738" i="1"/>
  <c r="C738" i="1"/>
  <c r="D738" i="1"/>
  <c r="E738" i="1"/>
  <c r="F738" i="1"/>
  <c r="G738" i="1"/>
  <c r="H738" i="1"/>
  <c r="B739" i="1"/>
  <c r="C739" i="1"/>
  <c r="D739" i="1"/>
  <c r="E739" i="1"/>
  <c r="F739" i="1"/>
  <c r="G739" i="1"/>
  <c r="H739" i="1"/>
  <c r="B740" i="1"/>
  <c r="C740" i="1"/>
  <c r="D740" i="1"/>
  <c r="E740" i="1"/>
  <c r="F740" i="1"/>
  <c r="G740" i="1"/>
  <c r="H740" i="1"/>
  <c r="B741" i="1"/>
  <c r="C741" i="1"/>
  <c r="D741" i="1"/>
  <c r="E741" i="1"/>
  <c r="F741" i="1"/>
  <c r="G741" i="1"/>
  <c r="H741" i="1"/>
  <c r="B742" i="1"/>
  <c r="C742" i="1"/>
  <c r="D742" i="1"/>
  <c r="E742" i="1"/>
  <c r="F742" i="1"/>
  <c r="G742" i="1"/>
  <c r="H742" i="1"/>
  <c r="B743" i="1"/>
  <c r="C743" i="1"/>
  <c r="D743" i="1"/>
  <c r="E743" i="1"/>
  <c r="F743" i="1"/>
  <c r="G743" i="1"/>
  <c r="H743" i="1"/>
  <c r="B744" i="1"/>
  <c r="C744" i="1"/>
  <c r="D744" i="1"/>
  <c r="E744" i="1"/>
  <c r="F744" i="1"/>
  <c r="G744" i="1"/>
  <c r="H744" i="1"/>
  <c r="B745" i="1"/>
  <c r="C745" i="1"/>
  <c r="D745" i="1"/>
  <c r="E745" i="1"/>
  <c r="F745" i="1"/>
  <c r="G745" i="1"/>
  <c r="H745" i="1"/>
  <c r="B746" i="1"/>
  <c r="C746" i="1"/>
  <c r="D746" i="1"/>
  <c r="E746" i="1"/>
  <c r="F746" i="1"/>
  <c r="G746" i="1"/>
  <c r="H746" i="1"/>
  <c r="B747" i="1"/>
  <c r="C747" i="1"/>
  <c r="D747" i="1"/>
  <c r="E747" i="1"/>
  <c r="F747" i="1"/>
  <c r="G747" i="1"/>
  <c r="H747" i="1"/>
  <c r="B748" i="1"/>
  <c r="C748" i="1"/>
  <c r="D748" i="1"/>
  <c r="E748" i="1"/>
  <c r="F748" i="1"/>
  <c r="G748" i="1"/>
  <c r="H748" i="1"/>
  <c r="B749" i="1"/>
  <c r="C749" i="1"/>
  <c r="D749" i="1"/>
  <c r="E749" i="1"/>
  <c r="F749" i="1"/>
  <c r="G749" i="1"/>
  <c r="H749" i="1"/>
  <c r="B750" i="1"/>
  <c r="C750" i="1"/>
  <c r="D750" i="1"/>
  <c r="E750" i="1"/>
  <c r="F750" i="1"/>
  <c r="G750" i="1"/>
  <c r="H750" i="1"/>
  <c r="B751" i="1"/>
  <c r="C751" i="1"/>
  <c r="D751" i="1"/>
  <c r="E751" i="1"/>
  <c r="F751" i="1"/>
  <c r="G751" i="1"/>
  <c r="H751" i="1"/>
  <c r="B752" i="1"/>
  <c r="C752" i="1"/>
  <c r="D752" i="1"/>
  <c r="E752" i="1"/>
  <c r="F752" i="1"/>
  <c r="G752" i="1"/>
  <c r="H752" i="1"/>
  <c r="B753" i="1"/>
  <c r="C753" i="1"/>
  <c r="D753" i="1"/>
  <c r="E753" i="1"/>
  <c r="F753" i="1"/>
  <c r="G753" i="1"/>
  <c r="H753" i="1"/>
  <c r="B754" i="1"/>
  <c r="C754" i="1"/>
  <c r="D754" i="1"/>
  <c r="E754" i="1"/>
  <c r="F754" i="1"/>
  <c r="G754" i="1"/>
  <c r="H754" i="1"/>
  <c r="B755" i="1"/>
  <c r="C755" i="1"/>
  <c r="D755" i="1"/>
  <c r="E755" i="1"/>
  <c r="F755" i="1"/>
  <c r="G755" i="1"/>
  <c r="H755" i="1"/>
  <c r="B756" i="1"/>
  <c r="C756" i="1"/>
  <c r="D756" i="1"/>
  <c r="E756" i="1"/>
  <c r="F756" i="1"/>
  <c r="G756" i="1"/>
  <c r="H756" i="1"/>
  <c r="B757" i="1"/>
  <c r="C757" i="1"/>
  <c r="D757" i="1"/>
  <c r="E757" i="1"/>
  <c r="F757" i="1"/>
  <c r="G757" i="1"/>
  <c r="H757" i="1"/>
  <c r="B758" i="1"/>
  <c r="C758" i="1"/>
  <c r="D758" i="1"/>
  <c r="E758" i="1"/>
  <c r="F758" i="1"/>
  <c r="G758" i="1"/>
  <c r="H758" i="1"/>
  <c r="B759" i="1"/>
  <c r="C759" i="1"/>
  <c r="D759" i="1"/>
  <c r="E759" i="1"/>
  <c r="F759" i="1"/>
  <c r="G759" i="1"/>
  <c r="H759" i="1"/>
  <c r="B760" i="1"/>
  <c r="C760" i="1"/>
  <c r="D760" i="1"/>
  <c r="E760" i="1"/>
  <c r="F760" i="1"/>
  <c r="G760" i="1"/>
  <c r="H760" i="1"/>
  <c r="B761" i="1"/>
  <c r="C761" i="1"/>
  <c r="D761" i="1"/>
  <c r="E761" i="1"/>
  <c r="F761" i="1"/>
  <c r="G761" i="1"/>
  <c r="H761" i="1"/>
  <c r="B762" i="1"/>
  <c r="C762" i="1"/>
  <c r="D762" i="1"/>
  <c r="E762" i="1"/>
  <c r="F762" i="1"/>
  <c r="G762" i="1"/>
  <c r="H762" i="1"/>
  <c r="B763" i="1"/>
  <c r="C763" i="1"/>
  <c r="D763" i="1"/>
  <c r="E763" i="1"/>
  <c r="F763" i="1"/>
  <c r="G763" i="1"/>
  <c r="H763" i="1"/>
  <c r="B764" i="1"/>
  <c r="C764" i="1"/>
  <c r="D764" i="1"/>
  <c r="E764" i="1"/>
  <c r="F764" i="1"/>
  <c r="G764" i="1"/>
  <c r="H764" i="1"/>
  <c r="B765" i="1"/>
  <c r="C765" i="1"/>
  <c r="D765" i="1"/>
  <c r="E765" i="1"/>
  <c r="F765" i="1"/>
  <c r="G765" i="1"/>
  <c r="H765" i="1"/>
  <c r="B766" i="1"/>
  <c r="C766" i="1"/>
  <c r="D766" i="1"/>
  <c r="E766" i="1"/>
  <c r="F766" i="1"/>
  <c r="G766" i="1"/>
  <c r="H766" i="1"/>
  <c r="B767" i="1"/>
  <c r="C767" i="1"/>
  <c r="D767" i="1"/>
  <c r="E767" i="1"/>
  <c r="F767" i="1"/>
  <c r="G767" i="1"/>
  <c r="H767" i="1"/>
  <c r="B768" i="1"/>
  <c r="C768" i="1"/>
  <c r="D768" i="1"/>
  <c r="E768" i="1"/>
  <c r="F768" i="1"/>
  <c r="G768" i="1"/>
  <c r="H768" i="1"/>
  <c r="B769" i="1"/>
  <c r="C769" i="1"/>
  <c r="D769" i="1"/>
  <c r="E769" i="1"/>
  <c r="F769" i="1"/>
  <c r="G769" i="1"/>
  <c r="H769" i="1"/>
  <c r="B770" i="1"/>
  <c r="C770" i="1"/>
  <c r="D770" i="1"/>
  <c r="E770" i="1"/>
  <c r="F770" i="1"/>
  <c r="G770" i="1"/>
  <c r="H770" i="1"/>
  <c r="B771" i="1"/>
  <c r="C771" i="1"/>
  <c r="D771" i="1"/>
  <c r="E771" i="1"/>
  <c r="F771" i="1"/>
  <c r="G771" i="1"/>
  <c r="H771" i="1"/>
  <c r="B772" i="1"/>
  <c r="C772" i="1"/>
  <c r="D772" i="1"/>
  <c r="E772" i="1"/>
  <c r="F772" i="1"/>
  <c r="G772" i="1"/>
  <c r="H772" i="1"/>
  <c r="B773" i="1"/>
  <c r="C773" i="1"/>
  <c r="D773" i="1"/>
  <c r="E773" i="1"/>
  <c r="F773" i="1"/>
  <c r="G773" i="1"/>
  <c r="H773" i="1"/>
  <c r="B774" i="1"/>
  <c r="C774" i="1"/>
  <c r="D774" i="1"/>
  <c r="E774" i="1"/>
  <c r="F774" i="1"/>
  <c r="G774" i="1"/>
  <c r="H774" i="1"/>
  <c r="B775" i="1"/>
  <c r="C775" i="1"/>
  <c r="D775" i="1"/>
  <c r="E775" i="1"/>
  <c r="F775" i="1"/>
  <c r="G775" i="1"/>
  <c r="H775" i="1"/>
  <c r="B776" i="1"/>
  <c r="C776" i="1"/>
  <c r="D776" i="1"/>
  <c r="E776" i="1"/>
  <c r="F776" i="1"/>
  <c r="G776" i="1"/>
  <c r="H776" i="1"/>
  <c r="B777" i="1"/>
  <c r="C777" i="1"/>
  <c r="D777" i="1"/>
  <c r="E777" i="1"/>
  <c r="F777" i="1"/>
  <c r="G777" i="1"/>
  <c r="H777" i="1"/>
  <c r="B778" i="1"/>
  <c r="C778" i="1"/>
  <c r="D778" i="1"/>
  <c r="E778" i="1"/>
  <c r="F778" i="1"/>
  <c r="G778" i="1"/>
  <c r="H778" i="1"/>
  <c r="B779" i="1"/>
  <c r="C779" i="1"/>
  <c r="D779" i="1"/>
  <c r="E779" i="1"/>
  <c r="F779" i="1"/>
  <c r="G779" i="1"/>
  <c r="H779" i="1"/>
  <c r="B780" i="1"/>
  <c r="C780" i="1"/>
  <c r="D780" i="1"/>
  <c r="E780" i="1"/>
  <c r="F780" i="1"/>
  <c r="G780" i="1"/>
  <c r="H780" i="1"/>
  <c r="B781" i="1"/>
  <c r="C781" i="1"/>
  <c r="D781" i="1"/>
  <c r="E781" i="1"/>
  <c r="F781" i="1"/>
  <c r="G781" i="1"/>
  <c r="H781" i="1"/>
  <c r="B782" i="1"/>
  <c r="C782" i="1"/>
  <c r="D782" i="1"/>
  <c r="E782" i="1"/>
  <c r="F782" i="1"/>
  <c r="G782" i="1"/>
  <c r="H782" i="1"/>
  <c r="B783" i="1"/>
  <c r="C783" i="1"/>
  <c r="D783" i="1"/>
  <c r="E783" i="1"/>
  <c r="F783" i="1"/>
  <c r="G783" i="1"/>
  <c r="H783" i="1"/>
  <c r="B784" i="1"/>
  <c r="C784" i="1"/>
  <c r="D784" i="1"/>
  <c r="E784" i="1"/>
  <c r="F784" i="1"/>
  <c r="G784" i="1"/>
  <c r="H784" i="1"/>
  <c r="B785" i="1"/>
  <c r="C785" i="1"/>
  <c r="D785" i="1"/>
  <c r="E785" i="1"/>
  <c r="F785" i="1"/>
  <c r="G785" i="1"/>
  <c r="H785" i="1"/>
  <c r="B786" i="1"/>
  <c r="C786" i="1"/>
  <c r="D786" i="1"/>
  <c r="E786" i="1"/>
  <c r="F786" i="1"/>
  <c r="G786" i="1"/>
  <c r="H786" i="1"/>
  <c r="B787" i="1"/>
  <c r="C787" i="1"/>
  <c r="D787" i="1"/>
  <c r="E787" i="1"/>
  <c r="F787" i="1"/>
  <c r="G787" i="1"/>
  <c r="H787" i="1"/>
  <c r="B788" i="1"/>
  <c r="C788" i="1"/>
  <c r="D788" i="1"/>
  <c r="E788" i="1"/>
  <c r="F788" i="1"/>
  <c r="G788" i="1"/>
  <c r="H788" i="1"/>
  <c r="B789" i="1"/>
  <c r="C789" i="1"/>
  <c r="D789" i="1"/>
  <c r="E789" i="1"/>
  <c r="F789" i="1"/>
  <c r="G789" i="1"/>
  <c r="H789" i="1"/>
  <c r="B790" i="1"/>
  <c r="C790" i="1"/>
  <c r="D790" i="1"/>
  <c r="E790" i="1"/>
  <c r="F790" i="1"/>
  <c r="G790" i="1"/>
  <c r="H790" i="1"/>
  <c r="B791" i="1"/>
  <c r="C791" i="1"/>
  <c r="D791" i="1"/>
  <c r="E791" i="1"/>
  <c r="F791" i="1"/>
  <c r="G791" i="1"/>
  <c r="H791" i="1"/>
  <c r="B792" i="1"/>
  <c r="C792" i="1"/>
  <c r="D792" i="1"/>
  <c r="E792" i="1"/>
  <c r="F792" i="1"/>
  <c r="G792" i="1"/>
  <c r="H792" i="1"/>
  <c r="B793" i="1"/>
  <c r="C793" i="1"/>
  <c r="D793" i="1"/>
  <c r="E793" i="1"/>
  <c r="F793" i="1"/>
  <c r="G793" i="1"/>
  <c r="H793" i="1"/>
  <c r="B794" i="1"/>
  <c r="C794" i="1"/>
  <c r="D794" i="1"/>
  <c r="E794" i="1"/>
  <c r="F794" i="1"/>
  <c r="G794" i="1"/>
  <c r="H794" i="1"/>
  <c r="B795" i="1"/>
  <c r="C795" i="1"/>
  <c r="D795" i="1"/>
  <c r="E795" i="1"/>
  <c r="F795" i="1"/>
  <c r="G795" i="1"/>
  <c r="H795" i="1"/>
  <c r="B796" i="1"/>
  <c r="C796" i="1"/>
  <c r="D796" i="1"/>
  <c r="E796" i="1"/>
  <c r="F796" i="1"/>
  <c r="G796" i="1"/>
  <c r="H796" i="1"/>
  <c r="B797" i="1"/>
  <c r="C797" i="1"/>
  <c r="D797" i="1"/>
  <c r="E797" i="1"/>
  <c r="F797" i="1"/>
  <c r="G797" i="1"/>
  <c r="H797" i="1"/>
  <c r="B798" i="1"/>
  <c r="C798" i="1"/>
  <c r="D798" i="1"/>
  <c r="E798" i="1"/>
  <c r="F798" i="1"/>
  <c r="G798" i="1"/>
  <c r="H798" i="1"/>
  <c r="B799" i="1"/>
  <c r="C799" i="1"/>
  <c r="D799" i="1"/>
  <c r="E799" i="1"/>
  <c r="F799" i="1"/>
  <c r="G799" i="1"/>
  <c r="H799" i="1"/>
  <c r="B800" i="1"/>
  <c r="C800" i="1"/>
  <c r="D800" i="1"/>
  <c r="E800" i="1"/>
  <c r="F800" i="1"/>
  <c r="G800" i="1"/>
  <c r="H800" i="1"/>
  <c r="B801" i="1"/>
  <c r="C801" i="1"/>
  <c r="D801" i="1"/>
  <c r="E801" i="1"/>
  <c r="F801" i="1"/>
  <c r="G801" i="1"/>
  <c r="H801" i="1"/>
  <c r="B802" i="1"/>
  <c r="C802" i="1"/>
  <c r="D802" i="1"/>
  <c r="E802" i="1"/>
  <c r="F802" i="1"/>
  <c r="G802" i="1"/>
  <c r="H802" i="1"/>
  <c r="B803" i="1"/>
  <c r="C803" i="1"/>
  <c r="D803" i="1"/>
  <c r="E803" i="1"/>
  <c r="F803" i="1"/>
  <c r="G803" i="1"/>
  <c r="H803" i="1"/>
  <c r="B804" i="1"/>
  <c r="C804" i="1"/>
  <c r="D804" i="1"/>
  <c r="E804" i="1"/>
  <c r="F804" i="1"/>
  <c r="G804" i="1"/>
  <c r="H804" i="1"/>
  <c r="B805" i="1"/>
  <c r="C805" i="1"/>
  <c r="D805" i="1"/>
  <c r="E805" i="1"/>
  <c r="F805" i="1"/>
  <c r="G805" i="1"/>
  <c r="H805" i="1"/>
  <c r="B806" i="1"/>
  <c r="C806" i="1"/>
  <c r="D806" i="1"/>
  <c r="E806" i="1"/>
  <c r="F806" i="1"/>
  <c r="G806" i="1"/>
  <c r="H806" i="1"/>
  <c r="B807" i="1"/>
  <c r="C807" i="1"/>
  <c r="D807" i="1"/>
  <c r="E807" i="1"/>
  <c r="F807" i="1"/>
  <c r="G807" i="1"/>
  <c r="H807" i="1"/>
  <c r="B808" i="1"/>
  <c r="C808" i="1"/>
  <c r="D808" i="1"/>
  <c r="E808" i="1"/>
  <c r="F808" i="1"/>
  <c r="G808" i="1"/>
  <c r="H808" i="1"/>
  <c r="B809" i="1"/>
  <c r="C809" i="1"/>
  <c r="D809" i="1"/>
  <c r="E809" i="1"/>
  <c r="F809" i="1"/>
  <c r="G809" i="1"/>
  <c r="H809" i="1"/>
  <c r="B810" i="1"/>
  <c r="C810" i="1"/>
  <c r="D810" i="1"/>
  <c r="E810" i="1"/>
  <c r="F810" i="1"/>
  <c r="G810" i="1"/>
  <c r="H810" i="1"/>
  <c r="B811" i="1"/>
  <c r="C811" i="1"/>
  <c r="D811" i="1"/>
  <c r="E811" i="1"/>
  <c r="F811" i="1"/>
  <c r="G811" i="1"/>
  <c r="H811" i="1"/>
  <c r="B812" i="1"/>
  <c r="C812" i="1"/>
  <c r="D812" i="1"/>
  <c r="E812" i="1"/>
  <c r="F812" i="1"/>
  <c r="G812" i="1"/>
  <c r="H812" i="1"/>
  <c r="B813" i="1"/>
  <c r="C813" i="1"/>
  <c r="D813" i="1"/>
  <c r="E813" i="1"/>
  <c r="F813" i="1"/>
  <c r="G813" i="1"/>
  <c r="H813" i="1"/>
  <c r="B814" i="1"/>
  <c r="C814" i="1"/>
  <c r="D814" i="1"/>
  <c r="E814" i="1"/>
  <c r="F814" i="1"/>
  <c r="G814" i="1"/>
  <c r="H814" i="1"/>
  <c r="B815" i="1"/>
  <c r="C815" i="1"/>
  <c r="D815" i="1"/>
  <c r="E815" i="1"/>
  <c r="F815" i="1"/>
  <c r="G815" i="1"/>
  <c r="H815" i="1"/>
  <c r="B816" i="1"/>
  <c r="C816" i="1"/>
  <c r="D816" i="1"/>
  <c r="E816" i="1"/>
  <c r="F816" i="1"/>
  <c r="G816" i="1"/>
  <c r="H816" i="1"/>
  <c r="B817" i="1"/>
  <c r="C817" i="1"/>
  <c r="D817" i="1"/>
  <c r="E817" i="1"/>
  <c r="F817" i="1"/>
  <c r="G817" i="1"/>
  <c r="H817" i="1"/>
  <c r="B818" i="1"/>
  <c r="C818" i="1"/>
  <c r="D818" i="1"/>
  <c r="E818" i="1"/>
  <c r="F818" i="1"/>
  <c r="G818" i="1"/>
  <c r="H818" i="1"/>
  <c r="B819" i="1"/>
  <c r="C819" i="1"/>
  <c r="D819" i="1"/>
  <c r="E819" i="1"/>
  <c r="F819" i="1"/>
  <c r="G819" i="1"/>
  <c r="H819" i="1"/>
  <c r="B820" i="1"/>
  <c r="C820" i="1"/>
  <c r="D820" i="1"/>
  <c r="E820" i="1"/>
  <c r="F820" i="1"/>
  <c r="G820" i="1"/>
  <c r="H820" i="1"/>
  <c r="B821" i="1"/>
  <c r="C821" i="1"/>
  <c r="D821" i="1"/>
  <c r="E821" i="1"/>
  <c r="F821" i="1"/>
  <c r="G821" i="1"/>
  <c r="H821" i="1"/>
  <c r="B822" i="1"/>
  <c r="C822" i="1"/>
  <c r="D822" i="1"/>
  <c r="E822" i="1"/>
  <c r="F822" i="1"/>
  <c r="G822" i="1"/>
  <c r="H822" i="1"/>
  <c r="B823" i="1"/>
  <c r="C823" i="1"/>
  <c r="D823" i="1"/>
  <c r="E823" i="1"/>
  <c r="F823" i="1"/>
  <c r="G823" i="1"/>
  <c r="H823" i="1"/>
  <c r="B824" i="1"/>
  <c r="C824" i="1"/>
  <c r="D824" i="1"/>
  <c r="E824" i="1"/>
  <c r="F824" i="1"/>
  <c r="G824" i="1"/>
  <c r="H824" i="1"/>
  <c r="B825" i="1"/>
  <c r="C825" i="1"/>
  <c r="D825" i="1"/>
  <c r="E825" i="1"/>
  <c r="F825" i="1"/>
  <c r="G825" i="1"/>
  <c r="H825" i="1"/>
  <c r="B826" i="1"/>
  <c r="C826" i="1"/>
  <c r="D826" i="1"/>
  <c r="E826" i="1"/>
  <c r="F826" i="1"/>
  <c r="G826" i="1"/>
  <c r="H826" i="1"/>
  <c r="B827" i="1"/>
  <c r="C827" i="1"/>
  <c r="D827" i="1"/>
  <c r="E827" i="1"/>
  <c r="F827" i="1"/>
  <c r="G827" i="1"/>
  <c r="H827" i="1"/>
  <c r="B828" i="1"/>
  <c r="C828" i="1"/>
  <c r="D828" i="1"/>
  <c r="E828" i="1"/>
  <c r="F828" i="1"/>
  <c r="G828" i="1"/>
  <c r="H828" i="1"/>
  <c r="B829" i="1"/>
  <c r="C829" i="1"/>
  <c r="D829" i="1"/>
  <c r="E829" i="1"/>
  <c r="F829" i="1"/>
  <c r="G829" i="1"/>
  <c r="H829" i="1"/>
  <c r="B830" i="1"/>
  <c r="C830" i="1"/>
  <c r="D830" i="1"/>
  <c r="E830" i="1"/>
  <c r="F830" i="1"/>
  <c r="G830" i="1"/>
  <c r="H830" i="1"/>
  <c r="B831" i="1"/>
  <c r="C831" i="1"/>
  <c r="D831" i="1"/>
  <c r="E831" i="1"/>
  <c r="F831" i="1"/>
  <c r="G831" i="1"/>
  <c r="H831" i="1"/>
  <c r="B832" i="1"/>
  <c r="C832" i="1"/>
  <c r="D832" i="1"/>
  <c r="E832" i="1"/>
  <c r="F832" i="1"/>
  <c r="G832" i="1"/>
  <c r="H832" i="1"/>
  <c r="B833" i="1"/>
  <c r="C833" i="1"/>
  <c r="D833" i="1"/>
  <c r="E833" i="1"/>
  <c r="F833" i="1"/>
  <c r="G833" i="1"/>
  <c r="H833" i="1"/>
  <c r="B834" i="1"/>
  <c r="C834" i="1"/>
  <c r="D834" i="1"/>
  <c r="E834" i="1"/>
  <c r="F834" i="1"/>
  <c r="G834" i="1"/>
  <c r="H834" i="1"/>
  <c r="B835" i="1"/>
  <c r="C835" i="1"/>
  <c r="D835" i="1"/>
  <c r="E835" i="1"/>
  <c r="F835" i="1"/>
  <c r="G835" i="1"/>
  <c r="H835" i="1"/>
  <c r="B836" i="1"/>
  <c r="C836" i="1"/>
  <c r="D836" i="1"/>
  <c r="E836" i="1"/>
  <c r="F836" i="1"/>
  <c r="G836" i="1"/>
  <c r="H836" i="1"/>
  <c r="B837" i="1"/>
  <c r="C837" i="1"/>
  <c r="D837" i="1"/>
  <c r="E837" i="1"/>
  <c r="F837" i="1"/>
  <c r="G837" i="1"/>
  <c r="H837" i="1"/>
  <c r="B838" i="1"/>
  <c r="C838" i="1"/>
  <c r="D838" i="1"/>
  <c r="E838" i="1"/>
  <c r="F838" i="1"/>
  <c r="G838" i="1"/>
  <c r="H838" i="1"/>
  <c r="B839" i="1"/>
  <c r="C839" i="1"/>
  <c r="D839" i="1"/>
  <c r="E839" i="1"/>
  <c r="F839" i="1"/>
  <c r="G839" i="1"/>
  <c r="H839" i="1"/>
  <c r="B840" i="1"/>
  <c r="C840" i="1"/>
  <c r="D840" i="1"/>
  <c r="E840" i="1"/>
  <c r="F840" i="1"/>
  <c r="G840" i="1"/>
  <c r="H840" i="1"/>
  <c r="B841" i="1"/>
  <c r="C841" i="1"/>
  <c r="D841" i="1"/>
  <c r="E841" i="1"/>
  <c r="F841" i="1"/>
  <c r="G841" i="1"/>
  <c r="H841" i="1"/>
  <c r="B842" i="1"/>
  <c r="C842" i="1"/>
  <c r="D842" i="1"/>
  <c r="E842" i="1"/>
  <c r="F842" i="1"/>
  <c r="G842" i="1"/>
  <c r="H842" i="1"/>
  <c r="B843" i="1"/>
  <c r="C843" i="1"/>
  <c r="D843" i="1"/>
  <c r="E843" i="1"/>
  <c r="F843" i="1"/>
  <c r="G843" i="1"/>
  <c r="H843" i="1"/>
  <c r="B844" i="1"/>
  <c r="C844" i="1"/>
  <c r="D844" i="1"/>
  <c r="E844" i="1"/>
  <c r="F844" i="1"/>
  <c r="G844" i="1"/>
  <c r="H844" i="1"/>
  <c r="B845" i="1"/>
  <c r="C845" i="1"/>
  <c r="D845" i="1"/>
  <c r="E845" i="1"/>
  <c r="F845" i="1"/>
  <c r="G845" i="1"/>
  <c r="H845" i="1"/>
  <c r="B846" i="1"/>
  <c r="C846" i="1"/>
  <c r="D846" i="1"/>
  <c r="E846" i="1"/>
  <c r="F846" i="1"/>
  <c r="G846" i="1"/>
  <c r="H846" i="1"/>
  <c r="B847" i="1"/>
  <c r="C847" i="1"/>
  <c r="D847" i="1"/>
  <c r="E847" i="1"/>
  <c r="F847" i="1"/>
  <c r="G847" i="1"/>
  <c r="H847" i="1"/>
  <c r="B848" i="1"/>
  <c r="C848" i="1"/>
  <c r="D848" i="1"/>
  <c r="E848" i="1"/>
  <c r="F848" i="1"/>
  <c r="G848" i="1"/>
  <c r="H848" i="1"/>
  <c r="B849" i="1"/>
  <c r="C849" i="1"/>
  <c r="D849" i="1"/>
  <c r="E849" i="1"/>
  <c r="F849" i="1"/>
  <c r="G849" i="1"/>
  <c r="H849" i="1"/>
  <c r="B850" i="1"/>
  <c r="C850" i="1"/>
  <c r="D850" i="1"/>
  <c r="E850" i="1"/>
  <c r="F850" i="1"/>
  <c r="G850" i="1"/>
  <c r="H850" i="1"/>
  <c r="B851" i="1"/>
  <c r="C851" i="1"/>
  <c r="D851" i="1"/>
  <c r="E851" i="1"/>
  <c r="F851" i="1"/>
  <c r="G851" i="1"/>
  <c r="H851" i="1"/>
  <c r="B852" i="1"/>
  <c r="C852" i="1"/>
  <c r="D852" i="1"/>
  <c r="E852" i="1"/>
  <c r="F852" i="1"/>
  <c r="G852" i="1"/>
  <c r="H852" i="1"/>
  <c r="B853" i="1"/>
  <c r="C853" i="1"/>
  <c r="D853" i="1"/>
  <c r="E853" i="1"/>
  <c r="F853" i="1"/>
  <c r="G853" i="1"/>
  <c r="H853" i="1"/>
  <c r="B854" i="1"/>
  <c r="C854" i="1"/>
  <c r="D854" i="1"/>
  <c r="E854" i="1"/>
  <c r="F854" i="1"/>
  <c r="G854" i="1"/>
  <c r="H854" i="1"/>
  <c r="B855" i="1"/>
  <c r="C855" i="1"/>
  <c r="D855" i="1"/>
  <c r="E855" i="1"/>
  <c r="F855" i="1"/>
  <c r="G855" i="1"/>
  <c r="H855" i="1"/>
  <c r="B856" i="1"/>
  <c r="C856" i="1"/>
  <c r="D856" i="1"/>
  <c r="E856" i="1"/>
  <c r="F856" i="1"/>
  <c r="G856" i="1"/>
  <c r="H856" i="1"/>
  <c r="B857" i="1"/>
  <c r="C857" i="1"/>
  <c r="D857" i="1"/>
  <c r="E857" i="1"/>
  <c r="F857" i="1"/>
  <c r="G857" i="1"/>
  <c r="H857" i="1"/>
  <c r="B858" i="1"/>
  <c r="C858" i="1"/>
  <c r="D858" i="1"/>
  <c r="E858" i="1"/>
  <c r="F858" i="1"/>
  <c r="G858" i="1"/>
  <c r="H858" i="1"/>
  <c r="B859" i="1"/>
  <c r="C859" i="1"/>
  <c r="D859" i="1"/>
  <c r="E859" i="1"/>
  <c r="F859" i="1"/>
  <c r="G859" i="1"/>
  <c r="H859" i="1"/>
  <c r="B860" i="1"/>
  <c r="C860" i="1"/>
  <c r="D860" i="1"/>
  <c r="E860" i="1"/>
  <c r="F860" i="1"/>
  <c r="G860" i="1"/>
  <c r="H860" i="1"/>
  <c r="B861" i="1"/>
  <c r="C861" i="1"/>
  <c r="D861" i="1"/>
  <c r="E861" i="1"/>
  <c r="F861" i="1"/>
  <c r="G861" i="1"/>
  <c r="H861" i="1"/>
  <c r="B862" i="1"/>
  <c r="C862" i="1"/>
  <c r="D862" i="1"/>
  <c r="E862" i="1"/>
  <c r="F862" i="1"/>
  <c r="G862" i="1"/>
  <c r="H862" i="1"/>
  <c r="B863" i="1"/>
  <c r="C863" i="1"/>
  <c r="D863" i="1"/>
  <c r="E863" i="1"/>
  <c r="F863" i="1"/>
  <c r="G863" i="1"/>
  <c r="H863" i="1"/>
  <c r="B864" i="1"/>
  <c r="C864" i="1"/>
  <c r="D864" i="1"/>
  <c r="E864" i="1"/>
  <c r="F864" i="1"/>
  <c r="G864" i="1"/>
  <c r="H864" i="1"/>
  <c r="B865" i="1"/>
  <c r="C865" i="1"/>
  <c r="D865" i="1"/>
  <c r="E865" i="1"/>
  <c r="F865" i="1"/>
  <c r="G865" i="1"/>
  <c r="H865" i="1"/>
  <c r="B866" i="1"/>
  <c r="C866" i="1"/>
  <c r="D866" i="1"/>
  <c r="E866" i="1"/>
  <c r="F866" i="1"/>
  <c r="G866" i="1"/>
  <c r="H866" i="1"/>
  <c r="B867" i="1"/>
  <c r="C867" i="1"/>
  <c r="D867" i="1"/>
  <c r="E867" i="1"/>
  <c r="F867" i="1"/>
  <c r="G867" i="1"/>
  <c r="H867" i="1"/>
  <c r="B868" i="1"/>
  <c r="C868" i="1"/>
  <c r="D868" i="1"/>
  <c r="E868" i="1"/>
  <c r="F868" i="1"/>
  <c r="G868" i="1"/>
  <c r="H868" i="1"/>
  <c r="B869" i="1"/>
  <c r="C869" i="1"/>
  <c r="D869" i="1"/>
  <c r="E869" i="1"/>
  <c r="F869" i="1"/>
  <c r="G869" i="1"/>
  <c r="H869" i="1"/>
  <c r="B870" i="1"/>
  <c r="C870" i="1"/>
  <c r="D870" i="1"/>
  <c r="E870" i="1"/>
  <c r="F870" i="1"/>
  <c r="G870" i="1"/>
  <c r="H870" i="1"/>
  <c r="B871" i="1"/>
  <c r="C871" i="1"/>
  <c r="D871" i="1"/>
  <c r="E871" i="1"/>
  <c r="F871" i="1"/>
  <c r="G871" i="1"/>
  <c r="H871" i="1"/>
  <c r="B872" i="1"/>
  <c r="C872" i="1"/>
  <c r="D872" i="1"/>
  <c r="E872" i="1"/>
  <c r="F872" i="1"/>
  <c r="G872" i="1"/>
  <c r="H872" i="1"/>
  <c r="B873" i="1"/>
  <c r="C873" i="1"/>
  <c r="D873" i="1"/>
  <c r="E873" i="1"/>
  <c r="F873" i="1"/>
  <c r="G873" i="1"/>
  <c r="H873" i="1"/>
  <c r="B874" i="1"/>
  <c r="C874" i="1"/>
  <c r="D874" i="1"/>
  <c r="E874" i="1"/>
  <c r="F874" i="1"/>
  <c r="G874" i="1"/>
  <c r="H874" i="1"/>
  <c r="B875" i="1"/>
  <c r="C875" i="1"/>
  <c r="D875" i="1"/>
  <c r="E875" i="1"/>
  <c r="F875" i="1"/>
  <c r="G875" i="1"/>
  <c r="H875" i="1"/>
  <c r="B876" i="1"/>
  <c r="C876" i="1"/>
  <c r="D876" i="1"/>
  <c r="E876" i="1"/>
  <c r="F876" i="1"/>
  <c r="G876" i="1"/>
  <c r="H876" i="1"/>
  <c r="B877" i="1"/>
  <c r="C877" i="1"/>
  <c r="D877" i="1"/>
  <c r="E877" i="1"/>
  <c r="F877" i="1"/>
  <c r="G877" i="1"/>
  <c r="H877" i="1"/>
  <c r="B878" i="1"/>
  <c r="C878" i="1"/>
  <c r="D878" i="1"/>
  <c r="E878" i="1"/>
  <c r="F878" i="1"/>
  <c r="G878" i="1"/>
  <c r="H878" i="1"/>
  <c r="B879" i="1"/>
  <c r="C879" i="1"/>
  <c r="D879" i="1"/>
  <c r="E879" i="1"/>
  <c r="F879" i="1"/>
  <c r="G879" i="1"/>
  <c r="H879" i="1"/>
  <c r="B880" i="1"/>
  <c r="C880" i="1"/>
  <c r="D880" i="1"/>
  <c r="E880" i="1"/>
  <c r="F880" i="1"/>
  <c r="G880" i="1"/>
  <c r="H880" i="1"/>
  <c r="B881" i="1"/>
  <c r="C881" i="1"/>
  <c r="D881" i="1"/>
  <c r="E881" i="1"/>
  <c r="F881" i="1"/>
  <c r="G881" i="1"/>
  <c r="H881" i="1"/>
  <c r="B882" i="1"/>
  <c r="C882" i="1"/>
  <c r="D882" i="1"/>
  <c r="E882" i="1"/>
  <c r="F882" i="1"/>
  <c r="G882" i="1"/>
  <c r="H882" i="1"/>
  <c r="B883" i="1"/>
  <c r="C883" i="1"/>
  <c r="D883" i="1"/>
  <c r="E883" i="1"/>
  <c r="F883" i="1"/>
  <c r="G883" i="1"/>
  <c r="H883" i="1"/>
  <c r="B884" i="1"/>
  <c r="C884" i="1"/>
  <c r="D884" i="1"/>
  <c r="E884" i="1"/>
  <c r="F884" i="1"/>
  <c r="G884" i="1"/>
  <c r="H884" i="1"/>
  <c r="B885" i="1"/>
  <c r="C885" i="1"/>
  <c r="D885" i="1"/>
  <c r="E885" i="1"/>
  <c r="F885" i="1"/>
  <c r="G885" i="1"/>
  <c r="H885" i="1"/>
  <c r="B886" i="1"/>
  <c r="C886" i="1"/>
  <c r="D886" i="1"/>
  <c r="E886" i="1"/>
  <c r="F886" i="1"/>
  <c r="G886" i="1"/>
  <c r="H886" i="1"/>
  <c r="B887" i="1"/>
  <c r="C887" i="1"/>
  <c r="D887" i="1"/>
  <c r="E887" i="1"/>
  <c r="F887" i="1"/>
  <c r="G887" i="1"/>
  <c r="H887" i="1"/>
  <c r="B888" i="1"/>
  <c r="C888" i="1"/>
  <c r="D888" i="1"/>
  <c r="E888" i="1"/>
  <c r="F888" i="1"/>
  <c r="G888" i="1"/>
  <c r="H888" i="1"/>
  <c r="B889" i="1"/>
  <c r="C889" i="1"/>
  <c r="D889" i="1"/>
  <c r="E889" i="1"/>
  <c r="F889" i="1"/>
  <c r="G889" i="1"/>
  <c r="H889" i="1"/>
  <c r="B890" i="1"/>
  <c r="C890" i="1"/>
  <c r="D890" i="1"/>
  <c r="E890" i="1"/>
  <c r="F890" i="1"/>
  <c r="G890" i="1"/>
  <c r="H890" i="1"/>
  <c r="B891" i="1"/>
  <c r="C891" i="1"/>
  <c r="D891" i="1"/>
  <c r="E891" i="1"/>
  <c r="F891" i="1"/>
  <c r="G891" i="1"/>
  <c r="H891" i="1"/>
  <c r="B892" i="1"/>
  <c r="C892" i="1"/>
  <c r="D892" i="1"/>
  <c r="E892" i="1"/>
  <c r="F892" i="1"/>
  <c r="G892" i="1"/>
  <c r="H892" i="1"/>
  <c r="B893" i="1"/>
  <c r="C893" i="1"/>
  <c r="D893" i="1"/>
  <c r="E893" i="1"/>
  <c r="F893" i="1"/>
  <c r="G893" i="1"/>
  <c r="H893" i="1"/>
  <c r="B894" i="1"/>
  <c r="C894" i="1"/>
  <c r="D894" i="1"/>
  <c r="E894" i="1"/>
  <c r="F894" i="1"/>
  <c r="G894" i="1"/>
  <c r="H894" i="1"/>
  <c r="B895" i="1"/>
  <c r="C895" i="1"/>
  <c r="D895" i="1"/>
  <c r="E895" i="1"/>
  <c r="F895" i="1"/>
  <c r="G895" i="1"/>
  <c r="H895" i="1"/>
  <c r="B896" i="1"/>
  <c r="C896" i="1"/>
  <c r="D896" i="1"/>
  <c r="E896" i="1"/>
  <c r="F896" i="1"/>
  <c r="G896" i="1"/>
  <c r="H896" i="1"/>
  <c r="B897" i="1"/>
  <c r="C897" i="1"/>
  <c r="D897" i="1"/>
  <c r="E897" i="1"/>
  <c r="F897" i="1"/>
  <c r="G897" i="1"/>
  <c r="H897" i="1"/>
  <c r="B898" i="1"/>
  <c r="C898" i="1"/>
  <c r="D898" i="1"/>
  <c r="E898" i="1"/>
  <c r="F898" i="1"/>
  <c r="G898" i="1"/>
  <c r="H898" i="1"/>
  <c r="B899" i="1"/>
  <c r="C899" i="1"/>
  <c r="D899" i="1"/>
  <c r="E899" i="1"/>
  <c r="F899" i="1"/>
  <c r="G899" i="1"/>
  <c r="H899" i="1"/>
  <c r="B900" i="1"/>
  <c r="C900" i="1"/>
  <c r="D900" i="1"/>
  <c r="E900" i="1"/>
  <c r="F900" i="1"/>
  <c r="G900" i="1"/>
  <c r="H900" i="1"/>
  <c r="B901" i="1"/>
  <c r="C901" i="1"/>
  <c r="D901" i="1"/>
  <c r="E901" i="1"/>
  <c r="F901" i="1"/>
  <c r="G901" i="1"/>
  <c r="H901" i="1"/>
  <c r="B902" i="1"/>
  <c r="C902" i="1"/>
  <c r="D902" i="1"/>
  <c r="E902" i="1"/>
  <c r="F902" i="1"/>
  <c r="G902" i="1"/>
  <c r="H902" i="1"/>
  <c r="B903" i="1"/>
  <c r="C903" i="1"/>
  <c r="D903" i="1"/>
  <c r="E903" i="1"/>
  <c r="F903" i="1"/>
  <c r="G903" i="1"/>
  <c r="H903" i="1"/>
  <c r="B904" i="1"/>
  <c r="C904" i="1"/>
  <c r="D904" i="1"/>
  <c r="E904" i="1"/>
  <c r="F904" i="1"/>
  <c r="G904" i="1"/>
  <c r="H904" i="1"/>
  <c r="B905" i="1"/>
  <c r="C905" i="1"/>
  <c r="D905" i="1"/>
  <c r="E905" i="1"/>
  <c r="F905" i="1"/>
  <c r="G905" i="1"/>
  <c r="H905" i="1"/>
  <c r="B906" i="1"/>
  <c r="C906" i="1"/>
  <c r="D906" i="1"/>
  <c r="E906" i="1"/>
  <c r="F906" i="1"/>
  <c r="G906" i="1"/>
  <c r="H906" i="1"/>
  <c r="B907" i="1"/>
  <c r="C907" i="1"/>
  <c r="D907" i="1"/>
  <c r="E907" i="1"/>
  <c r="F907" i="1"/>
  <c r="G907" i="1"/>
  <c r="H907" i="1"/>
  <c r="B908" i="1"/>
  <c r="C908" i="1"/>
  <c r="D908" i="1"/>
  <c r="E908" i="1"/>
  <c r="F908" i="1"/>
  <c r="G908" i="1"/>
  <c r="H908" i="1"/>
  <c r="B909" i="1"/>
  <c r="C909" i="1"/>
  <c r="D909" i="1"/>
  <c r="E909" i="1"/>
  <c r="F909" i="1"/>
  <c r="G909" i="1"/>
  <c r="H909" i="1"/>
  <c r="B910" i="1"/>
  <c r="C910" i="1"/>
  <c r="D910" i="1"/>
  <c r="E910" i="1"/>
  <c r="F910" i="1"/>
  <c r="G910" i="1"/>
  <c r="H910" i="1"/>
  <c r="B911" i="1"/>
  <c r="C911" i="1"/>
  <c r="D911" i="1"/>
  <c r="E911" i="1"/>
  <c r="F911" i="1"/>
  <c r="G911" i="1"/>
  <c r="H911" i="1"/>
  <c r="B912" i="1"/>
  <c r="C912" i="1"/>
  <c r="D912" i="1"/>
  <c r="E912" i="1"/>
  <c r="F912" i="1"/>
  <c r="G912" i="1"/>
  <c r="H912" i="1"/>
  <c r="B913" i="1"/>
  <c r="C913" i="1"/>
  <c r="D913" i="1"/>
  <c r="E913" i="1"/>
  <c r="F913" i="1"/>
  <c r="G913" i="1"/>
  <c r="H913" i="1"/>
  <c r="B914" i="1"/>
  <c r="C914" i="1"/>
  <c r="D914" i="1"/>
  <c r="E914" i="1"/>
  <c r="F914" i="1"/>
  <c r="G914" i="1"/>
  <c r="H914" i="1"/>
  <c r="B915" i="1"/>
  <c r="C915" i="1"/>
  <c r="D915" i="1"/>
  <c r="E915" i="1"/>
  <c r="F915" i="1"/>
  <c r="G915" i="1"/>
  <c r="H915" i="1"/>
  <c r="B916" i="1"/>
  <c r="C916" i="1"/>
  <c r="D916" i="1"/>
  <c r="E916" i="1"/>
  <c r="F916" i="1"/>
  <c r="G916" i="1"/>
  <c r="H916" i="1"/>
  <c r="B917" i="1"/>
  <c r="C917" i="1"/>
  <c r="D917" i="1"/>
  <c r="E917" i="1"/>
  <c r="F917" i="1"/>
  <c r="G917" i="1"/>
  <c r="H917" i="1"/>
  <c r="B918" i="1"/>
  <c r="C918" i="1"/>
  <c r="D918" i="1"/>
  <c r="E918" i="1"/>
  <c r="F918" i="1"/>
  <c r="G918" i="1"/>
  <c r="H918" i="1"/>
  <c r="B919" i="1"/>
  <c r="C919" i="1"/>
  <c r="D919" i="1"/>
  <c r="E919" i="1"/>
  <c r="F919" i="1"/>
  <c r="G919" i="1"/>
  <c r="H919" i="1"/>
  <c r="B920" i="1"/>
  <c r="C920" i="1"/>
  <c r="D920" i="1"/>
  <c r="E920" i="1"/>
  <c r="F920" i="1"/>
  <c r="G920" i="1"/>
  <c r="H920" i="1"/>
  <c r="B921" i="1"/>
  <c r="C921" i="1"/>
  <c r="D921" i="1"/>
  <c r="E921" i="1"/>
  <c r="F921" i="1"/>
  <c r="G921" i="1"/>
  <c r="H921" i="1"/>
  <c r="B922" i="1"/>
  <c r="C922" i="1"/>
  <c r="D922" i="1"/>
  <c r="E922" i="1"/>
  <c r="F922" i="1"/>
  <c r="G922" i="1"/>
  <c r="H922" i="1"/>
  <c r="B923" i="1"/>
  <c r="C923" i="1"/>
  <c r="D923" i="1"/>
  <c r="E923" i="1"/>
  <c r="F923" i="1"/>
  <c r="G923" i="1"/>
  <c r="H923" i="1"/>
  <c r="B924" i="1"/>
  <c r="C924" i="1"/>
  <c r="D924" i="1"/>
  <c r="E924" i="1"/>
  <c r="F924" i="1"/>
  <c r="G924" i="1"/>
  <c r="H924" i="1"/>
  <c r="B925" i="1"/>
  <c r="C925" i="1"/>
  <c r="D925" i="1"/>
  <c r="E925" i="1"/>
  <c r="F925" i="1"/>
  <c r="G925" i="1"/>
  <c r="H925" i="1"/>
  <c r="B926" i="1"/>
  <c r="C926" i="1"/>
  <c r="D926" i="1"/>
  <c r="E926" i="1"/>
  <c r="F926" i="1"/>
  <c r="G926" i="1"/>
  <c r="H926" i="1"/>
  <c r="B927" i="1"/>
  <c r="C927" i="1"/>
  <c r="D927" i="1"/>
  <c r="E927" i="1"/>
  <c r="F927" i="1"/>
  <c r="G927" i="1"/>
  <c r="H927" i="1"/>
  <c r="B928" i="1"/>
  <c r="C928" i="1"/>
  <c r="D928" i="1"/>
  <c r="E928" i="1"/>
  <c r="F928" i="1"/>
  <c r="G928" i="1"/>
  <c r="H928" i="1"/>
  <c r="B929" i="1"/>
  <c r="C929" i="1"/>
  <c r="D929" i="1"/>
  <c r="E929" i="1"/>
  <c r="F929" i="1"/>
  <c r="G929" i="1"/>
  <c r="H929" i="1"/>
  <c r="B930" i="1"/>
  <c r="C930" i="1"/>
  <c r="D930" i="1"/>
  <c r="E930" i="1"/>
  <c r="F930" i="1"/>
  <c r="G930" i="1"/>
  <c r="H930" i="1"/>
  <c r="B931" i="1"/>
  <c r="C931" i="1"/>
  <c r="D931" i="1"/>
  <c r="E931" i="1"/>
  <c r="F931" i="1"/>
  <c r="G931" i="1"/>
  <c r="H931" i="1"/>
  <c r="B932" i="1"/>
  <c r="C932" i="1"/>
  <c r="D932" i="1"/>
  <c r="E932" i="1"/>
  <c r="F932" i="1"/>
  <c r="G932" i="1"/>
  <c r="H932" i="1"/>
  <c r="B933" i="1"/>
  <c r="C933" i="1"/>
  <c r="D933" i="1"/>
  <c r="E933" i="1"/>
  <c r="F933" i="1"/>
  <c r="G933" i="1"/>
  <c r="H933" i="1"/>
  <c r="B934" i="1"/>
  <c r="C934" i="1"/>
  <c r="D934" i="1"/>
  <c r="E934" i="1"/>
  <c r="F934" i="1"/>
  <c r="G934" i="1"/>
  <c r="H934" i="1"/>
  <c r="B935" i="1"/>
  <c r="C935" i="1"/>
  <c r="D935" i="1"/>
  <c r="E935" i="1"/>
  <c r="F935" i="1"/>
  <c r="G935" i="1"/>
  <c r="H935" i="1"/>
  <c r="B936" i="1"/>
  <c r="C936" i="1"/>
  <c r="D936" i="1"/>
  <c r="E936" i="1"/>
  <c r="F936" i="1"/>
  <c r="G936" i="1"/>
  <c r="H936" i="1"/>
  <c r="B937" i="1"/>
  <c r="C937" i="1"/>
  <c r="D937" i="1"/>
  <c r="E937" i="1"/>
  <c r="F937" i="1"/>
  <c r="G937" i="1"/>
  <c r="H937" i="1"/>
  <c r="B938" i="1"/>
  <c r="C938" i="1"/>
  <c r="D938" i="1"/>
  <c r="E938" i="1"/>
  <c r="F938" i="1"/>
  <c r="G938" i="1"/>
  <c r="H938" i="1"/>
  <c r="B939" i="1"/>
  <c r="C939" i="1"/>
  <c r="D939" i="1"/>
  <c r="E939" i="1"/>
  <c r="F939" i="1"/>
  <c r="G939" i="1"/>
  <c r="H939" i="1"/>
  <c r="B940" i="1"/>
  <c r="C940" i="1"/>
  <c r="D940" i="1"/>
  <c r="E940" i="1"/>
  <c r="F940" i="1"/>
  <c r="G940" i="1"/>
  <c r="H940" i="1"/>
  <c r="B941" i="1"/>
  <c r="C941" i="1"/>
  <c r="D941" i="1"/>
  <c r="E941" i="1"/>
  <c r="F941" i="1"/>
  <c r="G941" i="1"/>
  <c r="H941" i="1"/>
  <c r="B942" i="1"/>
  <c r="C942" i="1"/>
  <c r="D942" i="1"/>
  <c r="E942" i="1"/>
  <c r="F942" i="1"/>
  <c r="G942" i="1"/>
  <c r="H942" i="1"/>
  <c r="B943" i="1"/>
  <c r="C943" i="1"/>
  <c r="D943" i="1"/>
  <c r="E943" i="1"/>
  <c r="F943" i="1"/>
  <c r="G943" i="1"/>
  <c r="H943" i="1"/>
  <c r="B944" i="1"/>
  <c r="C944" i="1"/>
  <c r="D944" i="1"/>
  <c r="E944" i="1"/>
  <c r="F944" i="1"/>
  <c r="G944" i="1"/>
  <c r="H944" i="1"/>
  <c r="B945" i="1"/>
  <c r="C945" i="1"/>
  <c r="D945" i="1"/>
  <c r="E945" i="1"/>
  <c r="F945" i="1"/>
  <c r="G945" i="1"/>
  <c r="H945" i="1"/>
  <c r="B946" i="1"/>
  <c r="C946" i="1"/>
  <c r="D946" i="1"/>
  <c r="E946" i="1"/>
  <c r="F946" i="1"/>
  <c r="G946" i="1"/>
  <c r="H946" i="1"/>
  <c r="B947" i="1"/>
  <c r="C947" i="1"/>
  <c r="D947" i="1"/>
  <c r="E947" i="1"/>
  <c r="F947" i="1"/>
  <c r="G947" i="1"/>
  <c r="H947" i="1"/>
  <c r="B948" i="1"/>
  <c r="C948" i="1"/>
  <c r="D948" i="1"/>
  <c r="E948" i="1"/>
  <c r="F948" i="1"/>
  <c r="G948" i="1"/>
  <c r="H948" i="1"/>
  <c r="B949" i="1"/>
  <c r="C949" i="1"/>
  <c r="D949" i="1"/>
  <c r="E949" i="1"/>
  <c r="F949" i="1"/>
  <c r="G949" i="1"/>
  <c r="H949" i="1"/>
  <c r="B950" i="1"/>
  <c r="C950" i="1"/>
  <c r="D950" i="1"/>
  <c r="E950" i="1"/>
  <c r="F950" i="1"/>
  <c r="G950" i="1"/>
  <c r="H950" i="1"/>
  <c r="B951" i="1"/>
  <c r="C951" i="1"/>
  <c r="D951" i="1"/>
  <c r="E951" i="1"/>
  <c r="F951" i="1"/>
  <c r="G951" i="1"/>
  <c r="H951" i="1"/>
  <c r="B952" i="1"/>
  <c r="C952" i="1"/>
  <c r="D952" i="1"/>
  <c r="E952" i="1"/>
  <c r="F952" i="1"/>
  <c r="G952" i="1"/>
  <c r="H952" i="1"/>
  <c r="B953" i="1"/>
  <c r="C953" i="1"/>
  <c r="D953" i="1"/>
  <c r="E953" i="1"/>
  <c r="F953" i="1"/>
  <c r="G953" i="1"/>
  <c r="H953" i="1"/>
  <c r="B954" i="1"/>
  <c r="C954" i="1"/>
  <c r="D954" i="1"/>
  <c r="E954" i="1"/>
  <c r="F954" i="1"/>
  <c r="G954" i="1"/>
  <c r="H954" i="1"/>
  <c r="B955" i="1"/>
  <c r="C955" i="1"/>
  <c r="D955" i="1"/>
  <c r="E955" i="1"/>
  <c r="F955" i="1"/>
  <c r="G955" i="1"/>
  <c r="H955" i="1"/>
  <c r="B956" i="1"/>
  <c r="C956" i="1"/>
  <c r="D956" i="1"/>
  <c r="E956" i="1"/>
  <c r="F956" i="1"/>
  <c r="G956" i="1"/>
  <c r="H956" i="1"/>
  <c r="B957" i="1"/>
  <c r="C957" i="1"/>
  <c r="D957" i="1"/>
  <c r="E957" i="1"/>
  <c r="F957" i="1"/>
  <c r="G957" i="1"/>
  <c r="H957" i="1"/>
  <c r="B958" i="1"/>
  <c r="C958" i="1"/>
  <c r="D958" i="1"/>
  <c r="E958" i="1"/>
  <c r="F958" i="1"/>
  <c r="G958" i="1"/>
  <c r="H958" i="1"/>
  <c r="B959" i="1"/>
  <c r="C959" i="1"/>
  <c r="D959" i="1"/>
  <c r="E959" i="1"/>
  <c r="F959" i="1"/>
  <c r="G959" i="1"/>
  <c r="H959" i="1"/>
  <c r="B960" i="1"/>
  <c r="C960" i="1"/>
  <c r="D960" i="1"/>
  <c r="E960" i="1"/>
  <c r="F960" i="1"/>
  <c r="G960" i="1"/>
  <c r="H960" i="1"/>
  <c r="B961" i="1"/>
  <c r="C961" i="1"/>
  <c r="D961" i="1"/>
  <c r="E961" i="1"/>
  <c r="F961" i="1"/>
  <c r="G961" i="1"/>
  <c r="H961" i="1"/>
  <c r="B962" i="1"/>
  <c r="C962" i="1"/>
  <c r="D962" i="1"/>
  <c r="E962" i="1"/>
  <c r="F962" i="1"/>
  <c r="G962" i="1"/>
  <c r="H962" i="1"/>
  <c r="B963" i="1"/>
  <c r="C963" i="1"/>
  <c r="D963" i="1"/>
  <c r="E963" i="1"/>
  <c r="F963" i="1"/>
  <c r="G963" i="1"/>
  <c r="H963" i="1"/>
  <c r="B964" i="1"/>
  <c r="C964" i="1"/>
  <c r="D964" i="1"/>
  <c r="E964" i="1"/>
  <c r="F964" i="1"/>
  <c r="G964" i="1"/>
  <c r="H964" i="1"/>
  <c r="B965" i="1"/>
  <c r="C965" i="1"/>
  <c r="D965" i="1"/>
  <c r="E965" i="1"/>
  <c r="F965" i="1"/>
  <c r="G965" i="1"/>
  <c r="H965" i="1"/>
  <c r="B966" i="1"/>
  <c r="C966" i="1"/>
  <c r="D966" i="1"/>
  <c r="E966" i="1"/>
  <c r="F966" i="1"/>
  <c r="G966" i="1"/>
  <c r="H966" i="1"/>
  <c r="B967" i="1"/>
  <c r="C967" i="1"/>
  <c r="D967" i="1"/>
  <c r="E967" i="1"/>
  <c r="F967" i="1"/>
  <c r="G967" i="1"/>
  <c r="H967" i="1"/>
  <c r="B968" i="1"/>
  <c r="C968" i="1"/>
  <c r="D968" i="1"/>
  <c r="E968" i="1"/>
  <c r="F968" i="1"/>
  <c r="G968" i="1"/>
  <c r="H968" i="1"/>
  <c r="B969" i="1"/>
  <c r="C969" i="1"/>
  <c r="D969" i="1"/>
  <c r="E969" i="1"/>
  <c r="F969" i="1"/>
  <c r="G969" i="1"/>
  <c r="H969" i="1"/>
  <c r="B970" i="1"/>
  <c r="C970" i="1"/>
  <c r="D970" i="1"/>
  <c r="E970" i="1"/>
  <c r="F970" i="1"/>
  <c r="G970" i="1"/>
  <c r="H970" i="1"/>
  <c r="B971" i="1"/>
  <c r="C971" i="1"/>
  <c r="D971" i="1"/>
  <c r="E971" i="1"/>
  <c r="F971" i="1"/>
  <c r="G971" i="1"/>
  <c r="H971" i="1"/>
  <c r="B972" i="1"/>
  <c r="C972" i="1"/>
  <c r="D972" i="1"/>
  <c r="E972" i="1"/>
  <c r="F972" i="1"/>
  <c r="G972" i="1"/>
  <c r="H972" i="1"/>
  <c r="B973" i="1"/>
  <c r="C973" i="1"/>
  <c r="D973" i="1"/>
  <c r="E973" i="1"/>
  <c r="F973" i="1"/>
  <c r="G973" i="1"/>
  <c r="H973" i="1"/>
  <c r="B974" i="1"/>
  <c r="C974" i="1"/>
  <c r="D974" i="1"/>
  <c r="E974" i="1"/>
  <c r="F974" i="1"/>
  <c r="G974" i="1"/>
  <c r="H974" i="1"/>
  <c r="B975" i="1"/>
  <c r="C975" i="1"/>
  <c r="D975" i="1"/>
  <c r="E975" i="1"/>
  <c r="F975" i="1"/>
  <c r="G975" i="1"/>
  <c r="H975" i="1"/>
  <c r="B976" i="1"/>
  <c r="C976" i="1"/>
  <c r="D976" i="1"/>
  <c r="E976" i="1"/>
  <c r="F976" i="1"/>
  <c r="G976" i="1"/>
  <c r="H976" i="1"/>
  <c r="B977" i="1"/>
  <c r="C977" i="1"/>
  <c r="D977" i="1"/>
  <c r="E977" i="1"/>
  <c r="F977" i="1"/>
  <c r="G977" i="1"/>
  <c r="H977" i="1"/>
  <c r="B978" i="1"/>
  <c r="C978" i="1"/>
  <c r="D978" i="1"/>
  <c r="E978" i="1"/>
  <c r="F978" i="1"/>
  <c r="G978" i="1"/>
  <c r="H978" i="1"/>
  <c r="B979" i="1"/>
  <c r="C979" i="1"/>
  <c r="D979" i="1"/>
  <c r="E979" i="1"/>
  <c r="F979" i="1"/>
  <c r="G979" i="1"/>
  <c r="H979" i="1"/>
  <c r="B980" i="1"/>
  <c r="C980" i="1"/>
  <c r="D980" i="1"/>
  <c r="E980" i="1"/>
  <c r="F980" i="1"/>
  <c r="G980" i="1"/>
  <c r="H980" i="1"/>
  <c r="B981" i="1"/>
  <c r="C981" i="1"/>
  <c r="D981" i="1"/>
  <c r="E981" i="1"/>
  <c r="F981" i="1"/>
  <c r="G981" i="1"/>
  <c r="H981" i="1"/>
  <c r="B982" i="1"/>
  <c r="C982" i="1"/>
  <c r="D982" i="1"/>
  <c r="E982" i="1"/>
  <c r="F982" i="1"/>
  <c r="G982" i="1"/>
  <c r="H982" i="1"/>
  <c r="B983" i="1"/>
  <c r="C983" i="1"/>
  <c r="D983" i="1"/>
  <c r="E983" i="1"/>
  <c r="F983" i="1"/>
  <c r="G983" i="1"/>
  <c r="H983" i="1"/>
  <c r="B984" i="1"/>
  <c r="C984" i="1"/>
  <c r="D984" i="1"/>
  <c r="E984" i="1"/>
  <c r="F984" i="1"/>
  <c r="G984" i="1"/>
  <c r="H984" i="1"/>
  <c r="B985" i="1"/>
  <c r="C985" i="1"/>
  <c r="D985" i="1"/>
  <c r="E985" i="1"/>
  <c r="F985" i="1"/>
  <c r="G985" i="1"/>
  <c r="H985" i="1"/>
  <c r="B986" i="1"/>
  <c r="C986" i="1"/>
  <c r="D986" i="1"/>
  <c r="E986" i="1"/>
  <c r="F986" i="1"/>
  <c r="G986" i="1"/>
  <c r="H986" i="1"/>
  <c r="B987" i="1"/>
  <c r="C987" i="1"/>
  <c r="D987" i="1"/>
  <c r="E987" i="1"/>
  <c r="F987" i="1"/>
  <c r="G987" i="1"/>
  <c r="H987" i="1"/>
  <c r="B988" i="1"/>
  <c r="C988" i="1"/>
  <c r="D988" i="1"/>
  <c r="E988" i="1"/>
  <c r="F988" i="1"/>
  <c r="G988" i="1"/>
  <c r="H988" i="1"/>
  <c r="B989" i="1"/>
  <c r="C989" i="1"/>
  <c r="D989" i="1"/>
  <c r="E989" i="1"/>
  <c r="F989" i="1"/>
  <c r="G989" i="1"/>
  <c r="H989" i="1"/>
  <c r="B990" i="1"/>
  <c r="C990" i="1"/>
  <c r="D990" i="1"/>
  <c r="E990" i="1"/>
  <c r="F990" i="1"/>
  <c r="G990" i="1"/>
  <c r="H990" i="1"/>
  <c r="B991" i="1"/>
  <c r="C991" i="1"/>
  <c r="D991" i="1"/>
  <c r="E991" i="1"/>
  <c r="F991" i="1"/>
  <c r="G991" i="1"/>
  <c r="H991" i="1"/>
  <c r="B992" i="1"/>
  <c r="C992" i="1"/>
  <c r="D992" i="1"/>
  <c r="E992" i="1"/>
  <c r="F992" i="1"/>
  <c r="G992" i="1"/>
  <c r="H992" i="1"/>
  <c r="B993" i="1"/>
  <c r="C993" i="1"/>
  <c r="D993" i="1"/>
  <c r="E993" i="1"/>
  <c r="F993" i="1"/>
  <c r="G993" i="1"/>
  <c r="H993" i="1"/>
  <c r="B994" i="1"/>
  <c r="C994" i="1"/>
  <c r="D994" i="1"/>
  <c r="E994" i="1"/>
  <c r="F994" i="1"/>
  <c r="G994" i="1"/>
  <c r="H994" i="1"/>
  <c r="B995" i="1"/>
  <c r="C995" i="1"/>
  <c r="D995" i="1"/>
  <c r="E995" i="1"/>
  <c r="F995" i="1"/>
  <c r="G995" i="1"/>
  <c r="H995" i="1"/>
  <c r="B996" i="1"/>
  <c r="C996" i="1"/>
  <c r="D996" i="1"/>
  <c r="E996" i="1"/>
  <c r="F996" i="1"/>
  <c r="G996" i="1"/>
  <c r="H996" i="1"/>
  <c r="B997" i="1"/>
  <c r="C997" i="1"/>
  <c r="D997" i="1"/>
  <c r="E997" i="1"/>
  <c r="F997" i="1"/>
  <c r="G997" i="1"/>
  <c r="H997" i="1"/>
  <c r="B998" i="1"/>
  <c r="C998" i="1"/>
  <c r="D998" i="1"/>
  <c r="E998" i="1"/>
  <c r="F998" i="1"/>
  <c r="G998" i="1"/>
  <c r="H998" i="1"/>
  <c r="B999" i="1"/>
  <c r="C999" i="1"/>
  <c r="D999" i="1"/>
  <c r="E999" i="1"/>
  <c r="F999" i="1"/>
  <c r="G999" i="1"/>
  <c r="H999" i="1"/>
  <c r="B1000" i="1"/>
  <c r="C1000" i="1"/>
  <c r="D1000" i="1"/>
  <c r="E1000" i="1"/>
  <c r="F1000" i="1"/>
  <c r="G1000" i="1"/>
  <c r="H1000" i="1"/>
  <c r="B1001" i="1"/>
  <c r="C1001" i="1"/>
  <c r="D1001" i="1"/>
  <c r="E1001" i="1"/>
  <c r="F1001" i="1"/>
  <c r="G1001" i="1"/>
  <c r="H1001" i="1"/>
  <c r="B1002" i="1"/>
  <c r="C1002" i="1"/>
  <c r="D1002" i="1"/>
  <c r="E1002" i="1"/>
  <c r="F1002" i="1"/>
  <c r="G1002" i="1"/>
  <c r="H1002" i="1"/>
  <c r="B1003" i="1"/>
  <c r="C1003" i="1"/>
  <c r="D1003" i="1"/>
  <c r="E1003" i="1"/>
  <c r="F1003" i="1"/>
  <c r="G1003" i="1"/>
  <c r="H1003" i="1"/>
  <c r="B1004" i="1"/>
  <c r="C1004" i="1"/>
  <c r="D1004" i="1"/>
  <c r="E1004" i="1"/>
  <c r="F1004" i="1"/>
  <c r="G1004" i="1"/>
  <c r="H1004" i="1"/>
  <c r="B1005" i="1"/>
  <c r="C1005" i="1"/>
  <c r="D1005" i="1"/>
  <c r="E1005" i="1"/>
  <c r="F1005" i="1"/>
  <c r="G1005" i="1"/>
  <c r="H1005" i="1"/>
  <c r="B1006" i="1"/>
  <c r="C1006" i="1"/>
  <c r="D1006" i="1"/>
  <c r="E1006" i="1"/>
  <c r="F1006" i="1"/>
  <c r="G1006" i="1"/>
  <c r="H1006" i="1"/>
  <c r="B1007" i="1"/>
  <c r="C1007" i="1"/>
  <c r="D1007" i="1"/>
  <c r="E1007" i="1"/>
  <c r="F1007" i="1"/>
  <c r="G1007" i="1"/>
  <c r="H1007" i="1"/>
  <c r="B1008" i="1"/>
  <c r="C1008" i="1"/>
  <c r="D1008" i="1"/>
  <c r="E1008" i="1"/>
  <c r="F1008" i="1"/>
  <c r="G1008" i="1"/>
  <c r="H1008" i="1"/>
  <c r="B1009" i="1"/>
  <c r="C1009" i="1"/>
  <c r="D1009" i="1"/>
  <c r="E1009" i="1"/>
  <c r="F1009" i="1"/>
  <c r="G1009" i="1"/>
  <c r="H1009" i="1"/>
  <c r="B1010" i="1"/>
  <c r="C1010" i="1"/>
  <c r="D1010" i="1"/>
  <c r="E1010" i="1"/>
  <c r="F1010" i="1"/>
  <c r="G1010" i="1"/>
  <c r="H1010" i="1"/>
  <c r="B1011" i="1"/>
  <c r="C1011" i="1"/>
  <c r="D1011" i="1"/>
  <c r="E1011" i="1"/>
  <c r="F1011" i="1"/>
  <c r="G1011" i="1"/>
  <c r="H1011" i="1"/>
  <c r="B1012" i="1"/>
  <c r="C1012" i="1"/>
  <c r="D1012" i="1"/>
  <c r="E1012" i="1"/>
  <c r="F1012" i="1"/>
  <c r="G1012" i="1"/>
  <c r="H1012" i="1"/>
  <c r="B1013" i="1"/>
  <c r="C1013" i="1"/>
  <c r="D1013" i="1"/>
  <c r="E1013" i="1"/>
  <c r="F1013" i="1"/>
  <c r="G1013" i="1"/>
  <c r="H1013" i="1"/>
  <c r="B1014" i="1"/>
  <c r="C1014" i="1"/>
  <c r="D1014" i="1"/>
  <c r="E1014" i="1"/>
  <c r="F1014" i="1"/>
  <c r="G1014" i="1"/>
  <c r="H1014" i="1"/>
  <c r="B1015" i="1"/>
  <c r="C1015" i="1"/>
  <c r="D1015" i="1"/>
  <c r="E1015" i="1"/>
  <c r="F1015" i="1"/>
  <c r="G1015" i="1"/>
  <c r="H1015" i="1"/>
  <c r="B1016" i="1"/>
  <c r="C1016" i="1"/>
  <c r="D1016" i="1"/>
  <c r="E1016" i="1"/>
  <c r="F1016" i="1"/>
  <c r="G1016" i="1"/>
  <c r="H1016" i="1"/>
  <c r="B1017" i="1"/>
  <c r="C1017" i="1"/>
  <c r="D1017" i="1"/>
  <c r="E1017" i="1"/>
  <c r="F1017" i="1"/>
  <c r="G1017" i="1"/>
  <c r="H1017" i="1"/>
  <c r="B1018" i="1"/>
  <c r="C1018" i="1"/>
  <c r="D1018" i="1"/>
  <c r="E1018" i="1"/>
  <c r="F1018" i="1"/>
  <c r="G1018" i="1"/>
  <c r="H1018" i="1"/>
  <c r="B1019" i="1"/>
  <c r="C1019" i="1"/>
  <c r="D1019" i="1"/>
  <c r="E1019" i="1"/>
  <c r="F1019" i="1"/>
  <c r="G1019" i="1"/>
  <c r="H1019" i="1"/>
  <c r="B1020" i="1"/>
  <c r="C1020" i="1"/>
  <c r="D1020" i="1"/>
  <c r="E1020" i="1"/>
  <c r="F1020" i="1"/>
  <c r="G1020" i="1"/>
  <c r="H1020" i="1"/>
  <c r="B1021" i="1"/>
  <c r="C1021" i="1"/>
  <c r="D1021" i="1"/>
  <c r="E1021" i="1"/>
  <c r="F1021" i="1"/>
  <c r="G1021" i="1"/>
  <c r="H1021" i="1"/>
  <c r="B1022" i="1"/>
  <c r="C1022" i="1"/>
  <c r="D1022" i="1"/>
  <c r="E1022" i="1"/>
  <c r="F1022" i="1"/>
  <c r="G1022" i="1"/>
  <c r="H1022" i="1"/>
  <c r="B1023" i="1"/>
  <c r="C1023" i="1"/>
  <c r="D1023" i="1"/>
  <c r="E1023" i="1"/>
  <c r="F1023" i="1"/>
  <c r="G1023" i="1"/>
  <c r="H1023" i="1"/>
  <c r="B1024" i="1"/>
  <c r="C1024" i="1"/>
  <c r="D1024" i="1"/>
  <c r="E1024" i="1"/>
  <c r="F1024" i="1"/>
  <c r="G1024" i="1"/>
  <c r="H1024" i="1"/>
  <c r="B1025" i="1"/>
  <c r="C1025" i="1"/>
  <c r="D1025" i="1"/>
  <c r="E1025" i="1"/>
  <c r="F1025" i="1"/>
  <c r="G1025" i="1"/>
  <c r="H1025" i="1"/>
  <c r="B1026" i="1"/>
  <c r="C1026" i="1"/>
  <c r="D1026" i="1"/>
  <c r="E1026" i="1"/>
  <c r="F1026" i="1"/>
  <c r="G1026" i="1"/>
  <c r="H1026" i="1"/>
  <c r="B1027" i="1"/>
  <c r="C1027" i="1"/>
  <c r="D1027" i="1"/>
  <c r="E1027" i="1"/>
  <c r="F1027" i="1"/>
  <c r="G1027" i="1"/>
  <c r="H1027" i="1"/>
  <c r="B1028" i="1"/>
  <c r="C1028" i="1"/>
  <c r="D1028" i="1"/>
  <c r="E1028" i="1"/>
  <c r="F1028" i="1"/>
  <c r="G1028" i="1"/>
  <c r="H1028" i="1"/>
  <c r="B1029" i="1"/>
  <c r="C1029" i="1"/>
  <c r="D1029" i="1"/>
  <c r="E1029" i="1"/>
  <c r="F1029" i="1"/>
  <c r="G1029" i="1"/>
  <c r="H1029" i="1"/>
  <c r="B1030" i="1"/>
  <c r="C1030" i="1"/>
  <c r="D1030" i="1"/>
  <c r="E1030" i="1"/>
  <c r="F1030" i="1"/>
  <c r="G1030" i="1"/>
  <c r="H1030" i="1"/>
  <c r="B1031" i="1"/>
  <c r="C1031" i="1"/>
  <c r="D1031" i="1"/>
  <c r="E1031" i="1"/>
  <c r="F1031" i="1"/>
  <c r="G1031" i="1"/>
  <c r="H1031" i="1"/>
  <c r="B1032" i="1"/>
  <c r="C1032" i="1"/>
  <c r="D1032" i="1"/>
  <c r="E1032" i="1"/>
  <c r="F1032" i="1"/>
  <c r="G1032" i="1"/>
  <c r="H1032" i="1"/>
  <c r="B1033" i="1"/>
  <c r="C1033" i="1"/>
  <c r="D1033" i="1"/>
  <c r="E1033" i="1"/>
  <c r="F1033" i="1"/>
  <c r="G1033" i="1"/>
  <c r="H1033" i="1"/>
  <c r="B1034" i="1"/>
  <c r="C1034" i="1"/>
  <c r="D1034" i="1"/>
  <c r="E1034" i="1"/>
  <c r="F1034" i="1"/>
  <c r="G1034" i="1"/>
  <c r="H1034" i="1"/>
  <c r="B1035" i="1"/>
  <c r="C1035" i="1"/>
  <c r="D1035" i="1"/>
  <c r="E1035" i="1"/>
  <c r="F1035" i="1"/>
  <c r="G1035" i="1"/>
  <c r="H1035" i="1"/>
  <c r="B1036" i="1"/>
  <c r="C1036" i="1"/>
  <c r="D1036" i="1"/>
  <c r="E1036" i="1"/>
  <c r="F1036" i="1"/>
  <c r="G1036" i="1"/>
  <c r="H1036" i="1"/>
  <c r="B1037" i="1"/>
  <c r="C1037" i="1"/>
  <c r="D1037" i="1"/>
  <c r="E1037" i="1"/>
  <c r="F1037" i="1"/>
  <c r="G1037" i="1"/>
  <c r="H1037" i="1"/>
  <c r="B1038" i="1"/>
  <c r="C1038" i="1"/>
  <c r="D1038" i="1"/>
  <c r="E1038" i="1"/>
  <c r="F1038" i="1"/>
  <c r="G1038" i="1"/>
  <c r="H1038" i="1"/>
  <c r="B1039" i="1"/>
  <c r="C1039" i="1"/>
  <c r="D1039" i="1"/>
  <c r="E1039" i="1"/>
  <c r="F1039" i="1"/>
  <c r="G1039" i="1"/>
  <c r="H1039" i="1"/>
  <c r="B1040" i="1"/>
  <c r="C1040" i="1"/>
  <c r="D1040" i="1"/>
  <c r="E1040" i="1"/>
  <c r="F1040" i="1"/>
  <c r="G1040" i="1"/>
  <c r="H1040" i="1"/>
  <c r="B1041" i="1"/>
  <c r="C1041" i="1"/>
  <c r="D1041" i="1"/>
  <c r="E1041" i="1"/>
  <c r="F1041" i="1"/>
  <c r="G1041" i="1"/>
  <c r="H1041" i="1"/>
  <c r="B1042" i="1"/>
  <c r="C1042" i="1"/>
  <c r="D1042" i="1"/>
  <c r="E1042" i="1"/>
  <c r="F1042" i="1"/>
  <c r="G1042" i="1"/>
  <c r="H1042" i="1"/>
  <c r="B1043" i="1"/>
  <c r="C1043" i="1"/>
  <c r="D1043" i="1"/>
  <c r="E1043" i="1"/>
  <c r="F1043" i="1"/>
  <c r="G1043" i="1"/>
  <c r="H1043" i="1"/>
  <c r="B1044" i="1"/>
  <c r="C1044" i="1"/>
  <c r="D1044" i="1"/>
  <c r="E1044" i="1"/>
  <c r="F1044" i="1"/>
  <c r="G1044" i="1"/>
  <c r="H1044" i="1"/>
  <c r="B1045" i="1"/>
  <c r="C1045" i="1"/>
  <c r="D1045" i="1"/>
  <c r="E1045" i="1"/>
  <c r="F1045" i="1"/>
  <c r="G1045" i="1"/>
  <c r="H1045" i="1"/>
  <c r="B1046" i="1"/>
  <c r="C1046" i="1"/>
  <c r="D1046" i="1"/>
  <c r="E1046" i="1"/>
  <c r="F1046" i="1"/>
  <c r="G1046" i="1"/>
  <c r="H1046" i="1"/>
  <c r="B1047" i="1"/>
  <c r="C1047" i="1"/>
  <c r="D1047" i="1"/>
  <c r="E1047" i="1"/>
  <c r="F1047" i="1"/>
  <c r="G1047" i="1"/>
  <c r="H1047" i="1"/>
  <c r="B1048" i="1"/>
  <c r="C1048" i="1"/>
  <c r="D1048" i="1"/>
  <c r="E1048" i="1"/>
  <c r="F1048" i="1"/>
  <c r="G1048" i="1"/>
  <c r="H1048" i="1"/>
  <c r="B1049" i="1"/>
  <c r="C1049" i="1"/>
  <c r="D1049" i="1"/>
  <c r="E1049" i="1"/>
  <c r="F1049" i="1"/>
  <c r="G1049" i="1"/>
  <c r="H1049" i="1"/>
  <c r="B1050" i="1"/>
  <c r="C1050" i="1"/>
  <c r="D1050" i="1"/>
  <c r="E1050" i="1"/>
  <c r="F1050" i="1"/>
  <c r="G1050" i="1"/>
  <c r="H1050" i="1"/>
  <c r="B1051" i="1"/>
  <c r="C1051" i="1"/>
  <c r="D1051" i="1"/>
  <c r="E1051" i="1"/>
  <c r="F1051" i="1"/>
  <c r="G1051" i="1"/>
  <c r="H1051" i="1"/>
  <c r="B1052" i="1"/>
  <c r="C1052" i="1"/>
  <c r="D1052" i="1"/>
  <c r="E1052" i="1"/>
  <c r="F1052" i="1"/>
  <c r="G1052" i="1"/>
  <c r="H1052" i="1"/>
  <c r="B1053" i="1"/>
  <c r="C1053" i="1"/>
  <c r="D1053" i="1"/>
  <c r="E1053" i="1"/>
  <c r="F1053" i="1"/>
  <c r="G1053" i="1"/>
  <c r="H1053" i="1"/>
  <c r="B1054" i="1"/>
  <c r="C1054" i="1"/>
  <c r="D1054" i="1"/>
  <c r="E1054" i="1"/>
  <c r="F1054" i="1"/>
  <c r="G1054" i="1"/>
  <c r="H1054" i="1"/>
  <c r="B1055" i="1"/>
  <c r="C1055" i="1"/>
  <c r="D1055" i="1"/>
  <c r="E1055" i="1"/>
  <c r="F1055" i="1"/>
  <c r="G1055" i="1"/>
  <c r="H1055" i="1"/>
  <c r="B1056" i="1"/>
  <c r="C1056" i="1"/>
  <c r="D1056" i="1"/>
  <c r="E1056" i="1"/>
  <c r="F1056" i="1"/>
  <c r="G1056" i="1"/>
  <c r="H1056" i="1"/>
  <c r="B1057" i="1"/>
  <c r="C1057" i="1"/>
  <c r="D1057" i="1"/>
  <c r="E1057" i="1"/>
  <c r="F1057" i="1"/>
  <c r="G1057" i="1"/>
  <c r="H1057" i="1"/>
  <c r="B1058" i="1"/>
  <c r="C1058" i="1"/>
  <c r="D1058" i="1"/>
  <c r="E1058" i="1"/>
  <c r="F1058" i="1"/>
  <c r="G1058" i="1"/>
  <c r="H1058" i="1"/>
  <c r="B1059" i="1"/>
  <c r="C1059" i="1"/>
  <c r="D1059" i="1"/>
  <c r="E1059" i="1"/>
  <c r="F1059" i="1"/>
  <c r="G1059" i="1"/>
  <c r="H1059" i="1"/>
  <c r="B1060" i="1"/>
  <c r="C1060" i="1"/>
  <c r="D1060" i="1"/>
  <c r="E1060" i="1"/>
  <c r="F1060" i="1"/>
  <c r="G1060" i="1"/>
  <c r="H1060" i="1"/>
  <c r="B1061" i="1"/>
  <c r="C1061" i="1"/>
  <c r="D1061" i="1"/>
  <c r="E1061" i="1"/>
  <c r="F1061" i="1"/>
  <c r="G1061" i="1"/>
  <c r="H1061" i="1"/>
  <c r="B1062" i="1"/>
  <c r="C1062" i="1"/>
  <c r="D1062" i="1"/>
  <c r="E1062" i="1"/>
  <c r="F1062" i="1"/>
  <c r="G1062" i="1"/>
  <c r="H1062" i="1"/>
  <c r="B1063" i="1"/>
  <c r="C1063" i="1"/>
  <c r="D1063" i="1"/>
  <c r="E1063" i="1"/>
  <c r="F1063" i="1"/>
  <c r="G1063" i="1"/>
  <c r="H1063" i="1"/>
  <c r="B1064" i="1"/>
  <c r="C1064" i="1"/>
  <c r="D1064" i="1"/>
  <c r="E1064" i="1"/>
  <c r="F1064" i="1"/>
  <c r="G1064" i="1"/>
  <c r="H1064" i="1"/>
  <c r="B1065" i="1"/>
  <c r="C1065" i="1"/>
  <c r="D1065" i="1"/>
  <c r="E1065" i="1"/>
  <c r="F1065" i="1"/>
  <c r="G1065" i="1"/>
  <c r="H1065" i="1"/>
  <c r="B1066" i="1"/>
  <c r="C1066" i="1"/>
  <c r="D1066" i="1"/>
  <c r="E1066" i="1"/>
  <c r="F1066" i="1"/>
  <c r="G1066" i="1"/>
  <c r="H1066" i="1"/>
  <c r="B1067" i="1"/>
  <c r="C1067" i="1"/>
  <c r="D1067" i="1"/>
  <c r="E1067" i="1"/>
  <c r="F1067" i="1"/>
  <c r="G1067" i="1"/>
  <c r="H1067" i="1"/>
  <c r="B1068" i="1"/>
  <c r="C1068" i="1"/>
  <c r="D1068" i="1"/>
  <c r="E1068" i="1"/>
  <c r="F1068" i="1"/>
  <c r="G1068" i="1"/>
  <c r="H1068" i="1"/>
  <c r="B1069" i="1"/>
  <c r="C1069" i="1"/>
  <c r="D1069" i="1"/>
  <c r="E1069" i="1"/>
  <c r="F1069" i="1"/>
  <c r="G1069" i="1"/>
  <c r="H1069" i="1"/>
  <c r="B1070" i="1"/>
  <c r="C1070" i="1"/>
  <c r="D1070" i="1"/>
  <c r="E1070" i="1"/>
  <c r="F1070" i="1"/>
  <c r="G1070" i="1"/>
  <c r="H1070" i="1"/>
  <c r="B1071" i="1"/>
  <c r="C1071" i="1"/>
  <c r="D1071" i="1"/>
  <c r="E1071" i="1"/>
  <c r="F1071" i="1"/>
  <c r="G1071" i="1"/>
  <c r="H1071" i="1"/>
  <c r="B1072" i="1"/>
  <c r="C1072" i="1"/>
  <c r="D1072" i="1"/>
  <c r="E1072" i="1"/>
  <c r="F1072" i="1"/>
  <c r="G1072" i="1"/>
  <c r="H1072" i="1"/>
  <c r="B1073" i="1"/>
  <c r="C1073" i="1"/>
  <c r="D1073" i="1"/>
  <c r="E1073" i="1"/>
  <c r="F1073" i="1"/>
  <c r="G1073" i="1"/>
  <c r="H1073" i="1"/>
  <c r="B1074" i="1"/>
  <c r="C1074" i="1"/>
  <c r="D1074" i="1"/>
  <c r="E1074" i="1"/>
  <c r="F1074" i="1"/>
  <c r="G1074" i="1"/>
  <c r="H1074" i="1"/>
  <c r="B1075" i="1"/>
  <c r="C1075" i="1"/>
  <c r="D1075" i="1"/>
  <c r="E1075" i="1"/>
  <c r="F1075" i="1"/>
  <c r="G1075" i="1"/>
  <c r="H1075" i="1"/>
  <c r="B1076" i="1"/>
  <c r="C1076" i="1"/>
  <c r="D1076" i="1"/>
  <c r="E1076" i="1"/>
  <c r="F1076" i="1"/>
  <c r="G1076" i="1"/>
  <c r="H1076" i="1"/>
  <c r="B1077" i="1"/>
  <c r="C1077" i="1"/>
  <c r="D1077" i="1"/>
  <c r="E1077" i="1"/>
  <c r="F1077" i="1"/>
  <c r="G1077" i="1"/>
  <c r="H1077" i="1"/>
  <c r="B1078" i="1"/>
  <c r="C1078" i="1"/>
  <c r="D1078" i="1"/>
  <c r="E1078" i="1"/>
  <c r="F1078" i="1"/>
  <c r="G1078" i="1"/>
  <c r="H1078" i="1"/>
  <c r="B1079" i="1"/>
  <c r="C1079" i="1"/>
  <c r="D1079" i="1"/>
  <c r="E1079" i="1"/>
  <c r="F1079" i="1"/>
  <c r="G1079" i="1"/>
  <c r="H1079" i="1"/>
  <c r="B1080" i="1"/>
  <c r="C1080" i="1"/>
  <c r="D1080" i="1"/>
  <c r="E1080" i="1"/>
  <c r="F1080" i="1"/>
  <c r="G1080" i="1"/>
  <c r="H1080" i="1"/>
  <c r="B1081" i="1"/>
  <c r="C1081" i="1"/>
  <c r="D1081" i="1"/>
  <c r="E1081" i="1"/>
  <c r="F1081" i="1"/>
  <c r="G1081" i="1"/>
  <c r="H1081" i="1"/>
  <c r="B1082" i="1"/>
  <c r="C1082" i="1"/>
  <c r="D1082" i="1"/>
  <c r="E1082" i="1"/>
  <c r="F1082" i="1"/>
  <c r="G1082" i="1"/>
  <c r="H1082" i="1"/>
  <c r="B1083" i="1"/>
  <c r="C1083" i="1"/>
  <c r="D1083" i="1"/>
  <c r="E1083" i="1"/>
  <c r="F1083" i="1"/>
  <c r="G1083" i="1"/>
  <c r="H1083" i="1"/>
  <c r="B1084" i="1"/>
  <c r="C1084" i="1"/>
  <c r="D1084" i="1"/>
  <c r="E1084" i="1"/>
  <c r="F1084" i="1"/>
  <c r="G1084" i="1"/>
  <c r="H1084" i="1"/>
  <c r="B1085" i="1"/>
  <c r="C1085" i="1"/>
  <c r="D1085" i="1"/>
  <c r="E1085" i="1"/>
  <c r="F1085" i="1"/>
  <c r="G1085" i="1"/>
  <c r="H1085" i="1"/>
  <c r="B1086" i="1"/>
  <c r="C1086" i="1"/>
  <c r="D1086" i="1"/>
  <c r="E1086" i="1"/>
  <c r="F1086" i="1"/>
  <c r="G1086" i="1"/>
  <c r="H1086" i="1"/>
  <c r="B1087" i="1"/>
  <c r="C1087" i="1"/>
  <c r="D1087" i="1"/>
  <c r="E1087" i="1"/>
  <c r="F1087" i="1"/>
  <c r="G1087" i="1"/>
  <c r="H1087" i="1"/>
  <c r="B1088" i="1"/>
  <c r="C1088" i="1"/>
  <c r="D1088" i="1"/>
  <c r="E1088" i="1"/>
  <c r="F1088" i="1"/>
  <c r="G1088" i="1"/>
  <c r="H1088" i="1"/>
  <c r="B1089" i="1"/>
  <c r="C1089" i="1"/>
  <c r="D1089" i="1"/>
  <c r="E1089" i="1"/>
  <c r="F1089" i="1"/>
  <c r="G1089" i="1"/>
  <c r="H1089" i="1"/>
  <c r="B1090" i="1"/>
  <c r="C1090" i="1"/>
  <c r="D1090" i="1"/>
  <c r="E1090" i="1"/>
  <c r="F1090" i="1"/>
  <c r="G1090" i="1"/>
  <c r="H1090" i="1"/>
  <c r="B1091" i="1"/>
  <c r="C1091" i="1"/>
  <c r="D1091" i="1"/>
  <c r="E1091" i="1"/>
  <c r="F1091" i="1"/>
  <c r="G1091" i="1"/>
  <c r="H1091" i="1"/>
  <c r="B1092" i="1"/>
  <c r="C1092" i="1"/>
  <c r="D1092" i="1"/>
  <c r="E1092" i="1"/>
  <c r="F1092" i="1"/>
  <c r="G1092" i="1"/>
  <c r="H1092" i="1"/>
  <c r="B1093" i="1"/>
  <c r="C1093" i="1"/>
  <c r="D1093" i="1"/>
  <c r="E1093" i="1"/>
  <c r="F1093" i="1"/>
  <c r="G1093" i="1"/>
  <c r="H1093" i="1"/>
  <c r="B1094" i="1"/>
  <c r="C1094" i="1"/>
  <c r="D1094" i="1"/>
  <c r="E1094" i="1"/>
  <c r="F1094" i="1"/>
  <c r="G1094" i="1"/>
  <c r="H1094" i="1"/>
  <c r="B1095" i="1"/>
  <c r="C1095" i="1"/>
  <c r="D1095" i="1"/>
  <c r="E1095" i="1"/>
  <c r="F1095" i="1"/>
  <c r="G1095" i="1"/>
  <c r="H1095" i="1"/>
  <c r="B1096" i="1"/>
  <c r="C1096" i="1"/>
  <c r="D1096" i="1"/>
  <c r="E1096" i="1"/>
  <c r="F1096" i="1"/>
  <c r="G1096" i="1"/>
  <c r="H1096" i="1"/>
  <c r="B1097" i="1"/>
  <c r="C1097" i="1"/>
  <c r="D1097" i="1"/>
  <c r="E1097" i="1"/>
  <c r="F1097" i="1"/>
  <c r="G1097" i="1"/>
  <c r="H1097" i="1"/>
  <c r="B1098" i="1"/>
  <c r="C1098" i="1"/>
  <c r="D1098" i="1"/>
  <c r="E1098" i="1"/>
  <c r="F1098" i="1"/>
  <c r="G1098" i="1"/>
  <c r="H1098" i="1"/>
  <c r="B1099" i="1"/>
  <c r="C1099" i="1"/>
  <c r="D1099" i="1"/>
  <c r="E1099" i="1"/>
  <c r="F1099" i="1"/>
  <c r="G1099" i="1"/>
  <c r="H1099" i="1"/>
  <c r="B1100" i="1"/>
  <c r="C1100" i="1"/>
  <c r="D1100" i="1"/>
  <c r="E1100" i="1"/>
  <c r="F1100" i="1"/>
  <c r="G1100" i="1"/>
  <c r="H1100" i="1"/>
  <c r="B1101" i="1"/>
  <c r="C1101" i="1"/>
  <c r="D1101" i="1"/>
  <c r="E1101" i="1"/>
  <c r="F1101" i="1"/>
  <c r="G1101" i="1"/>
  <c r="H1101" i="1"/>
  <c r="B1102" i="1"/>
  <c r="C1102" i="1"/>
  <c r="D1102" i="1"/>
  <c r="E1102" i="1"/>
  <c r="F1102" i="1"/>
  <c r="G1102" i="1"/>
  <c r="H1102" i="1"/>
  <c r="B1103" i="1"/>
  <c r="C1103" i="1"/>
  <c r="D1103" i="1"/>
  <c r="E1103" i="1"/>
  <c r="F1103" i="1"/>
  <c r="G1103" i="1"/>
  <c r="H1103" i="1"/>
  <c r="B1104" i="1"/>
  <c r="C1104" i="1"/>
  <c r="D1104" i="1"/>
  <c r="E1104" i="1"/>
  <c r="F1104" i="1"/>
  <c r="G1104" i="1"/>
  <c r="H1104" i="1"/>
  <c r="B1105" i="1"/>
  <c r="C1105" i="1"/>
  <c r="D1105" i="1"/>
  <c r="E1105" i="1"/>
  <c r="F1105" i="1"/>
  <c r="G1105" i="1"/>
  <c r="H1105" i="1"/>
  <c r="B1106" i="1"/>
  <c r="C1106" i="1"/>
  <c r="D1106" i="1"/>
  <c r="E1106" i="1"/>
  <c r="F1106" i="1"/>
  <c r="G1106" i="1"/>
  <c r="H1106" i="1"/>
  <c r="B1107" i="1"/>
  <c r="C1107" i="1"/>
  <c r="D1107" i="1"/>
  <c r="E1107" i="1"/>
  <c r="F1107" i="1"/>
  <c r="G1107" i="1"/>
  <c r="H1107" i="1"/>
  <c r="B1108" i="1"/>
  <c r="C1108" i="1"/>
  <c r="D1108" i="1"/>
  <c r="E1108" i="1"/>
  <c r="F1108" i="1"/>
  <c r="G1108" i="1"/>
  <c r="H1108" i="1"/>
  <c r="B1109" i="1"/>
  <c r="C1109" i="1"/>
  <c r="D1109" i="1"/>
  <c r="E1109" i="1"/>
  <c r="F1109" i="1"/>
  <c r="G1109" i="1"/>
  <c r="H1109" i="1"/>
  <c r="B1110" i="1"/>
  <c r="C1110" i="1"/>
  <c r="D1110" i="1"/>
  <c r="E1110" i="1"/>
  <c r="F1110" i="1"/>
  <c r="G1110" i="1"/>
  <c r="H1110" i="1"/>
  <c r="B1111" i="1"/>
  <c r="C1111" i="1"/>
  <c r="D1111" i="1"/>
  <c r="E1111" i="1"/>
  <c r="F1111" i="1"/>
  <c r="G1111" i="1"/>
  <c r="H1111" i="1"/>
  <c r="B1112" i="1"/>
  <c r="C1112" i="1"/>
  <c r="D1112" i="1"/>
  <c r="E1112" i="1"/>
  <c r="F1112" i="1"/>
  <c r="G1112" i="1"/>
  <c r="H1112" i="1"/>
  <c r="B1113" i="1"/>
  <c r="C1113" i="1"/>
  <c r="D1113" i="1"/>
  <c r="E1113" i="1"/>
  <c r="F1113" i="1"/>
  <c r="G1113" i="1"/>
  <c r="H1113" i="1"/>
  <c r="B1114" i="1"/>
  <c r="C1114" i="1"/>
  <c r="D1114" i="1"/>
  <c r="E1114" i="1"/>
  <c r="F1114" i="1"/>
  <c r="G1114" i="1"/>
  <c r="H1114" i="1"/>
  <c r="B1115" i="1"/>
  <c r="C1115" i="1"/>
  <c r="D1115" i="1"/>
  <c r="E1115" i="1"/>
  <c r="F1115" i="1"/>
  <c r="G1115" i="1"/>
  <c r="H1115" i="1"/>
  <c r="B1116" i="1"/>
  <c r="C1116" i="1"/>
  <c r="D1116" i="1"/>
  <c r="E1116" i="1"/>
  <c r="F1116" i="1"/>
  <c r="G1116" i="1"/>
  <c r="H1116" i="1"/>
  <c r="B1117" i="1"/>
  <c r="C1117" i="1"/>
  <c r="D1117" i="1"/>
  <c r="E1117" i="1"/>
  <c r="F1117" i="1"/>
  <c r="G1117" i="1"/>
  <c r="H1117" i="1"/>
  <c r="B1118" i="1"/>
  <c r="C1118" i="1"/>
  <c r="D1118" i="1"/>
  <c r="E1118" i="1"/>
  <c r="F1118" i="1"/>
  <c r="G1118" i="1"/>
  <c r="H1118" i="1"/>
  <c r="B1119" i="1"/>
  <c r="C1119" i="1"/>
  <c r="D1119" i="1"/>
  <c r="E1119" i="1"/>
  <c r="F1119" i="1"/>
  <c r="G1119" i="1"/>
  <c r="H1119" i="1"/>
  <c r="B1120" i="1"/>
  <c r="C1120" i="1"/>
  <c r="D1120" i="1"/>
  <c r="E1120" i="1"/>
  <c r="F1120" i="1"/>
  <c r="G1120" i="1"/>
  <c r="H1120" i="1"/>
  <c r="B1121" i="1"/>
  <c r="C1121" i="1"/>
  <c r="D1121" i="1"/>
  <c r="E1121" i="1"/>
  <c r="F1121" i="1"/>
  <c r="G1121" i="1"/>
  <c r="H1121" i="1"/>
  <c r="B1122" i="1"/>
  <c r="C1122" i="1"/>
  <c r="D1122" i="1"/>
  <c r="E1122" i="1"/>
  <c r="F1122" i="1"/>
  <c r="G1122" i="1"/>
  <c r="H1122" i="1"/>
  <c r="B1123" i="1"/>
  <c r="C1123" i="1"/>
  <c r="D1123" i="1"/>
  <c r="E1123" i="1"/>
  <c r="F1123" i="1"/>
  <c r="G1123" i="1"/>
  <c r="H1123" i="1"/>
  <c r="B1124" i="1"/>
  <c r="C1124" i="1"/>
  <c r="D1124" i="1"/>
  <c r="E1124" i="1"/>
  <c r="F1124" i="1"/>
  <c r="G1124" i="1"/>
  <c r="H1124" i="1"/>
  <c r="B1125" i="1"/>
  <c r="C1125" i="1"/>
  <c r="D1125" i="1"/>
  <c r="E1125" i="1"/>
  <c r="F1125" i="1"/>
  <c r="G1125" i="1"/>
  <c r="H1125" i="1"/>
  <c r="B1126" i="1"/>
  <c r="C1126" i="1"/>
  <c r="D1126" i="1"/>
  <c r="E1126" i="1"/>
  <c r="F1126" i="1"/>
  <c r="G1126" i="1"/>
  <c r="H1126" i="1"/>
  <c r="B1127" i="1"/>
  <c r="C1127" i="1"/>
  <c r="D1127" i="1"/>
  <c r="E1127" i="1"/>
  <c r="F1127" i="1"/>
  <c r="G1127" i="1"/>
  <c r="H1127" i="1"/>
  <c r="B1128" i="1"/>
  <c r="C1128" i="1"/>
  <c r="D1128" i="1"/>
  <c r="E1128" i="1"/>
  <c r="F1128" i="1"/>
  <c r="G1128" i="1"/>
  <c r="H1128" i="1"/>
  <c r="B1129" i="1"/>
  <c r="C1129" i="1"/>
  <c r="D1129" i="1"/>
  <c r="E1129" i="1"/>
  <c r="F1129" i="1"/>
  <c r="G1129" i="1"/>
  <c r="H1129" i="1"/>
  <c r="B1130" i="1"/>
  <c r="C1130" i="1"/>
  <c r="D1130" i="1"/>
  <c r="E1130" i="1"/>
  <c r="F1130" i="1"/>
  <c r="G1130" i="1"/>
  <c r="H1130" i="1"/>
  <c r="B1131" i="1"/>
  <c r="C1131" i="1"/>
  <c r="D1131" i="1"/>
  <c r="E1131" i="1"/>
  <c r="F1131" i="1"/>
  <c r="G1131" i="1"/>
  <c r="H1131" i="1"/>
  <c r="B1132" i="1"/>
  <c r="C1132" i="1"/>
  <c r="D1132" i="1"/>
  <c r="E1132" i="1"/>
  <c r="F1132" i="1"/>
  <c r="G1132" i="1"/>
  <c r="H1132" i="1"/>
  <c r="B1133" i="1"/>
  <c r="C1133" i="1"/>
  <c r="D1133" i="1"/>
  <c r="E1133" i="1"/>
  <c r="F1133" i="1"/>
  <c r="G1133" i="1"/>
  <c r="H1133" i="1"/>
  <c r="B1134" i="1"/>
  <c r="C1134" i="1"/>
  <c r="D1134" i="1"/>
  <c r="E1134" i="1"/>
  <c r="F1134" i="1"/>
  <c r="G1134" i="1"/>
  <c r="H1134" i="1"/>
  <c r="B1135" i="1"/>
  <c r="C1135" i="1"/>
  <c r="D1135" i="1"/>
  <c r="E1135" i="1"/>
  <c r="F1135" i="1"/>
  <c r="G1135" i="1"/>
  <c r="H1135" i="1"/>
  <c r="B1136" i="1"/>
  <c r="C1136" i="1"/>
  <c r="D1136" i="1"/>
  <c r="E1136" i="1"/>
  <c r="F1136" i="1"/>
  <c r="G1136" i="1"/>
  <c r="H1136" i="1"/>
  <c r="B1137" i="1"/>
  <c r="C1137" i="1"/>
  <c r="D1137" i="1"/>
  <c r="E1137" i="1"/>
  <c r="F1137" i="1"/>
  <c r="G1137" i="1"/>
  <c r="H1137" i="1"/>
  <c r="B1138" i="1"/>
  <c r="C1138" i="1"/>
  <c r="D1138" i="1"/>
  <c r="E1138" i="1"/>
  <c r="F1138" i="1"/>
  <c r="G1138" i="1"/>
  <c r="H1138" i="1"/>
  <c r="B1139" i="1"/>
  <c r="C1139" i="1"/>
  <c r="D1139" i="1"/>
  <c r="E1139" i="1"/>
  <c r="F1139" i="1"/>
  <c r="G1139" i="1"/>
  <c r="H1139" i="1"/>
  <c r="B1140" i="1"/>
  <c r="C1140" i="1"/>
  <c r="D1140" i="1"/>
  <c r="E1140" i="1"/>
  <c r="F1140" i="1"/>
  <c r="G1140" i="1"/>
  <c r="H1140" i="1"/>
  <c r="B1141" i="1"/>
  <c r="C1141" i="1"/>
  <c r="D1141" i="1"/>
  <c r="E1141" i="1"/>
  <c r="F1141" i="1"/>
  <c r="G1141" i="1"/>
  <c r="H1141" i="1"/>
  <c r="B1142" i="1"/>
  <c r="C1142" i="1"/>
  <c r="D1142" i="1"/>
  <c r="E1142" i="1"/>
  <c r="F1142" i="1"/>
  <c r="G1142" i="1"/>
  <c r="H1142" i="1"/>
  <c r="B1143" i="1"/>
  <c r="C1143" i="1"/>
  <c r="D1143" i="1"/>
  <c r="E1143" i="1"/>
  <c r="F1143" i="1"/>
  <c r="G1143" i="1"/>
  <c r="H1143" i="1"/>
  <c r="B1144" i="1"/>
  <c r="C1144" i="1"/>
  <c r="D1144" i="1"/>
  <c r="E1144" i="1"/>
  <c r="F1144" i="1"/>
  <c r="G1144" i="1"/>
  <c r="H1144" i="1"/>
  <c r="B1145" i="1"/>
  <c r="C1145" i="1"/>
  <c r="D1145" i="1"/>
  <c r="E1145" i="1"/>
  <c r="F1145" i="1"/>
  <c r="G1145" i="1"/>
  <c r="H1145" i="1"/>
  <c r="B1146" i="1"/>
  <c r="C1146" i="1"/>
  <c r="D1146" i="1"/>
  <c r="E1146" i="1"/>
  <c r="F1146" i="1"/>
  <c r="G1146" i="1"/>
  <c r="H1146" i="1"/>
  <c r="B1147" i="1"/>
  <c r="C1147" i="1"/>
  <c r="D1147" i="1"/>
  <c r="E1147" i="1"/>
  <c r="F1147" i="1"/>
  <c r="G1147" i="1"/>
  <c r="H1147" i="1"/>
  <c r="B1148" i="1"/>
  <c r="C1148" i="1"/>
  <c r="D1148" i="1"/>
  <c r="E1148" i="1"/>
  <c r="F1148" i="1"/>
  <c r="G1148" i="1"/>
  <c r="H1148" i="1"/>
  <c r="B1149" i="1"/>
  <c r="C1149" i="1"/>
  <c r="D1149" i="1"/>
  <c r="E1149" i="1"/>
  <c r="F1149" i="1"/>
  <c r="G1149" i="1"/>
  <c r="H1149" i="1"/>
  <c r="B1150" i="1"/>
  <c r="C1150" i="1"/>
  <c r="D1150" i="1"/>
  <c r="E1150" i="1"/>
  <c r="F1150" i="1"/>
  <c r="G1150" i="1"/>
  <c r="H1150" i="1"/>
  <c r="B1151" i="1"/>
  <c r="C1151" i="1"/>
  <c r="D1151" i="1"/>
  <c r="E1151" i="1"/>
  <c r="F1151" i="1"/>
  <c r="G1151" i="1"/>
  <c r="H1151" i="1"/>
  <c r="B1152" i="1"/>
  <c r="C1152" i="1"/>
  <c r="D1152" i="1"/>
  <c r="E1152" i="1"/>
  <c r="F1152" i="1"/>
  <c r="G1152" i="1"/>
  <c r="H1152" i="1"/>
  <c r="B1153" i="1"/>
  <c r="C1153" i="1"/>
  <c r="D1153" i="1"/>
  <c r="E1153" i="1"/>
  <c r="F1153" i="1"/>
  <c r="G1153" i="1"/>
  <c r="H1153" i="1"/>
  <c r="B1154" i="1"/>
  <c r="C1154" i="1"/>
  <c r="D1154" i="1"/>
  <c r="E1154" i="1"/>
  <c r="F1154" i="1"/>
  <c r="G1154" i="1"/>
  <c r="H1154" i="1"/>
  <c r="B1155" i="1"/>
  <c r="C1155" i="1"/>
  <c r="D1155" i="1"/>
  <c r="E1155" i="1"/>
  <c r="F1155" i="1"/>
  <c r="G1155" i="1"/>
  <c r="H1155" i="1"/>
  <c r="B1156" i="1"/>
  <c r="C1156" i="1"/>
  <c r="D1156" i="1"/>
  <c r="E1156" i="1"/>
  <c r="F1156" i="1"/>
  <c r="G1156" i="1"/>
  <c r="H1156" i="1"/>
  <c r="B1157" i="1"/>
  <c r="C1157" i="1"/>
  <c r="D1157" i="1"/>
  <c r="E1157" i="1"/>
  <c r="F1157" i="1"/>
  <c r="G1157" i="1"/>
  <c r="H1157" i="1"/>
  <c r="B1158" i="1"/>
  <c r="C1158" i="1"/>
  <c r="D1158" i="1"/>
  <c r="E1158" i="1"/>
  <c r="F1158" i="1"/>
  <c r="G1158" i="1"/>
  <c r="H1158" i="1"/>
  <c r="B1159" i="1"/>
  <c r="C1159" i="1"/>
  <c r="D1159" i="1"/>
  <c r="E1159" i="1"/>
  <c r="F1159" i="1"/>
  <c r="G1159" i="1"/>
  <c r="H1159" i="1"/>
  <c r="B1160" i="1"/>
  <c r="C1160" i="1"/>
  <c r="D1160" i="1"/>
  <c r="E1160" i="1"/>
  <c r="F1160" i="1"/>
  <c r="G1160" i="1"/>
  <c r="H1160" i="1"/>
  <c r="B1161" i="1"/>
  <c r="C1161" i="1"/>
  <c r="D1161" i="1"/>
  <c r="E1161" i="1"/>
  <c r="F1161" i="1"/>
  <c r="G1161" i="1"/>
  <c r="H1161" i="1"/>
  <c r="B1162" i="1"/>
  <c r="C1162" i="1"/>
  <c r="D1162" i="1"/>
  <c r="E1162" i="1"/>
  <c r="F1162" i="1"/>
  <c r="G1162" i="1"/>
  <c r="H1162" i="1"/>
  <c r="B1163" i="1"/>
  <c r="C1163" i="1"/>
  <c r="D1163" i="1"/>
  <c r="E1163" i="1"/>
  <c r="F1163" i="1"/>
  <c r="G1163" i="1"/>
  <c r="H1163" i="1"/>
  <c r="B1164" i="1"/>
  <c r="C1164" i="1"/>
  <c r="D1164" i="1"/>
  <c r="E1164" i="1"/>
  <c r="F1164" i="1"/>
  <c r="G1164" i="1"/>
  <c r="H1164" i="1"/>
  <c r="B1165" i="1"/>
  <c r="C1165" i="1"/>
  <c r="D1165" i="1"/>
  <c r="E1165" i="1"/>
  <c r="F1165" i="1"/>
  <c r="G1165" i="1"/>
  <c r="H1165" i="1"/>
  <c r="B1166" i="1"/>
  <c r="C1166" i="1"/>
  <c r="D1166" i="1"/>
  <c r="E1166" i="1"/>
  <c r="F1166" i="1"/>
  <c r="G1166" i="1"/>
  <c r="H1166" i="1"/>
  <c r="B1167" i="1"/>
  <c r="C1167" i="1"/>
  <c r="D1167" i="1"/>
  <c r="E1167" i="1"/>
  <c r="F1167" i="1"/>
  <c r="G1167" i="1"/>
  <c r="H1167" i="1"/>
  <c r="B1168" i="1"/>
  <c r="C1168" i="1"/>
  <c r="D1168" i="1"/>
  <c r="E1168" i="1"/>
  <c r="F1168" i="1"/>
  <c r="G1168" i="1"/>
  <c r="H1168" i="1"/>
  <c r="B1169" i="1"/>
  <c r="C1169" i="1"/>
  <c r="D1169" i="1"/>
  <c r="E1169" i="1"/>
  <c r="F1169" i="1"/>
  <c r="G1169" i="1"/>
  <c r="H1169" i="1"/>
  <c r="B1170" i="1"/>
  <c r="C1170" i="1"/>
  <c r="D1170" i="1"/>
  <c r="E1170" i="1"/>
  <c r="F1170" i="1"/>
  <c r="G1170" i="1"/>
  <c r="H1170" i="1"/>
  <c r="B1171" i="1"/>
  <c r="C1171" i="1"/>
  <c r="D1171" i="1"/>
  <c r="E1171" i="1"/>
  <c r="F1171" i="1"/>
  <c r="G1171" i="1"/>
  <c r="H1171" i="1"/>
  <c r="B1172" i="1"/>
  <c r="C1172" i="1"/>
  <c r="D1172" i="1"/>
  <c r="E1172" i="1"/>
  <c r="F1172" i="1"/>
  <c r="G1172" i="1"/>
  <c r="H1172" i="1"/>
  <c r="B1173" i="1"/>
  <c r="C1173" i="1"/>
  <c r="D1173" i="1"/>
  <c r="E1173" i="1"/>
  <c r="F1173" i="1"/>
  <c r="G1173" i="1"/>
  <c r="H1173" i="1"/>
  <c r="B1174" i="1"/>
  <c r="C1174" i="1"/>
  <c r="D1174" i="1"/>
  <c r="E1174" i="1"/>
  <c r="F1174" i="1"/>
  <c r="G1174" i="1"/>
  <c r="H1174" i="1"/>
  <c r="B1175" i="1"/>
  <c r="C1175" i="1"/>
  <c r="D1175" i="1"/>
  <c r="E1175" i="1"/>
  <c r="F1175" i="1"/>
  <c r="G1175" i="1"/>
  <c r="H1175" i="1"/>
  <c r="B1176" i="1"/>
  <c r="C1176" i="1"/>
  <c r="D1176" i="1"/>
  <c r="E1176" i="1"/>
  <c r="F1176" i="1"/>
  <c r="G1176" i="1"/>
  <c r="H1176" i="1"/>
  <c r="B1177" i="1"/>
  <c r="C1177" i="1"/>
  <c r="D1177" i="1"/>
  <c r="E1177" i="1"/>
  <c r="F1177" i="1"/>
  <c r="G1177" i="1"/>
  <c r="H1177" i="1"/>
  <c r="B1178" i="1"/>
  <c r="C1178" i="1"/>
  <c r="D1178" i="1"/>
  <c r="E1178" i="1"/>
  <c r="F1178" i="1"/>
  <c r="G1178" i="1"/>
  <c r="H1178" i="1"/>
  <c r="B1179" i="1"/>
  <c r="C1179" i="1"/>
  <c r="D1179" i="1"/>
  <c r="E1179" i="1"/>
  <c r="F1179" i="1"/>
  <c r="G1179" i="1"/>
  <c r="H1179" i="1"/>
  <c r="B1180" i="1"/>
  <c r="C1180" i="1"/>
  <c r="D1180" i="1"/>
  <c r="E1180" i="1"/>
  <c r="F1180" i="1"/>
  <c r="G1180" i="1"/>
  <c r="H1180" i="1"/>
  <c r="B1181" i="1"/>
  <c r="C1181" i="1"/>
  <c r="D1181" i="1"/>
  <c r="E1181" i="1"/>
  <c r="F1181" i="1"/>
  <c r="G1181" i="1"/>
  <c r="H1181" i="1"/>
  <c r="B1182" i="1"/>
  <c r="C1182" i="1"/>
  <c r="D1182" i="1"/>
  <c r="E1182" i="1"/>
  <c r="F1182" i="1"/>
  <c r="G1182" i="1"/>
  <c r="H1182" i="1"/>
  <c r="B1183" i="1"/>
  <c r="C1183" i="1"/>
  <c r="D1183" i="1"/>
  <c r="E1183" i="1"/>
  <c r="F1183" i="1"/>
  <c r="G1183" i="1"/>
  <c r="H1183" i="1"/>
  <c r="B1184" i="1"/>
  <c r="C1184" i="1"/>
  <c r="D1184" i="1"/>
  <c r="E1184" i="1"/>
  <c r="F1184" i="1"/>
  <c r="G1184" i="1"/>
  <c r="H1184" i="1"/>
  <c r="B1185" i="1"/>
  <c r="C1185" i="1"/>
  <c r="D1185" i="1"/>
  <c r="E1185" i="1"/>
  <c r="F1185" i="1"/>
  <c r="G1185" i="1"/>
  <c r="H1185" i="1"/>
  <c r="B1186" i="1"/>
  <c r="C1186" i="1"/>
  <c r="D1186" i="1"/>
  <c r="E1186" i="1"/>
  <c r="F1186" i="1"/>
  <c r="G1186" i="1"/>
  <c r="H1186" i="1"/>
  <c r="B1187" i="1"/>
  <c r="C1187" i="1"/>
  <c r="D1187" i="1"/>
  <c r="E1187" i="1"/>
  <c r="F1187" i="1"/>
  <c r="G1187" i="1"/>
  <c r="H1187" i="1"/>
  <c r="B1188" i="1"/>
  <c r="C1188" i="1"/>
  <c r="D1188" i="1"/>
  <c r="E1188" i="1"/>
  <c r="F1188" i="1"/>
  <c r="G1188" i="1"/>
  <c r="H1188" i="1"/>
  <c r="B1189" i="1"/>
  <c r="C1189" i="1"/>
  <c r="D1189" i="1"/>
  <c r="E1189" i="1"/>
  <c r="F1189" i="1"/>
  <c r="G1189" i="1"/>
  <c r="H1189" i="1"/>
  <c r="B1190" i="1"/>
  <c r="C1190" i="1"/>
  <c r="D1190" i="1"/>
  <c r="E1190" i="1"/>
  <c r="F1190" i="1"/>
  <c r="G1190" i="1"/>
  <c r="H1190" i="1"/>
  <c r="B1191" i="1"/>
  <c r="C1191" i="1"/>
  <c r="D1191" i="1"/>
  <c r="E1191" i="1"/>
  <c r="F1191" i="1"/>
  <c r="G1191" i="1"/>
  <c r="H1191" i="1"/>
  <c r="B1192" i="1"/>
  <c r="C1192" i="1"/>
  <c r="D1192" i="1"/>
  <c r="E1192" i="1"/>
  <c r="F1192" i="1"/>
  <c r="G1192" i="1"/>
  <c r="H1192" i="1"/>
  <c r="B1193" i="1"/>
  <c r="C1193" i="1"/>
  <c r="D1193" i="1"/>
  <c r="E1193" i="1"/>
  <c r="F1193" i="1"/>
  <c r="G1193" i="1"/>
  <c r="H1193" i="1"/>
  <c r="B1194" i="1"/>
  <c r="C1194" i="1"/>
  <c r="D1194" i="1"/>
  <c r="E1194" i="1"/>
  <c r="F1194" i="1"/>
  <c r="G1194" i="1"/>
  <c r="H1194" i="1"/>
  <c r="B1195" i="1"/>
  <c r="C1195" i="1"/>
  <c r="D1195" i="1"/>
  <c r="E1195" i="1"/>
  <c r="F1195" i="1"/>
  <c r="G1195" i="1"/>
  <c r="H1195" i="1"/>
  <c r="B1196" i="1"/>
  <c r="C1196" i="1"/>
  <c r="D1196" i="1"/>
  <c r="E1196" i="1"/>
  <c r="F1196" i="1"/>
  <c r="G1196" i="1"/>
  <c r="H1196" i="1"/>
  <c r="B1197" i="1"/>
  <c r="C1197" i="1"/>
  <c r="D1197" i="1"/>
  <c r="E1197" i="1"/>
  <c r="F1197" i="1"/>
  <c r="G1197" i="1"/>
  <c r="H1197" i="1"/>
  <c r="B1198" i="1"/>
  <c r="C1198" i="1"/>
  <c r="D1198" i="1"/>
  <c r="E1198" i="1"/>
  <c r="F1198" i="1"/>
  <c r="G1198" i="1"/>
  <c r="H1198" i="1"/>
  <c r="B1199" i="1"/>
  <c r="C1199" i="1"/>
  <c r="D1199" i="1"/>
  <c r="E1199" i="1"/>
  <c r="F1199" i="1"/>
  <c r="G1199" i="1"/>
  <c r="H1199" i="1"/>
  <c r="B1200" i="1"/>
  <c r="C1200" i="1"/>
  <c r="D1200" i="1"/>
  <c r="E1200" i="1"/>
  <c r="F1200" i="1"/>
  <c r="G1200" i="1"/>
  <c r="H1200" i="1"/>
  <c r="B1201" i="1"/>
  <c r="C1201" i="1"/>
  <c r="D1201" i="1"/>
  <c r="E1201" i="1"/>
  <c r="F1201" i="1"/>
  <c r="G1201" i="1"/>
  <c r="H1201" i="1"/>
  <c r="B1202" i="1"/>
  <c r="C1202" i="1"/>
  <c r="D1202" i="1"/>
  <c r="E1202" i="1"/>
  <c r="F1202" i="1"/>
  <c r="G1202" i="1"/>
  <c r="H1202" i="1"/>
  <c r="B1203" i="1"/>
  <c r="C1203" i="1"/>
  <c r="D1203" i="1"/>
  <c r="E1203" i="1"/>
  <c r="F1203" i="1"/>
  <c r="G1203" i="1"/>
  <c r="H1203" i="1"/>
  <c r="B1204" i="1"/>
  <c r="C1204" i="1"/>
  <c r="D1204" i="1"/>
  <c r="E1204" i="1"/>
  <c r="F1204" i="1"/>
  <c r="G1204" i="1"/>
  <c r="H1204" i="1"/>
  <c r="B1205" i="1"/>
  <c r="C1205" i="1"/>
  <c r="D1205" i="1"/>
  <c r="E1205" i="1"/>
  <c r="F1205" i="1"/>
  <c r="G1205" i="1"/>
  <c r="H1205" i="1"/>
  <c r="B1206" i="1"/>
  <c r="C1206" i="1"/>
  <c r="D1206" i="1"/>
  <c r="E1206" i="1"/>
  <c r="F1206" i="1"/>
  <c r="G1206" i="1"/>
  <c r="H1206" i="1"/>
  <c r="B1207" i="1"/>
  <c r="C1207" i="1"/>
  <c r="D1207" i="1"/>
  <c r="E1207" i="1"/>
  <c r="F1207" i="1"/>
  <c r="G1207" i="1"/>
  <c r="H1207" i="1"/>
  <c r="B1208" i="1"/>
  <c r="C1208" i="1"/>
  <c r="D1208" i="1"/>
  <c r="E1208" i="1"/>
  <c r="F1208" i="1"/>
  <c r="G1208" i="1"/>
  <c r="H1208" i="1"/>
  <c r="B1209" i="1"/>
  <c r="C1209" i="1"/>
  <c r="D1209" i="1"/>
  <c r="E1209" i="1"/>
  <c r="F1209" i="1"/>
  <c r="G1209" i="1"/>
  <c r="H1209" i="1"/>
  <c r="B1210" i="1"/>
  <c r="C1210" i="1"/>
  <c r="D1210" i="1"/>
  <c r="E1210" i="1"/>
  <c r="F1210" i="1"/>
  <c r="G1210" i="1"/>
  <c r="H1210" i="1"/>
  <c r="B1211" i="1"/>
  <c r="C1211" i="1"/>
  <c r="D1211" i="1"/>
  <c r="E1211" i="1"/>
  <c r="F1211" i="1"/>
  <c r="G1211" i="1"/>
  <c r="H1211" i="1"/>
  <c r="B1212" i="1"/>
  <c r="C1212" i="1"/>
  <c r="D1212" i="1"/>
  <c r="E1212" i="1"/>
  <c r="F1212" i="1"/>
  <c r="G1212" i="1"/>
  <c r="H1212" i="1"/>
  <c r="B1213" i="1"/>
  <c r="C1213" i="1"/>
  <c r="D1213" i="1"/>
  <c r="E1213" i="1"/>
  <c r="F1213" i="1"/>
  <c r="G1213" i="1"/>
  <c r="H1213" i="1"/>
  <c r="B1214" i="1"/>
  <c r="C1214" i="1"/>
  <c r="D1214" i="1"/>
  <c r="E1214" i="1"/>
  <c r="F1214" i="1"/>
  <c r="G1214" i="1"/>
  <c r="H1214" i="1"/>
  <c r="B1215" i="1"/>
  <c r="C1215" i="1"/>
  <c r="D1215" i="1"/>
  <c r="E1215" i="1"/>
  <c r="F1215" i="1"/>
  <c r="G1215" i="1"/>
  <c r="H1215" i="1"/>
  <c r="B1216" i="1"/>
  <c r="C1216" i="1"/>
  <c r="D1216" i="1"/>
  <c r="E1216" i="1"/>
  <c r="F1216" i="1"/>
  <c r="G1216" i="1"/>
  <c r="H1216" i="1"/>
  <c r="B1217" i="1"/>
  <c r="C1217" i="1"/>
  <c r="D1217" i="1"/>
  <c r="E1217" i="1"/>
  <c r="F1217" i="1"/>
  <c r="G1217" i="1"/>
  <c r="H1217" i="1"/>
  <c r="B1218" i="1"/>
  <c r="C1218" i="1"/>
  <c r="D1218" i="1"/>
  <c r="E1218" i="1"/>
  <c r="F1218" i="1"/>
  <c r="G1218" i="1"/>
  <c r="H1218" i="1"/>
  <c r="B1219" i="1"/>
  <c r="C1219" i="1"/>
  <c r="D1219" i="1"/>
  <c r="E1219" i="1"/>
  <c r="F1219" i="1"/>
  <c r="G1219" i="1"/>
  <c r="H1219" i="1"/>
  <c r="B1220" i="1"/>
  <c r="C1220" i="1"/>
  <c r="D1220" i="1"/>
  <c r="E1220" i="1"/>
  <c r="F1220" i="1"/>
  <c r="G1220" i="1"/>
  <c r="H1220" i="1"/>
  <c r="B1221" i="1"/>
  <c r="C1221" i="1"/>
  <c r="D1221" i="1"/>
  <c r="E1221" i="1"/>
  <c r="F1221" i="1"/>
  <c r="G1221" i="1"/>
  <c r="H1221" i="1"/>
  <c r="B1222" i="1"/>
  <c r="C1222" i="1"/>
  <c r="D1222" i="1"/>
  <c r="E1222" i="1"/>
  <c r="F1222" i="1"/>
  <c r="G1222" i="1"/>
  <c r="H1222" i="1"/>
  <c r="B1223" i="1"/>
  <c r="C1223" i="1"/>
  <c r="D1223" i="1"/>
  <c r="E1223" i="1"/>
  <c r="F1223" i="1"/>
  <c r="G1223" i="1"/>
  <c r="H1223" i="1"/>
  <c r="B1224" i="1"/>
  <c r="C1224" i="1"/>
  <c r="D1224" i="1"/>
  <c r="E1224" i="1"/>
  <c r="F1224" i="1"/>
  <c r="G1224" i="1"/>
  <c r="H1224" i="1"/>
  <c r="B1225" i="1"/>
  <c r="C1225" i="1"/>
  <c r="D1225" i="1"/>
  <c r="E1225" i="1"/>
  <c r="F1225" i="1"/>
  <c r="G1225" i="1"/>
  <c r="H1225" i="1"/>
  <c r="B1226" i="1"/>
  <c r="C1226" i="1"/>
  <c r="D1226" i="1"/>
  <c r="E1226" i="1"/>
  <c r="F1226" i="1"/>
  <c r="G1226" i="1"/>
  <c r="H1226" i="1"/>
  <c r="B1227" i="1"/>
  <c r="C1227" i="1"/>
  <c r="D1227" i="1"/>
  <c r="E1227" i="1"/>
  <c r="F1227" i="1"/>
  <c r="G1227" i="1"/>
  <c r="H1227" i="1"/>
  <c r="B1228" i="1"/>
  <c r="C1228" i="1"/>
  <c r="D1228" i="1"/>
  <c r="E1228" i="1"/>
  <c r="F1228" i="1"/>
  <c r="G1228" i="1"/>
  <c r="H1228" i="1"/>
  <c r="B1229" i="1"/>
  <c r="C1229" i="1"/>
  <c r="D1229" i="1"/>
  <c r="E1229" i="1"/>
  <c r="F1229" i="1"/>
  <c r="G1229" i="1"/>
  <c r="H1229" i="1"/>
  <c r="B1230" i="1"/>
  <c r="C1230" i="1"/>
  <c r="D1230" i="1"/>
  <c r="E1230" i="1"/>
  <c r="F1230" i="1"/>
  <c r="G1230" i="1"/>
  <c r="H1230" i="1"/>
  <c r="B1231" i="1"/>
  <c r="C1231" i="1"/>
  <c r="D1231" i="1"/>
  <c r="E1231" i="1"/>
  <c r="F1231" i="1"/>
  <c r="G1231" i="1"/>
  <c r="H1231" i="1"/>
  <c r="B1232" i="1"/>
  <c r="C1232" i="1"/>
  <c r="D1232" i="1"/>
  <c r="E1232" i="1"/>
  <c r="F1232" i="1"/>
  <c r="G1232" i="1"/>
  <c r="H1232" i="1"/>
  <c r="B1233" i="1"/>
  <c r="C1233" i="1"/>
  <c r="D1233" i="1"/>
  <c r="E1233" i="1"/>
  <c r="F1233" i="1"/>
  <c r="G1233" i="1"/>
  <c r="H1233" i="1"/>
  <c r="B1234" i="1"/>
  <c r="C1234" i="1"/>
  <c r="D1234" i="1"/>
  <c r="E1234" i="1"/>
  <c r="F1234" i="1"/>
  <c r="G1234" i="1"/>
  <c r="H1234" i="1"/>
  <c r="B1235" i="1"/>
  <c r="C1235" i="1"/>
  <c r="D1235" i="1"/>
  <c r="E1235" i="1"/>
  <c r="F1235" i="1"/>
  <c r="G1235" i="1"/>
  <c r="H1235" i="1"/>
  <c r="B1236" i="1"/>
  <c r="C1236" i="1"/>
  <c r="D1236" i="1"/>
  <c r="E1236" i="1"/>
  <c r="F1236" i="1"/>
  <c r="G1236" i="1"/>
  <c r="H1236" i="1"/>
  <c r="B1237" i="1"/>
  <c r="C1237" i="1"/>
  <c r="D1237" i="1"/>
  <c r="E1237" i="1"/>
  <c r="F1237" i="1"/>
  <c r="G1237" i="1"/>
  <c r="H1237" i="1"/>
  <c r="B1238" i="1"/>
  <c r="C1238" i="1"/>
  <c r="D1238" i="1"/>
  <c r="E1238" i="1"/>
  <c r="F1238" i="1"/>
  <c r="G1238" i="1"/>
  <c r="H1238" i="1"/>
  <c r="B1239" i="1"/>
  <c r="C1239" i="1"/>
  <c r="D1239" i="1"/>
  <c r="E1239" i="1"/>
  <c r="F1239" i="1"/>
  <c r="G1239" i="1"/>
  <c r="H1239" i="1"/>
  <c r="B1240" i="1"/>
  <c r="C1240" i="1"/>
  <c r="D1240" i="1"/>
  <c r="E1240" i="1"/>
  <c r="F1240" i="1"/>
  <c r="G1240" i="1"/>
  <c r="H1240" i="1"/>
  <c r="B1241" i="1"/>
  <c r="C1241" i="1"/>
  <c r="D1241" i="1"/>
  <c r="E1241" i="1"/>
  <c r="F1241" i="1"/>
  <c r="G1241" i="1"/>
  <c r="H1241" i="1"/>
  <c r="B1242" i="1"/>
  <c r="C1242" i="1"/>
  <c r="D1242" i="1"/>
  <c r="E1242" i="1"/>
  <c r="F1242" i="1"/>
  <c r="G1242" i="1"/>
  <c r="H1242" i="1"/>
  <c r="B1243" i="1"/>
  <c r="C1243" i="1"/>
  <c r="D1243" i="1"/>
  <c r="E1243" i="1"/>
  <c r="F1243" i="1"/>
  <c r="G1243" i="1"/>
  <c r="H1243" i="1"/>
  <c r="B1244" i="1"/>
  <c r="C1244" i="1"/>
  <c r="D1244" i="1"/>
  <c r="E1244" i="1"/>
  <c r="F1244" i="1"/>
  <c r="G1244" i="1"/>
  <c r="H1244" i="1"/>
  <c r="B1245" i="1"/>
  <c r="C1245" i="1"/>
  <c r="D1245" i="1"/>
  <c r="E1245" i="1"/>
  <c r="F1245" i="1"/>
  <c r="G1245" i="1"/>
  <c r="H1245" i="1"/>
  <c r="B1246" i="1"/>
  <c r="C1246" i="1"/>
  <c r="D1246" i="1"/>
  <c r="E1246" i="1"/>
  <c r="F1246" i="1"/>
  <c r="G1246" i="1"/>
  <c r="H1246" i="1"/>
  <c r="B1247" i="1"/>
  <c r="C1247" i="1"/>
  <c r="D1247" i="1"/>
  <c r="E1247" i="1"/>
  <c r="F1247" i="1"/>
  <c r="G1247" i="1"/>
  <c r="H1247" i="1"/>
  <c r="B1248" i="1"/>
  <c r="C1248" i="1"/>
  <c r="D1248" i="1"/>
  <c r="E1248" i="1"/>
  <c r="F1248" i="1"/>
  <c r="G1248" i="1"/>
  <c r="H1248" i="1"/>
  <c r="B1249" i="1"/>
  <c r="C1249" i="1"/>
  <c r="D1249" i="1"/>
  <c r="E1249" i="1"/>
  <c r="F1249" i="1"/>
  <c r="G1249" i="1"/>
  <c r="H1249" i="1"/>
  <c r="B1250" i="1"/>
  <c r="C1250" i="1"/>
  <c r="D1250" i="1"/>
  <c r="E1250" i="1"/>
  <c r="F1250" i="1"/>
  <c r="G1250" i="1"/>
  <c r="H1250" i="1"/>
  <c r="B1251" i="1"/>
  <c r="C1251" i="1"/>
  <c r="D1251" i="1"/>
  <c r="E1251" i="1"/>
  <c r="F1251" i="1"/>
  <c r="G1251" i="1"/>
  <c r="H1251" i="1"/>
  <c r="B1252" i="1"/>
  <c r="C1252" i="1"/>
  <c r="D1252" i="1"/>
  <c r="E1252" i="1"/>
  <c r="F1252" i="1"/>
  <c r="G1252" i="1"/>
  <c r="H1252" i="1"/>
  <c r="B1253" i="1"/>
  <c r="C1253" i="1"/>
  <c r="D1253" i="1"/>
  <c r="E1253" i="1"/>
  <c r="F1253" i="1"/>
  <c r="G1253" i="1"/>
  <c r="H1253" i="1"/>
  <c r="B1254" i="1"/>
  <c r="C1254" i="1"/>
  <c r="D1254" i="1"/>
  <c r="E1254" i="1"/>
  <c r="F1254" i="1"/>
  <c r="G1254" i="1"/>
  <c r="H1254" i="1"/>
  <c r="B1255" i="1"/>
  <c r="C1255" i="1"/>
  <c r="D1255" i="1"/>
  <c r="E1255" i="1"/>
  <c r="F1255" i="1"/>
  <c r="G1255" i="1"/>
  <c r="H1255" i="1"/>
  <c r="B1256" i="1"/>
  <c r="C1256" i="1"/>
  <c r="D1256" i="1"/>
  <c r="E1256" i="1"/>
  <c r="F1256" i="1"/>
  <c r="G1256" i="1"/>
  <c r="H1256" i="1"/>
  <c r="B1257" i="1"/>
  <c r="C1257" i="1"/>
  <c r="D1257" i="1"/>
  <c r="E1257" i="1"/>
  <c r="F1257" i="1"/>
  <c r="G1257" i="1"/>
  <c r="H1257" i="1"/>
  <c r="B1258" i="1"/>
  <c r="C1258" i="1"/>
  <c r="D1258" i="1"/>
  <c r="E1258" i="1"/>
  <c r="F1258" i="1"/>
  <c r="G1258" i="1"/>
  <c r="H1258" i="1"/>
  <c r="B1259" i="1"/>
  <c r="C1259" i="1"/>
  <c r="D1259" i="1"/>
  <c r="E1259" i="1"/>
  <c r="F1259" i="1"/>
  <c r="G1259" i="1"/>
  <c r="H1259" i="1"/>
  <c r="B1260" i="1"/>
  <c r="C1260" i="1"/>
  <c r="D1260" i="1"/>
  <c r="E1260" i="1"/>
  <c r="F1260" i="1"/>
  <c r="G1260" i="1"/>
  <c r="H1260" i="1"/>
  <c r="B1261" i="1"/>
  <c r="C1261" i="1"/>
  <c r="D1261" i="1"/>
  <c r="E1261" i="1"/>
  <c r="F1261" i="1"/>
  <c r="G1261" i="1"/>
  <c r="H1261" i="1"/>
  <c r="B1262" i="1"/>
  <c r="C1262" i="1"/>
  <c r="D1262" i="1"/>
  <c r="E1262" i="1"/>
  <c r="F1262" i="1"/>
  <c r="G1262" i="1"/>
  <c r="H1262" i="1"/>
  <c r="B1263" i="1"/>
  <c r="C1263" i="1"/>
  <c r="D1263" i="1"/>
  <c r="E1263" i="1"/>
  <c r="F1263" i="1"/>
  <c r="G1263" i="1"/>
  <c r="H1263" i="1"/>
  <c r="B1264" i="1"/>
  <c r="C1264" i="1"/>
  <c r="D1264" i="1"/>
  <c r="E1264" i="1"/>
  <c r="F1264" i="1"/>
  <c r="G1264" i="1"/>
  <c r="H1264" i="1"/>
  <c r="B1265" i="1"/>
  <c r="C1265" i="1"/>
  <c r="D1265" i="1"/>
  <c r="E1265" i="1"/>
  <c r="F1265" i="1"/>
  <c r="G1265" i="1"/>
  <c r="H1265" i="1"/>
  <c r="B1266" i="1"/>
  <c r="C1266" i="1"/>
  <c r="D1266" i="1"/>
  <c r="E1266" i="1"/>
  <c r="F1266" i="1"/>
  <c r="G1266" i="1"/>
  <c r="H1266" i="1"/>
  <c r="B1267" i="1"/>
  <c r="C1267" i="1"/>
  <c r="D1267" i="1"/>
  <c r="E1267" i="1"/>
  <c r="F1267" i="1"/>
  <c r="G1267" i="1"/>
  <c r="H1267" i="1"/>
  <c r="B1268" i="1"/>
  <c r="C1268" i="1"/>
  <c r="D1268" i="1"/>
  <c r="E1268" i="1"/>
  <c r="F1268" i="1"/>
  <c r="G1268" i="1"/>
  <c r="H1268" i="1"/>
  <c r="B1269" i="1"/>
  <c r="C1269" i="1"/>
  <c r="D1269" i="1"/>
  <c r="E1269" i="1"/>
  <c r="F1269" i="1"/>
  <c r="G1269" i="1"/>
  <c r="H1269" i="1"/>
  <c r="B1270" i="1"/>
  <c r="C1270" i="1"/>
  <c r="D1270" i="1"/>
  <c r="E1270" i="1"/>
  <c r="F1270" i="1"/>
  <c r="G1270" i="1"/>
  <c r="H1270" i="1"/>
  <c r="B1271" i="1"/>
  <c r="C1271" i="1"/>
  <c r="D1271" i="1"/>
  <c r="E1271" i="1"/>
  <c r="F1271" i="1"/>
  <c r="G1271" i="1"/>
  <c r="H1271" i="1"/>
  <c r="B1272" i="1"/>
  <c r="C1272" i="1"/>
  <c r="D1272" i="1"/>
  <c r="E1272" i="1"/>
  <c r="F1272" i="1"/>
  <c r="G1272" i="1"/>
  <c r="H1272" i="1"/>
  <c r="B1273" i="1"/>
  <c r="C1273" i="1"/>
  <c r="D1273" i="1"/>
  <c r="E1273" i="1"/>
  <c r="F1273" i="1"/>
  <c r="G1273" i="1"/>
  <c r="H1273" i="1"/>
  <c r="B1274" i="1"/>
  <c r="C1274" i="1"/>
  <c r="D1274" i="1"/>
  <c r="E1274" i="1"/>
  <c r="F1274" i="1"/>
  <c r="G1274" i="1"/>
  <c r="H1274" i="1"/>
  <c r="B1275" i="1"/>
  <c r="C1275" i="1"/>
  <c r="D1275" i="1"/>
  <c r="E1275" i="1"/>
  <c r="F1275" i="1"/>
  <c r="G1275" i="1"/>
  <c r="H1275" i="1"/>
  <c r="B1276" i="1"/>
  <c r="C1276" i="1"/>
  <c r="D1276" i="1"/>
  <c r="E1276" i="1"/>
  <c r="F1276" i="1"/>
  <c r="G1276" i="1"/>
  <c r="H1276" i="1"/>
  <c r="B1277" i="1"/>
  <c r="C1277" i="1"/>
  <c r="D1277" i="1"/>
  <c r="E1277" i="1"/>
  <c r="F1277" i="1"/>
  <c r="G1277" i="1"/>
  <c r="H1277" i="1"/>
  <c r="B1278" i="1"/>
  <c r="C1278" i="1"/>
  <c r="D1278" i="1"/>
  <c r="E1278" i="1"/>
  <c r="F1278" i="1"/>
  <c r="G1278" i="1"/>
  <c r="H1278" i="1"/>
  <c r="B1279" i="1"/>
  <c r="C1279" i="1"/>
  <c r="D1279" i="1"/>
  <c r="E1279" i="1"/>
  <c r="F1279" i="1"/>
  <c r="G1279" i="1"/>
  <c r="H1279" i="1"/>
  <c r="B1280" i="1"/>
  <c r="C1280" i="1"/>
  <c r="D1280" i="1"/>
  <c r="E1280" i="1"/>
  <c r="F1280" i="1"/>
  <c r="G1280" i="1"/>
  <c r="H1280" i="1"/>
  <c r="B1281" i="1"/>
  <c r="C1281" i="1"/>
  <c r="D1281" i="1"/>
  <c r="E1281" i="1"/>
  <c r="F1281" i="1"/>
  <c r="G1281" i="1"/>
  <c r="H1281" i="1"/>
  <c r="B1282" i="1"/>
  <c r="C1282" i="1"/>
  <c r="D1282" i="1"/>
  <c r="E1282" i="1"/>
  <c r="F1282" i="1"/>
  <c r="G1282" i="1"/>
  <c r="H1282" i="1"/>
  <c r="B1283" i="1"/>
  <c r="C1283" i="1"/>
  <c r="D1283" i="1"/>
  <c r="E1283" i="1"/>
  <c r="F1283" i="1"/>
  <c r="G1283" i="1"/>
  <c r="H1283" i="1"/>
  <c r="B1284" i="1"/>
  <c r="C1284" i="1"/>
  <c r="D1284" i="1"/>
  <c r="E1284" i="1"/>
  <c r="F1284" i="1"/>
  <c r="G1284" i="1"/>
  <c r="H1284" i="1"/>
  <c r="B1285" i="1"/>
  <c r="C1285" i="1"/>
  <c r="D1285" i="1"/>
  <c r="E1285" i="1"/>
  <c r="F1285" i="1"/>
  <c r="G1285" i="1"/>
  <c r="H1285" i="1"/>
  <c r="B1286" i="1"/>
  <c r="C1286" i="1"/>
  <c r="D1286" i="1"/>
  <c r="E1286" i="1"/>
  <c r="F1286" i="1"/>
  <c r="G1286" i="1"/>
  <c r="H1286" i="1"/>
  <c r="B1287" i="1"/>
  <c r="C1287" i="1"/>
  <c r="D1287" i="1"/>
  <c r="E1287" i="1"/>
  <c r="F1287" i="1"/>
  <c r="G1287" i="1"/>
  <c r="H1287" i="1"/>
  <c r="B1288" i="1"/>
  <c r="C1288" i="1"/>
  <c r="D1288" i="1"/>
  <c r="E1288" i="1"/>
  <c r="F1288" i="1"/>
  <c r="G1288" i="1"/>
  <c r="H1288" i="1"/>
  <c r="B1289" i="1"/>
  <c r="C1289" i="1"/>
  <c r="D1289" i="1"/>
  <c r="E1289" i="1"/>
  <c r="F1289" i="1"/>
  <c r="G1289" i="1"/>
  <c r="H1289" i="1"/>
  <c r="B1290" i="1"/>
  <c r="C1290" i="1"/>
  <c r="D1290" i="1"/>
  <c r="E1290" i="1"/>
  <c r="F1290" i="1"/>
  <c r="G1290" i="1"/>
  <c r="H1290" i="1"/>
  <c r="B1291" i="1"/>
  <c r="C1291" i="1"/>
  <c r="D1291" i="1"/>
  <c r="E1291" i="1"/>
  <c r="F1291" i="1"/>
  <c r="G1291" i="1"/>
  <c r="H1291" i="1"/>
  <c r="B1292" i="1"/>
  <c r="C1292" i="1"/>
  <c r="D1292" i="1"/>
  <c r="E1292" i="1"/>
  <c r="F1292" i="1"/>
  <c r="G1292" i="1"/>
  <c r="H1292" i="1"/>
  <c r="B1293" i="1"/>
  <c r="C1293" i="1"/>
  <c r="D1293" i="1"/>
  <c r="E1293" i="1"/>
  <c r="F1293" i="1"/>
  <c r="G1293" i="1"/>
  <c r="H1293" i="1"/>
  <c r="B1294" i="1"/>
  <c r="C1294" i="1"/>
  <c r="D1294" i="1"/>
  <c r="E1294" i="1"/>
  <c r="F1294" i="1"/>
  <c r="G1294" i="1"/>
  <c r="H1294" i="1"/>
  <c r="B1295" i="1"/>
  <c r="C1295" i="1"/>
  <c r="D1295" i="1"/>
  <c r="E1295" i="1"/>
  <c r="F1295" i="1"/>
  <c r="G1295" i="1"/>
  <c r="H1295" i="1"/>
  <c r="B1296" i="1"/>
  <c r="C1296" i="1"/>
  <c r="D1296" i="1"/>
  <c r="E1296" i="1"/>
  <c r="F1296" i="1"/>
  <c r="G1296" i="1"/>
  <c r="H1296" i="1"/>
  <c r="B1297" i="1"/>
  <c r="C1297" i="1"/>
  <c r="D1297" i="1"/>
  <c r="E1297" i="1"/>
  <c r="F1297" i="1"/>
  <c r="G1297" i="1"/>
  <c r="H1297" i="1"/>
  <c r="B1298" i="1"/>
  <c r="C1298" i="1"/>
  <c r="D1298" i="1"/>
  <c r="E1298" i="1"/>
  <c r="F1298" i="1"/>
  <c r="G1298" i="1"/>
  <c r="H1298" i="1"/>
  <c r="B1299" i="1"/>
  <c r="C1299" i="1"/>
  <c r="D1299" i="1"/>
  <c r="E1299" i="1"/>
  <c r="F1299" i="1"/>
  <c r="G1299" i="1"/>
  <c r="H1299" i="1"/>
  <c r="B1300" i="1"/>
  <c r="C1300" i="1"/>
  <c r="D1300" i="1"/>
  <c r="E1300" i="1"/>
  <c r="F1300" i="1"/>
  <c r="G1300" i="1"/>
  <c r="H1300" i="1"/>
  <c r="B1301" i="1"/>
  <c r="C1301" i="1"/>
  <c r="D1301" i="1"/>
  <c r="E1301" i="1"/>
  <c r="F1301" i="1"/>
  <c r="G1301" i="1"/>
  <c r="H1301" i="1"/>
  <c r="B1302" i="1"/>
  <c r="C1302" i="1"/>
  <c r="D1302" i="1"/>
  <c r="E1302" i="1"/>
  <c r="F1302" i="1"/>
  <c r="G1302" i="1"/>
  <c r="H1302" i="1"/>
  <c r="B1303" i="1"/>
  <c r="C1303" i="1"/>
  <c r="D1303" i="1"/>
  <c r="E1303" i="1"/>
  <c r="F1303" i="1"/>
  <c r="G1303" i="1"/>
  <c r="H1303" i="1"/>
  <c r="B1304" i="1"/>
  <c r="C1304" i="1"/>
  <c r="D1304" i="1"/>
  <c r="E1304" i="1"/>
  <c r="F1304" i="1"/>
  <c r="G1304" i="1"/>
  <c r="H1304" i="1"/>
  <c r="B1305" i="1"/>
  <c r="C1305" i="1"/>
  <c r="D1305" i="1"/>
  <c r="E1305" i="1"/>
  <c r="F1305" i="1"/>
  <c r="G1305" i="1"/>
  <c r="H1305" i="1"/>
  <c r="B1306" i="1"/>
  <c r="C1306" i="1"/>
  <c r="D1306" i="1"/>
  <c r="E1306" i="1"/>
  <c r="F1306" i="1"/>
  <c r="G1306" i="1"/>
  <c r="H1306" i="1"/>
  <c r="B1307" i="1"/>
  <c r="C1307" i="1"/>
  <c r="D1307" i="1"/>
  <c r="E1307" i="1"/>
  <c r="F1307" i="1"/>
  <c r="G1307" i="1"/>
  <c r="H1307" i="1"/>
  <c r="B1308" i="1"/>
  <c r="C1308" i="1"/>
  <c r="D1308" i="1"/>
  <c r="E1308" i="1"/>
  <c r="F1308" i="1"/>
  <c r="G1308" i="1"/>
  <c r="H1308" i="1"/>
  <c r="B1309" i="1"/>
  <c r="C1309" i="1"/>
  <c r="D1309" i="1"/>
  <c r="E1309" i="1"/>
  <c r="F1309" i="1"/>
  <c r="G1309" i="1"/>
  <c r="H1309" i="1"/>
  <c r="B1310" i="1"/>
  <c r="C1310" i="1"/>
  <c r="D1310" i="1"/>
  <c r="E1310" i="1"/>
  <c r="F1310" i="1"/>
  <c r="G1310" i="1"/>
  <c r="H1310" i="1"/>
  <c r="B1311" i="1"/>
  <c r="C1311" i="1"/>
  <c r="D1311" i="1"/>
  <c r="E1311" i="1"/>
  <c r="F1311" i="1"/>
  <c r="G1311" i="1"/>
  <c r="H1311" i="1"/>
  <c r="B1312" i="1"/>
  <c r="C1312" i="1"/>
  <c r="D1312" i="1"/>
  <c r="E1312" i="1"/>
  <c r="F1312" i="1"/>
  <c r="G1312" i="1"/>
  <c r="H1312" i="1"/>
  <c r="B1313" i="1"/>
  <c r="C1313" i="1"/>
  <c r="D1313" i="1"/>
  <c r="E1313" i="1"/>
  <c r="F1313" i="1"/>
  <c r="G1313" i="1"/>
  <c r="H1313" i="1"/>
  <c r="B1314" i="1"/>
  <c r="C1314" i="1"/>
  <c r="D1314" i="1"/>
  <c r="E1314" i="1"/>
  <c r="F1314" i="1"/>
  <c r="G1314" i="1"/>
  <c r="H1314" i="1"/>
  <c r="B1315" i="1"/>
  <c r="C1315" i="1"/>
  <c r="D1315" i="1"/>
  <c r="E1315" i="1"/>
  <c r="F1315" i="1"/>
  <c r="G1315" i="1"/>
  <c r="H1315" i="1"/>
  <c r="B1316" i="1"/>
  <c r="C1316" i="1"/>
  <c r="D1316" i="1"/>
  <c r="E1316" i="1"/>
  <c r="F1316" i="1"/>
  <c r="G1316" i="1"/>
  <c r="H1316" i="1"/>
  <c r="B1317" i="1"/>
  <c r="C1317" i="1"/>
  <c r="D1317" i="1"/>
  <c r="E1317" i="1"/>
  <c r="F1317" i="1"/>
  <c r="G1317" i="1"/>
  <c r="H1317" i="1"/>
  <c r="B1318" i="1"/>
  <c r="C1318" i="1"/>
  <c r="D1318" i="1"/>
  <c r="E1318" i="1"/>
  <c r="F1318" i="1"/>
  <c r="G1318" i="1"/>
  <c r="H1318" i="1"/>
  <c r="B1319" i="1"/>
  <c r="C1319" i="1"/>
  <c r="D1319" i="1"/>
  <c r="E1319" i="1"/>
  <c r="F1319" i="1"/>
  <c r="G1319" i="1"/>
  <c r="H1319" i="1"/>
  <c r="B1320" i="1"/>
  <c r="C1320" i="1"/>
  <c r="D1320" i="1"/>
  <c r="E1320" i="1"/>
  <c r="F1320" i="1"/>
  <c r="G1320" i="1"/>
  <c r="H1320" i="1"/>
  <c r="B1321" i="1"/>
  <c r="C1321" i="1"/>
  <c r="D1321" i="1"/>
  <c r="E1321" i="1"/>
  <c r="F1321" i="1"/>
  <c r="G1321" i="1"/>
  <c r="H1321" i="1"/>
  <c r="B1322" i="1"/>
  <c r="C1322" i="1"/>
  <c r="D1322" i="1"/>
  <c r="E1322" i="1"/>
  <c r="F1322" i="1"/>
  <c r="G1322" i="1"/>
  <c r="H1322" i="1"/>
  <c r="B1323" i="1"/>
  <c r="C1323" i="1"/>
  <c r="D1323" i="1"/>
  <c r="E1323" i="1"/>
  <c r="F1323" i="1"/>
  <c r="G1323" i="1"/>
  <c r="H1323" i="1"/>
  <c r="B1324" i="1"/>
  <c r="C1324" i="1"/>
  <c r="D1324" i="1"/>
  <c r="E1324" i="1"/>
  <c r="F1324" i="1"/>
  <c r="G1324" i="1"/>
  <c r="H1324" i="1"/>
  <c r="B1325" i="1"/>
  <c r="C1325" i="1"/>
  <c r="D1325" i="1"/>
  <c r="E1325" i="1"/>
  <c r="F1325" i="1"/>
  <c r="G1325" i="1"/>
  <c r="H1325" i="1"/>
  <c r="B1326" i="1"/>
  <c r="C1326" i="1"/>
  <c r="D1326" i="1"/>
  <c r="E1326" i="1"/>
  <c r="F1326" i="1"/>
  <c r="G1326" i="1"/>
  <c r="H1326" i="1"/>
  <c r="B1327" i="1"/>
  <c r="C1327" i="1"/>
  <c r="D1327" i="1"/>
  <c r="E1327" i="1"/>
  <c r="F1327" i="1"/>
  <c r="G1327" i="1"/>
  <c r="H1327" i="1"/>
  <c r="B1328" i="1"/>
  <c r="C1328" i="1"/>
  <c r="D1328" i="1"/>
  <c r="E1328" i="1"/>
  <c r="F1328" i="1"/>
  <c r="G1328" i="1"/>
  <c r="H1328" i="1"/>
  <c r="B1329" i="1"/>
  <c r="C1329" i="1"/>
  <c r="D1329" i="1"/>
  <c r="E1329" i="1"/>
  <c r="F1329" i="1"/>
  <c r="G1329" i="1"/>
  <c r="H1329" i="1"/>
  <c r="B1330" i="1"/>
  <c r="C1330" i="1"/>
  <c r="D1330" i="1"/>
  <c r="E1330" i="1"/>
  <c r="F1330" i="1"/>
  <c r="G1330" i="1"/>
  <c r="H1330" i="1"/>
  <c r="B1331" i="1"/>
  <c r="C1331" i="1"/>
  <c r="D1331" i="1"/>
  <c r="E1331" i="1"/>
  <c r="F1331" i="1"/>
  <c r="G1331" i="1"/>
  <c r="H1331" i="1"/>
  <c r="B1332" i="1"/>
  <c r="C1332" i="1"/>
  <c r="D1332" i="1"/>
  <c r="E1332" i="1"/>
  <c r="F1332" i="1"/>
  <c r="G1332" i="1"/>
  <c r="H1332" i="1"/>
  <c r="B1333" i="1"/>
  <c r="C1333" i="1"/>
  <c r="D1333" i="1"/>
  <c r="E1333" i="1"/>
  <c r="F1333" i="1"/>
  <c r="G1333" i="1"/>
  <c r="H1333" i="1"/>
  <c r="B1334" i="1"/>
  <c r="C1334" i="1"/>
  <c r="D1334" i="1"/>
  <c r="E1334" i="1"/>
  <c r="F1334" i="1"/>
  <c r="G1334" i="1"/>
  <c r="H1334" i="1"/>
  <c r="B1335" i="1"/>
  <c r="C1335" i="1"/>
  <c r="D1335" i="1"/>
  <c r="E1335" i="1"/>
  <c r="F1335" i="1"/>
  <c r="G1335" i="1"/>
  <c r="H1335" i="1"/>
  <c r="B1336" i="1"/>
  <c r="C1336" i="1"/>
  <c r="D1336" i="1"/>
  <c r="E1336" i="1"/>
  <c r="F1336" i="1"/>
  <c r="G1336" i="1"/>
  <c r="H1336" i="1"/>
  <c r="B1337" i="1"/>
  <c r="C1337" i="1"/>
  <c r="D1337" i="1"/>
  <c r="E1337" i="1"/>
  <c r="F1337" i="1"/>
  <c r="G1337" i="1"/>
  <c r="H1337" i="1"/>
  <c r="B1338" i="1"/>
  <c r="C1338" i="1"/>
  <c r="D1338" i="1"/>
  <c r="E1338" i="1"/>
  <c r="F1338" i="1"/>
  <c r="G1338" i="1"/>
  <c r="H1338" i="1"/>
  <c r="B1339" i="1"/>
  <c r="C1339" i="1"/>
  <c r="D1339" i="1"/>
  <c r="E1339" i="1"/>
  <c r="F1339" i="1"/>
  <c r="G1339" i="1"/>
  <c r="H1339" i="1"/>
  <c r="B1340" i="1"/>
  <c r="C1340" i="1"/>
  <c r="D1340" i="1"/>
  <c r="E1340" i="1"/>
  <c r="F1340" i="1"/>
  <c r="G1340" i="1"/>
  <c r="H1340" i="1"/>
  <c r="B1341" i="1"/>
  <c r="C1341" i="1"/>
  <c r="D1341" i="1"/>
  <c r="E1341" i="1"/>
  <c r="F1341" i="1"/>
  <c r="G1341" i="1"/>
  <c r="H1341" i="1"/>
  <c r="B1342" i="1"/>
  <c r="C1342" i="1"/>
  <c r="D1342" i="1"/>
  <c r="E1342" i="1"/>
  <c r="F1342" i="1"/>
  <c r="G1342" i="1"/>
  <c r="H1342" i="1"/>
  <c r="B1343" i="1"/>
  <c r="C1343" i="1"/>
  <c r="D1343" i="1"/>
  <c r="E1343" i="1"/>
  <c r="F1343" i="1"/>
  <c r="G1343" i="1"/>
  <c r="H1343" i="1"/>
  <c r="B1344" i="1"/>
  <c r="C1344" i="1"/>
  <c r="D1344" i="1"/>
  <c r="E1344" i="1"/>
  <c r="F1344" i="1"/>
  <c r="G1344" i="1"/>
  <c r="H1344" i="1"/>
  <c r="B1345" i="1"/>
  <c r="C1345" i="1"/>
  <c r="D1345" i="1"/>
  <c r="E1345" i="1"/>
  <c r="F1345" i="1"/>
  <c r="G1345" i="1"/>
  <c r="H1345" i="1"/>
  <c r="B1346" i="1"/>
  <c r="C1346" i="1"/>
  <c r="D1346" i="1"/>
  <c r="E1346" i="1"/>
  <c r="F1346" i="1"/>
  <c r="G1346" i="1"/>
  <c r="H1346" i="1"/>
  <c r="B1347" i="1"/>
  <c r="C1347" i="1"/>
  <c r="D1347" i="1"/>
  <c r="E1347" i="1"/>
  <c r="F1347" i="1"/>
  <c r="G1347" i="1"/>
  <c r="H1347" i="1"/>
  <c r="B1348" i="1"/>
  <c r="C1348" i="1"/>
  <c r="D1348" i="1"/>
  <c r="E1348" i="1"/>
  <c r="F1348" i="1"/>
  <c r="G1348" i="1"/>
  <c r="H1348" i="1"/>
  <c r="B1349" i="1"/>
  <c r="C1349" i="1"/>
  <c r="D1349" i="1"/>
  <c r="E1349" i="1"/>
  <c r="F1349" i="1"/>
  <c r="G1349" i="1"/>
  <c r="H1349" i="1"/>
  <c r="B1350" i="1"/>
  <c r="C1350" i="1"/>
  <c r="D1350" i="1"/>
  <c r="E1350" i="1"/>
  <c r="F1350" i="1"/>
  <c r="G1350" i="1"/>
  <c r="H1350" i="1"/>
  <c r="B1351" i="1"/>
  <c r="C1351" i="1"/>
  <c r="D1351" i="1"/>
  <c r="E1351" i="1"/>
  <c r="F1351" i="1"/>
  <c r="G1351" i="1"/>
  <c r="H1351" i="1"/>
  <c r="B1352" i="1"/>
  <c r="C1352" i="1"/>
  <c r="D1352" i="1"/>
  <c r="E1352" i="1"/>
  <c r="F1352" i="1"/>
  <c r="G1352" i="1"/>
  <c r="H1352" i="1"/>
  <c r="B1353" i="1"/>
  <c r="C1353" i="1"/>
  <c r="D1353" i="1"/>
  <c r="E1353" i="1"/>
  <c r="F1353" i="1"/>
  <c r="G1353" i="1"/>
  <c r="H1353" i="1"/>
  <c r="B1354" i="1"/>
  <c r="C1354" i="1"/>
  <c r="D1354" i="1"/>
  <c r="E1354" i="1"/>
  <c r="F1354" i="1"/>
  <c r="G1354" i="1"/>
  <c r="H1354" i="1"/>
  <c r="B1355" i="1"/>
  <c r="C1355" i="1"/>
  <c r="D1355" i="1"/>
  <c r="E1355" i="1"/>
  <c r="F1355" i="1"/>
  <c r="G1355" i="1"/>
  <c r="H1355" i="1"/>
  <c r="B1356" i="1"/>
  <c r="C1356" i="1"/>
  <c r="D1356" i="1"/>
  <c r="E1356" i="1"/>
  <c r="F1356" i="1"/>
  <c r="G1356" i="1"/>
  <c r="H1356" i="1"/>
  <c r="B1357" i="1"/>
  <c r="C1357" i="1"/>
  <c r="D1357" i="1"/>
  <c r="E1357" i="1"/>
  <c r="F1357" i="1"/>
  <c r="G1357" i="1"/>
  <c r="H1357" i="1"/>
  <c r="B1358" i="1"/>
  <c r="C1358" i="1"/>
  <c r="D1358" i="1"/>
  <c r="E1358" i="1"/>
  <c r="F1358" i="1"/>
  <c r="G1358" i="1"/>
  <c r="H1358" i="1"/>
  <c r="B1359" i="1"/>
  <c r="C1359" i="1"/>
  <c r="D1359" i="1"/>
  <c r="E1359" i="1"/>
  <c r="F1359" i="1"/>
  <c r="G1359" i="1"/>
  <c r="H1359" i="1"/>
  <c r="B1360" i="1"/>
  <c r="C1360" i="1"/>
  <c r="D1360" i="1"/>
  <c r="E1360" i="1"/>
  <c r="F1360" i="1"/>
  <c r="G1360" i="1"/>
  <c r="H1360" i="1"/>
  <c r="B1361" i="1"/>
  <c r="C1361" i="1"/>
  <c r="D1361" i="1"/>
  <c r="E1361" i="1"/>
  <c r="F1361" i="1"/>
  <c r="G1361" i="1"/>
  <c r="H1361" i="1"/>
  <c r="B1362" i="1"/>
  <c r="C1362" i="1"/>
  <c r="D1362" i="1"/>
  <c r="E1362" i="1"/>
  <c r="F1362" i="1"/>
  <c r="G1362" i="1"/>
  <c r="H1362" i="1"/>
  <c r="B1363" i="1"/>
  <c r="C1363" i="1"/>
  <c r="D1363" i="1"/>
  <c r="E1363" i="1"/>
  <c r="F1363" i="1"/>
  <c r="G1363" i="1"/>
  <c r="H1363" i="1"/>
  <c r="B1364" i="1"/>
  <c r="C1364" i="1"/>
  <c r="D1364" i="1"/>
  <c r="E1364" i="1"/>
  <c r="F1364" i="1"/>
  <c r="G1364" i="1"/>
  <c r="H1364" i="1"/>
  <c r="B1365" i="1"/>
  <c r="C1365" i="1"/>
  <c r="D1365" i="1"/>
  <c r="E1365" i="1"/>
  <c r="F1365" i="1"/>
  <c r="G1365" i="1"/>
  <c r="H1365" i="1"/>
  <c r="B1366" i="1"/>
  <c r="C1366" i="1"/>
  <c r="D1366" i="1"/>
  <c r="E1366" i="1"/>
  <c r="F1366" i="1"/>
  <c r="G1366" i="1"/>
  <c r="H1366" i="1"/>
  <c r="B1367" i="1"/>
  <c r="C1367" i="1"/>
  <c r="D1367" i="1"/>
  <c r="E1367" i="1"/>
  <c r="F1367" i="1"/>
  <c r="G1367" i="1"/>
  <c r="H1367" i="1"/>
  <c r="B1368" i="1"/>
  <c r="C1368" i="1"/>
  <c r="D1368" i="1"/>
  <c r="E1368" i="1"/>
  <c r="F1368" i="1"/>
  <c r="G1368" i="1"/>
  <c r="H1368" i="1"/>
  <c r="B1369" i="1"/>
  <c r="C1369" i="1"/>
  <c r="D1369" i="1"/>
  <c r="E1369" i="1"/>
  <c r="F1369" i="1"/>
  <c r="G1369" i="1"/>
  <c r="H1369" i="1"/>
  <c r="B1370" i="1"/>
  <c r="C1370" i="1"/>
  <c r="D1370" i="1"/>
  <c r="E1370" i="1"/>
  <c r="F1370" i="1"/>
  <c r="G1370" i="1"/>
  <c r="H1370" i="1"/>
  <c r="B1371" i="1"/>
  <c r="C1371" i="1"/>
  <c r="D1371" i="1"/>
  <c r="E1371" i="1"/>
  <c r="F1371" i="1"/>
  <c r="G1371" i="1"/>
  <c r="H1371" i="1"/>
  <c r="B1372" i="1"/>
  <c r="C1372" i="1"/>
  <c r="D1372" i="1"/>
  <c r="E1372" i="1"/>
  <c r="F1372" i="1"/>
  <c r="G1372" i="1"/>
  <c r="H1372" i="1"/>
  <c r="B1373" i="1"/>
  <c r="C1373" i="1"/>
  <c r="D1373" i="1"/>
  <c r="E1373" i="1"/>
  <c r="F1373" i="1"/>
  <c r="G1373" i="1"/>
  <c r="H1373" i="1"/>
  <c r="B1374" i="1"/>
  <c r="C1374" i="1"/>
  <c r="D1374" i="1"/>
  <c r="E1374" i="1"/>
  <c r="F1374" i="1"/>
  <c r="G1374" i="1"/>
  <c r="H1374" i="1"/>
  <c r="B1375" i="1"/>
  <c r="C1375" i="1"/>
  <c r="D1375" i="1"/>
  <c r="E1375" i="1"/>
  <c r="F1375" i="1"/>
  <c r="G1375" i="1"/>
  <c r="H1375" i="1"/>
  <c r="B1376" i="1"/>
  <c r="C1376" i="1"/>
  <c r="D1376" i="1"/>
  <c r="E1376" i="1"/>
  <c r="F1376" i="1"/>
  <c r="G1376" i="1"/>
  <c r="H1376" i="1"/>
  <c r="B1377" i="1"/>
  <c r="C1377" i="1"/>
  <c r="D1377" i="1"/>
  <c r="E1377" i="1"/>
  <c r="F1377" i="1"/>
  <c r="G1377" i="1"/>
  <c r="H1377" i="1"/>
  <c r="B1378" i="1"/>
  <c r="C1378" i="1"/>
  <c r="D1378" i="1"/>
  <c r="E1378" i="1"/>
  <c r="F1378" i="1"/>
  <c r="G1378" i="1"/>
  <c r="H1378" i="1"/>
  <c r="B1379" i="1"/>
  <c r="C1379" i="1"/>
  <c r="D1379" i="1"/>
  <c r="E1379" i="1"/>
  <c r="F1379" i="1"/>
  <c r="G1379" i="1"/>
  <c r="H1379" i="1"/>
  <c r="B1380" i="1"/>
  <c r="C1380" i="1"/>
  <c r="D1380" i="1"/>
  <c r="E1380" i="1"/>
  <c r="F1380" i="1"/>
  <c r="G1380" i="1"/>
  <c r="H1380" i="1"/>
  <c r="B1381" i="1"/>
  <c r="C1381" i="1"/>
  <c r="D1381" i="1"/>
  <c r="E1381" i="1"/>
  <c r="F1381" i="1"/>
  <c r="G1381" i="1"/>
  <c r="H1381" i="1"/>
  <c r="B1382" i="1"/>
  <c r="C1382" i="1"/>
  <c r="D1382" i="1"/>
  <c r="E1382" i="1"/>
  <c r="F1382" i="1"/>
  <c r="G1382" i="1"/>
  <c r="H1382" i="1"/>
  <c r="B1383" i="1"/>
  <c r="C1383" i="1"/>
  <c r="D1383" i="1"/>
  <c r="E1383" i="1"/>
  <c r="F1383" i="1"/>
  <c r="G1383" i="1"/>
  <c r="H1383" i="1"/>
  <c r="B1384" i="1"/>
  <c r="C1384" i="1"/>
  <c r="D1384" i="1"/>
  <c r="E1384" i="1"/>
  <c r="F1384" i="1"/>
  <c r="G1384" i="1"/>
  <c r="H1384" i="1"/>
  <c r="B1385" i="1"/>
  <c r="C1385" i="1"/>
  <c r="D1385" i="1"/>
  <c r="E1385" i="1"/>
  <c r="F1385" i="1"/>
  <c r="G1385" i="1"/>
  <c r="H1385" i="1"/>
  <c r="B1386" i="1"/>
  <c r="C1386" i="1"/>
  <c r="D1386" i="1"/>
  <c r="E1386" i="1"/>
  <c r="F1386" i="1"/>
  <c r="G1386" i="1"/>
  <c r="H1386" i="1"/>
  <c r="B1387" i="1"/>
  <c r="C1387" i="1"/>
  <c r="D1387" i="1"/>
  <c r="E1387" i="1"/>
  <c r="F1387" i="1"/>
  <c r="G1387" i="1"/>
  <c r="H1387" i="1"/>
  <c r="B1388" i="1"/>
  <c r="C1388" i="1"/>
  <c r="D1388" i="1"/>
  <c r="E1388" i="1"/>
  <c r="F1388" i="1"/>
  <c r="G1388" i="1"/>
  <c r="H1388" i="1"/>
  <c r="B1389" i="1"/>
  <c r="C1389" i="1"/>
  <c r="D1389" i="1"/>
  <c r="E1389" i="1"/>
  <c r="F1389" i="1"/>
  <c r="G1389" i="1"/>
  <c r="H1389" i="1"/>
  <c r="B1390" i="1"/>
  <c r="C1390" i="1"/>
  <c r="D1390" i="1"/>
  <c r="E1390" i="1"/>
  <c r="F1390" i="1"/>
  <c r="G1390" i="1"/>
  <c r="H1390" i="1"/>
  <c r="B1391" i="1"/>
  <c r="C1391" i="1"/>
  <c r="D1391" i="1"/>
  <c r="E1391" i="1"/>
  <c r="F1391" i="1"/>
  <c r="G1391" i="1"/>
  <c r="H1391" i="1"/>
  <c r="B1392" i="1"/>
  <c r="C1392" i="1"/>
  <c r="D1392" i="1"/>
  <c r="E1392" i="1"/>
  <c r="F1392" i="1"/>
  <c r="G1392" i="1"/>
  <c r="H1392" i="1"/>
  <c r="B1393" i="1"/>
  <c r="C1393" i="1"/>
  <c r="D1393" i="1"/>
  <c r="E1393" i="1"/>
  <c r="F1393" i="1"/>
  <c r="G1393" i="1"/>
  <c r="H1393" i="1"/>
  <c r="B1394" i="1"/>
  <c r="C1394" i="1"/>
  <c r="D1394" i="1"/>
  <c r="E1394" i="1"/>
  <c r="F1394" i="1"/>
  <c r="G1394" i="1"/>
  <c r="H1394" i="1"/>
  <c r="B1395" i="1"/>
  <c r="C1395" i="1"/>
  <c r="D1395" i="1"/>
  <c r="E1395" i="1"/>
  <c r="F1395" i="1"/>
  <c r="G1395" i="1"/>
  <c r="H1395" i="1"/>
  <c r="B1396" i="1"/>
  <c r="C1396" i="1"/>
  <c r="D1396" i="1"/>
  <c r="E1396" i="1"/>
  <c r="F1396" i="1"/>
  <c r="G1396" i="1"/>
  <c r="H1396" i="1"/>
  <c r="B1397" i="1"/>
  <c r="C1397" i="1"/>
  <c r="D1397" i="1"/>
  <c r="E1397" i="1"/>
  <c r="F1397" i="1"/>
  <c r="G1397" i="1"/>
  <c r="H1397" i="1"/>
  <c r="B1398" i="1"/>
  <c r="C1398" i="1"/>
  <c r="D1398" i="1"/>
  <c r="E1398" i="1"/>
  <c r="F1398" i="1"/>
  <c r="G1398" i="1"/>
  <c r="H1398" i="1"/>
  <c r="B1399" i="1"/>
  <c r="C1399" i="1"/>
  <c r="D1399" i="1"/>
  <c r="E1399" i="1"/>
  <c r="F1399" i="1"/>
  <c r="G1399" i="1"/>
  <c r="H1399" i="1"/>
  <c r="B1400" i="1"/>
  <c r="C1400" i="1"/>
  <c r="D1400" i="1"/>
  <c r="E1400" i="1"/>
  <c r="F1400" i="1"/>
  <c r="G1400" i="1"/>
  <c r="H1400" i="1"/>
  <c r="B1401" i="1"/>
  <c r="C1401" i="1"/>
  <c r="D1401" i="1"/>
  <c r="E1401" i="1"/>
  <c r="F1401" i="1"/>
  <c r="G1401" i="1"/>
  <c r="H1401" i="1"/>
  <c r="B1402" i="1"/>
  <c r="C1402" i="1"/>
  <c r="D1402" i="1"/>
  <c r="E1402" i="1"/>
  <c r="F1402" i="1"/>
  <c r="G1402" i="1"/>
  <c r="H1402" i="1"/>
  <c r="B1403" i="1"/>
  <c r="C1403" i="1"/>
  <c r="D1403" i="1"/>
  <c r="E1403" i="1"/>
  <c r="F1403" i="1"/>
  <c r="G1403" i="1"/>
  <c r="H1403" i="1"/>
  <c r="B1404" i="1"/>
  <c r="C1404" i="1"/>
  <c r="D1404" i="1"/>
  <c r="E1404" i="1"/>
  <c r="F1404" i="1"/>
  <c r="G1404" i="1"/>
  <c r="H1404" i="1"/>
  <c r="B1405" i="1"/>
  <c r="C1405" i="1"/>
  <c r="D1405" i="1"/>
  <c r="E1405" i="1"/>
  <c r="F1405" i="1"/>
  <c r="G1405" i="1"/>
  <c r="H1405" i="1"/>
  <c r="B1406" i="1"/>
  <c r="C1406" i="1"/>
  <c r="D1406" i="1"/>
  <c r="E1406" i="1"/>
  <c r="F1406" i="1"/>
  <c r="G1406" i="1"/>
  <c r="H1406" i="1"/>
  <c r="B1407" i="1"/>
  <c r="C1407" i="1"/>
  <c r="D1407" i="1"/>
  <c r="E1407" i="1"/>
  <c r="F1407" i="1"/>
  <c r="G1407" i="1"/>
  <c r="H1407" i="1"/>
  <c r="B1408" i="1"/>
  <c r="C1408" i="1"/>
  <c r="D1408" i="1"/>
  <c r="E1408" i="1"/>
  <c r="F1408" i="1"/>
  <c r="G1408" i="1"/>
  <c r="H1408" i="1"/>
  <c r="B1409" i="1"/>
  <c r="C1409" i="1"/>
  <c r="D1409" i="1"/>
  <c r="E1409" i="1"/>
  <c r="F1409" i="1"/>
  <c r="G1409" i="1"/>
  <c r="H1409" i="1"/>
  <c r="B1410" i="1"/>
  <c r="C1410" i="1"/>
  <c r="D1410" i="1"/>
  <c r="E1410" i="1"/>
  <c r="F1410" i="1"/>
  <c r="G1410" i="1"/>
  <c r="H1410" i="1"/>
  <c r="B1411" i="1"/>
  <c r="C1411" i="1"/>
  <c r="D1411" i="1"/>
  <c r="E1411" i="1"/>
  <c r="F1411" i="1"/>
  <c r="G1411" i="1"/>
  <c r="H1411" i="1"/>
  <c r="B1412" i="1"/>
  <c r="C1412" i="1"/>
  <c r="D1412" i="1"/>
  <c r="E1412" i="1"/>
  <c r="F1412" i="1"/>
  <c r="G1412" i="1"/>
  <c r="H1412" i="1"/>
  <c r="B1413" i="1"/>
  <c r="C1413" i="1"/>
  <c r="D1413" i="1"/>
  <c r="E1413" i="1"/>
  <c r="F1413" i="1"/>
  <c r="G1413" i="1"/>
  <c r="H1413" i="1"/>
  <c r="B1414" i="1"/>
  <c r="C1414" i="1"/>
  <c r="D1414" i="1"/>
  <c r="E1414" i="1"/>
  <c r="F1414" i="1"/>
  <c r="G1414" i="1"/>
  <c r="H1414" i="1"/>
  <c r="B1415" i="1"/>
  <c r="C1415" i="1"/>
  <c r="D1415" i="1"/>
  <c r="E1415" i="1"/>
  <c r="F1415" i="1"/>
  <c r="G1415" i="1"/>
  <c r="H1415" i="1"/>
  <c r="B1416" i="1"/>
  <c r="C1416" i="1"/>
  <c r="D1416" i="1"/>
  <c r="E1416" i="1"/>
  <c r="F1416" i="1"/>
  <c r="G1416" i="1"/>
  <c r="H1416" i="1"/>
  <c r="B1417" i="1"/>
  <c r="C1417" i="1"/>
  <c r="D1417" i="1"/>
  <c r="E1417" i="1"/>
  <c r="F1417" i="1"/>
  <c r="G1417" i="1"/>
  <c r="H1417" i="1"/>
  <c r="B1418" i="1"/>
  <c r="C1418" i="1"/>
  <c r="D1418" i="1"/>
  <c r="E1418" i="1"/>
  <c r="F1418" i="1"/>
  <c r="G1418" i="1"/>
  <c r="H1418" i="1"/>
  <c r="B1419" i="1"/>
  <c r="C1419" i="1"/>
  <c r="D1419" i="1"/>
  <c r="E1419" i="1"/>
  <c r="F1419" i="1"/>
  <c r="G1419" i="1"/>
  <c r="H1419" i="1"/>
  <c r="B1420" i="1"/>
  <c r="C1420" i="1"/>
  <c r="D1420" i="1"/>
  <c r="E1420" i="1"/>
  <c r="F1420" i="1"/>
  <c r="G1420" i="1"/>
  <c r="H1420" i="1"/>
  <c r="B1421" i="1"/>
  <c r="C1421" i="1"/>
  <c r="D1421" i="1"/>
  <c r="E1421" i="1"/>
  <c r="F1421" i="1"/>
  <c r="G1421" i="1"/>
  <c r="H1421" i="1"/>
  <c r="B1422" i="1"/>
  <c r="C1422" i="1"/>
  <c r="D1422" i="1"/>
  <c r="E1422" i="1"/>
  <c r="F1422" i="1"/>
  <c r="G1422" i="1"/>
  <c r="H1422" i="1"/>
  <c r="B1423" i="1"/>
  <c r="C1423" i="1"/>
  <c r="D1423" i="1"/>
  <c r="E1423" i="1"/>
  <c r="F1423" i="1"/>
  <c r="G1423" i="1"/>
  <c r="H1423" i="1"/>
  <c r="B1424" i="1"/>
  <c r="C1424" i="1"/>
  <c r="D1424" i="1"/>
  <c r="E1424" i="1"/>
  <c r="F1424" i="1"/>
  <c r="G1424" i="1"/>
  <c r="H1424" i="1"/>
  <c r="B1425" i="1"/>
  <c r="C1425" i="1"/>
  <c r="D1425" i="1"/>
  <c r="E1425" i="1"/>
  <c r="F1425" i="1"/>
  <c r="G1425" i="1"/>
  <c r="H1425" i="1"/>
  <c r="B1426" i="1"/>
  <c r="C1426" i="1"/>
  <c r="D1426" i="1"/>
  <c r="E1426" i="1"/>
  <c r="F1426" i="1"/>
  <c r="G1426" i="1"/>
  <c r="H1426" i="1"/>
  <c r="B1427" i="1"/>
  <c r="C1427" i="1"/>
  <c r="D1427" i="1"/>
  <c r="E1427" i="1"/>
  <c r="F1427" i="1"/>
  <c r="G1427" i="1"/>
  <c r="H1427" i="1"/>
  <c r="B1428" i="1"/>
  <c r="C1428" i="1"/>
  <c r="D1428" i="1"/>
  <c r="E1428" i="1"/>
  <c r="F1428" i="1"/>
  <c r="G1428" i="1"/>
  <c r="H1428" i="1"/>
  <c r="B1429" i="1"/>
  <c r="C1429" i="1"/>
  <c r="D1429" i="1"/>
  <c r="E1429" i="1"/>
  <c r="F1429" i="1"/>
  <c r="G1429" i="1"/>
  <c r="H1429" i="1"/>
  <c r="B1430" i="1"/>
  <c r="C1430" i="1"/>
  <c r="D1430" i="1"/>
  <c r="E1430" i="1"/>
  <c r="F1430" i="1"/>
  <c r="G1430" i="1"/>
  <c r="H1430" i="1"/>
  <c r="B1431" i="1"/>
  <c r="C1431" i="1"/>
  <c r="D1431" i="1"/>
  <c r="E1431" i="1"/>
  <c r="F1431" i="1"/>
  <c r="G1431" i="1"/>
  <c r="H1431" i="1"/>
  <c r="B1432" i="1"/>
  <c r="C1432" i="1"/>
  <c r="D1432" i="1"/>
  <c r="E1432" i="1"/>
  <c r="F1432" i="1"/>
  <c r="G1432" i="1"/>
  <c r="H1432" i="1"/>
  <c r="B1433" i="1"/>
  <c r="C1433" i="1"/>
  <c r="D1433" i="1"/>
  <c r="E1433" i="1"/>
  <c r="F1433" i="1"/>
  <c r="G1433" i="1"/>
  <c r="H1433" i="1"/>
  <c r="B1434" i="1"/>
  <c r="C1434" i="1"/>
  <c r="D1434" i="1"/>
  <c r="E1434" i="1"/>
  <c r="F1434" i="1"/>
  <c r="G1434" i="1"/>
  <c r="H1434" i="1"/>
  <c r="B1435" i="1"/>
  <c r="C1435" i="1"/>
  <c r="D1435" i="1"/>
  <c r="E1435" i="1"/>
  <c r="F1435" i="1"/>
  <c r="G1435" i="1"/>
  <c r="H1435" i="1"/>
  <c r="B1436" i="1"/>
  <c r="C1436" i="1"/>
  <c r="D1436" i="1"/>
  <c r="E1436" i="1"/>
  <c r="F1436" i="1"/>
  <c r="G1436" i="1"/>
  <c r="H1436" i="1"/>
  <c r="B1437" i="1"/>
  <c r="C1437" i="1"/>
  <c r="D1437" i="1"/>
  <c r="E1437" i="1"/>
  <c r="F1437" i="1"/>
  <c r="G1437" i="1"/>
  <c r="H1437" i="1"/>
  <c r="B1438" i="1"/>
  <c r="C1438" i="1"/>
  <c r="D1438" i="1"/>
  <c r="E1438" i="1"/>
  <c r="F1438" i="1"/>
  <c r="G1438" i="1"/>
  <c r="H1438" i="1"/>
  <c r="B1439" i="1"/>
  <c r="C1439" i="1"/>
  <c r="D1439" i="1"/>
  <c r="E1439" i="1"/>
  <c r="F1439" i="1"/>
  <c r="G1439" i="1"/>
  <c r="H1439" i="1"/>
  <c r="B1440" i="1"/>
  <c r="C1440" i="1"/>
  <c r="D1440" i="1"/>
  <c r="E1440" i="1"/>
  <c r="F1440" i="1"/>
  <c r="G1440" i="1"/>
  <c r="H1440" i="1"/>
  <c r="B1441" i="1"/>
  <c r="C1441" i="1"/>
  <c r="D1441" i="1"/>
  <c r="E1441" i="1"/>
  <c r="F1441" i="1"/>
  <c r="G1441" i="1"/>
  <c r="H1441" i="1"/>
  <c r="B1442" i="1"/>
  <c r="C1442" i="1"/>
  <c r="D1442" i="1"/>
  <c r="E1442" i="1"/>
  <c r="F1442" i="1"/>
  <c r="G1442" i="1"/>
  <c r="H1442" i="1"/>
  <c r="B1443" i="1"/>
  <c r="C1443" i="1"/>
  <c r="D1443" i="1"/>
  <c r="E1443" i="1"/>
  <c r="F1443" i="1"/>
  <c r="G1443" i="1"/>
  <c r="H1443" i="1"/>
  <c r="B1444" i="1"/>
  <c r="C1444" i="1"/>
  <c r="D1444" i="1"/>
  <c r="E1444" i="1"/>
  <c r="F1444" i="1"/>
  <c r="G1444" i="1"/>
  <c r="H1444" i="1"/>
  <c r="B1445" i="1"/>
  <c r="C1445" i="1"/>
  <c r="D1445" i="1"/>
  <c r="E1445" i="1"/>
  <c r="F1445" i="1"/>
  <c r="G1445" i="1"/>
  <c r="H1445" i="1"/>
  <c r="B1446" i="1"/>
  <c r="C1446" i="1"/>
  <c r="D1446" i="1"/>
  <c r="E1446" i="1"/>
  <c r="F1446" i="1"/>
  <c r="G1446" i="1"/>
  <c r="H1446" i="1"/>
  <c r="B1447" i="1"/>
  <c r="C1447" i="1"/>
  <c r="D1447" i="1"/>
  <c r="E1447" i="1"/>
  <c r="F1447" i="1"/>
  <c r="G1447" i="1"/>
  <c r="H1447" i="1"/>
  <c r="B1448" i="1"/>
  <c r="C1448" i="1"/>
  <c r="D1448" i="1"/>
  <c r="E1448" i="1"/>
  <c r="F1448" i="1"/>
  <c r="G1448" i="1"/>
  <c r="H1448" i="1"/>
  <c r="B1449" i="1"/>
  <c r="C1449" i="1"/>
  <c r="D1449" i="1"/>
  <c r="E1449" i="1"/>
  <c r="F1449" i="1"/>
  <c r="G1449" i="1"/>
  <c r="H1449" i="1"/>
  <c r="B1450" i="1"/>
  <c r="C1450" i="1"/>
  <c r="D1450" i="1"/>
  <c r="E1450" i="1"/>
  <c r="F1450" i="1"/>
  <c r="G1450" i="1"/>
  <c r="H1450" i="1"/>
  <c r="B1451" i="1"/>
  <c r="C1451" i="1"/>
  <c r="D1451" i="1"/>
  <c r="E1451" i="1"/>
  <c r="F1451" i="1"/>
  <c r="G1451" i="1"/>
  <c r="H1451" i="1"/>
  <c r="B1452" i="1"/>
  <c r="C1452" i="1"/>
  <c r="D1452" i="1"/>
  <c r="E1452" i="1"/>
  <c r="F1452" i="1"/>
  <c r="G1452" i="1"/>
  <c r="H1452" i="1"/>
  <c r="B1453" i="1"/>
  <c r="C1453" i="1"/>
  <c r="D1453" i="1"/>
  <c r="E1453" i="1"/>
  <c r="F1453" i="1"/>
  <c r="G1453" i="1"/>
  <c r="H1453" i="1"/>
  <c r="B1454" i="1"/>
  <c r="C1454" i="1"/>
  <c r="D1454" i="1"/>
  <c r="E1454" i="1"/>
  <c r="F1454" i="1"/>
  <c r="G1454" i="1"/>
  <c r="H1454" i="1"/>
  <c r="B1455" i="1"/>
  <c r="C1455" i="1"/>
  <c r="D1455" i="1"/>
  <c r="E1455" i="1"/>
  <c r="F1455" i="1"/>
  <c r="G1455" i="1"/>
  <c r="H1455" i="1"/>
  <c r="B1456" i="1"/>
  <c r="C1456" i="1"/>
  <c r="D1456" i="1"/>
  <c r="E1456" i="1"/>
  <c r="F1456" i="1"/>
  <c r="G1456" i="1"/>
  <c r="H1456" i="1"/>
  <c r="B1457" i="1"/>
  <c r="C1457" i="1"/>
  <c r="D1457" i="1"/>
  <c r="E1457" i="1"/>
  <c r="F1457" i="1"/>
  <c r="G1457" i="1"/>
  <c r="H1457" i="1"/>
  <c r="B1458" i="1"/>
  <c r="C1458" i="1"/>
  <c r="D1458" i="1"/>
  <c r="E1458" i="1"/>
  <c r="F1458" i="1"/>
  <c r="G1458" i="1"/>
  <c r="H1458" i="1"/>
  <c r="B1459" i="1"/>
  <c r="C1459" i="1"/>
  <c r="D1459" i="1"/>
  <c r="E1459" i="1"/>
  <c r="F1459" i="1"/>
  <c r="G1459" i="1"/>
  <c r="H1459" i="1"/>
  <c r="B1460" i="1"/>
  <c r="C1460" i="1"/>
  <c r="D1460" i="1"/>
  <c r="E1460" i="1"/>
  <c r="F1460" i="1"/>
  <c r="G1460" i="1"/>
  <c r="H1460" i="1"/>
  <c r="B1461" i="1"/>
  <c r="C1461" i="1"/>
  <c r="D1461" i="1"/>
  <c r="E1461" i="1"/>
  <c r="F1461" i="1"/>
  <c r="G1461" i="1"/>
  <c r="H1461" i="1"/>
  <c r="B1462" i="1"/>
  <c r="C1462" i="1"/>
  <c r="D1462" i="1"/>
  <c r="E1462" i="1"/>
  <c r="F1462" i="1"/>
  <c r="G1462" i="1"/>
  <c r="H1462" i="1"/>
  <c r="B1463" i="1"/>
  <c r="C1463" i="1"/>
  <c r="D1463" i="1"/>
  <c r="E1463" i="1"/>
  <c r="F1463" i="1"/>
  <c r="G1463" i="1"/>
  <c r="H1463" i="1"/>
  <c r="B1464" i="1"/>
  <c r="C1464" i="1"/>
  <c r="D1464" i="1"/>
  <c r="E1464" i="1"/>
  <c r="F1464" i="1"/>
  <c r="G1464" i="1"/>
  <c r="H1464" i="1"/>
  <c r="B1465" i="1"/>
  <c r="C1465" i="1"/>
  <c r="D1465" i="1"/>
  <c r="E1465" i="1"/>
  <c r="F1465" i="1"/>
  <c r="G1465" i="1"/>
  <c r="H1465" i="1"/>
  <c r="B1466" i="1"/>
  <c r="C1466" i="1"/>
  <c r="D1466" i="1"/>
  <c r="E1466" i="1"/>
  <c r="F1466" i="1"/>
  <c r="G1466" i="1"/>
  <c r="H1466" i="1"/>
  <c r="B1467" i="1"/>
  <c r="C1467" i="1"/>
  <c r="D1467" i="1"/>
  <c r="E1467" i="1"/>
  <c r="F1467" i="1"/>
  <c r="G1467" i="1"/>
  <c r="H1467" i="1"/>
  <c r="B1468" i="1"/>
  <c r="C1468" i="1"/>
  <c r="D1468" i="1"/>
  <c r="E1468" i="1"/>
  <c r="F1468" i="1"/>
  <c r="G1468" i="1"/>
  <c r="H1468" i="1"/>
  <c r="B1469" i="1"/>
  <c r="C1469" i="1"/>
  <c r="D1469" i="1"/>
  <c r="E1469" i="1"/>
  <c r="F1469" i="1"/>
  <c r="G1469" i="1"/>
  <c r="H1469" i="1"/>
  <c r="B1470" i="1"/>
  <c r="C1470" i="1"/>
  <c r="D1470" i="1"/>
  <c r="E1470" i="1"/>
  <c r="F1470" i="1"/>
  <c r="G1470" i="1"/>
  <c r="H1470" i="1"/>
  <c r="B1471" i="1"/>
  <c r="C1471" i="1"/>
  <c r="D1471" i="1"/>
  <c r="E1471" i="1"/>
  <c r="F1471" i="1"/>
  <c r="G1471" i="1"/>
  <c r="H1471" i="1"/>
  <c r="B1472" i="1"/>
  <c r="C1472" i="1"/>
  <c r="D1472" i="1"/>
  <c r="E1472" i="1"/>
  <c r="F1472" i="1"/>
  <c r="G1472" i="1"/>
  <c r="H1472" i="1"/>
  <c r="B1473" i="1"/>
  <c r="C1473" i="1"/>
  <c r="D1473" i="1"/>
  <c r="E1473" i="1"/>
  <c r="F1473" i="1"/>
  <c r="G1473" i="1"/>
  <c r="H1473" i="1"/>
  <c r="B1474" i="1"/>
  <c r="C1474" i="1"/>
  <c r="D1474" i="1"/>
  <c r="E1474" i="1"/>
  <c r="F1474" i="1"/>
  <c r="G1474" i="1"/>
  <c r="H1474" i="1"/>
  <c r="B1475" i="1"/>
  <c r="C1475" i="1"/>
  <c r="D1475" i="1"/>
  <c r="E1475" i="1"/>
  <c r="F1475" i="1"/>
  <c r="G1475" i="1"/>
  <c r="H1475" i="1"/>
  <c r="B1476" i="1"/>
  <c r="C1476" i="1"/>
  <c r="D1476" i="1"/>
  <c r="E1476" i="1"/>
  <c r="F1476" i="1"/>
  <c r="G1476" i="1"/>
  <c r="H1476" i="1"/>
  <c r="B1477" i="1"/>
  <c r="C1477" i="1"/>
  <c r="D1477" i="1"/>
  <c r="E1477" i="1"/>
  <c r="F1477" i="1"/>
  <c r="G1477" i="1"/>
  <c r="H1477" i="1"/>
  <c r="B1478" i="1"/>
  <c r="C1478" i="1"/>
  <c r="D1478" i="1"/>
  <c r="E1478" i="1"/>
  <c r="F1478" i="1"/>
  <c r="G1478" i="1"/>
  <c r="H1478" i="1"/>
  <c r="B1479" i="1"/>
  <c r="C1479" i="1"/>
  <c r="D1479" i="1"/>
  <c r="E1479" i="1"/>
  <c r="F1479" i="1"/>
  <c r="G1479" i="1"/>
  <c r="H1479" i="1"/>
  <c r="B1480" i="1"/>
  <c r="C1480" i="1"/>
  <c r="D1480" i="1"/>
  <c r="E1480" i="1"/>
  <c r="F1480" i="1"/>
  <c r="G1480" i="1"/>
  <c r="H1480" i="1"/>
  <c r="B1481" i="1"/>
  <c r="C1481" i="1"/>
  <c r="D1481" i="1"/>
  <c r="E1481" i="1"/>
  <c r="F1481" i="1"/>
  <c r="G1481" i="1"/>
  <c r="H1481" i="1"/>
  <c r="B1482" i="1"/>
  <c r="C1482" i="1"/>
  <c r="D1482" i="1"/>
  <c r="E1482" i="1"/>
  <c r="F1482" i="1"/>
  <c r="G1482" i="1"/>
  <c r="H1482" i="1"/>
  <c r="B1483" i="1"/>
  <c r="C1483" i="1"/>
  <c r="D1483" i="1"/>
  <c r="E1483" i="1"/>
  <c r="F1483" i="1"/>
  <c r="G1483" i="1"/>
  <c r="H1483" i="1"/>
  <c r="B1484" i="1"/>
  <c r="C1484" i="1"/>
  <c r="D1484" i="1"/>
  <c r="E1484" i="1"/>
  <c r="F1484" i="1"/>
  <c r="G1484" i="1"/>
  <c r="H1484" i="1"/>
  <c r="B1485" i="1"/>
  <c r="C1485" i="1"/>
  <c r="D1485" i="1"/>
  <c r="E1485" i="1"/>
  <c r="F1485" i="1"/>
  <c r="G1485" i="1"/>
  <c r="H1485" i="1"/>
  <c r="B1486" i="1"/>
  <c r="C1486" i="1"/>
  <c r="D1486" i="1"/>
  <c r="E1486" i="1"/>
  <c r="F1486" i="1"/>
  <c r="G1486" i="1"/>
  <c r="H1486" i="1"/>
  <c r="B1487" i="1"/>
  <c r="C1487" i="1"/>
  <c r="D1487" i="1"/>
  <c r="E1487" i="1"/>
  <c r="F1487" i="1"/>
  <c r="G1487" i="1"/>
  <c r="H1487" i="1"/>
  <c r="B1488" i="1"/>
  <c r="C1488" i="1"/>
  <c r="D1488" i="1"/>
  <c r="E1488" i="1"/>
  <c r="F1488" i="1"/>
  <c r="G1488" i="1"/>
  <c r="H1488" i="1"/>
  <c r="B1489" i="1"/>
  <c r="C1489" i="1"/>
  <c r="D1489" i="1"/>
  <c r="E1489" i="1"/>
  <c r="F1489" i="1"/>
  <c r="G1489" i="1"/>
  <c r="H1489" i="1"/>
  <c r="B1490" i="1"/>
  <c r="C1490" i="1"/>
  <c r="D1490" i="1"/>
  <c r="E1490" i="1"/>
  <c r="F1490" i="1"/>
  <c r="G1490" i="1"/>
  <c r="H1490" i="1"/>
  <c r="B1491" i="1"/>
  <c r="C1491" i="1"/>
  <c r="D1491" i="1"/>
  <c r="E1491" i="1"/>
  <c r="F1491" i="1"/>
  <c r="G1491" i="1"/>
  <c r="H1491" i="1"/>
  <c r="B1492" i="1"/>
  <c r="C1492" i="1"/>
  <c r="D1492" i="1"/>
  <c r="E1492" i="1"/>
  <c r="F1492" i="1"/>
  <c r="G1492" i="1"/>
  <c r="H1492" i="1"/>
  <c r="B1493" i="1"/>
  <c r="C1493" i="1"/>
  <c r="D1493" i="1"/>
  <c r="E1493" i="1"/>
  <c r="F1493" i="1"/>
  <c r="G1493" i="1"/>
  <c r="H1493" i="1"/>
  <c r="B1494" i="1"/>
  <c r="C1494" i="1"/>
  <c r="D1494" i="1"/>
  <c r="E1494" i="1"/>
  <c r="F1494" i="1"/>
  <c r="G1494" i="1"/>
  <c r="H1494" i="1"/>
  <c r="B1495" i="1"/>
  <c r="C1495" i="1"/>
  <c r="D1495" i="1"/>
  <c r="E1495" i="1"/>
  <c r="F1495" i="1"/>
  <c r="G1495" i="1"/>
  <c r="H1495" i="1"/>
  <c r="B1496" i="1"/>
  <c r="C1496" i="1"/>
  <c r="D1496" i="1"/>
  <c r="E1496" i="1"/>
  <c r="F1496" i="1"/>
  <c r="G1496" i="1"/>
  <c r="H1496" i="1"/>
  <c r="B1497" i="1"/>
  <c r="C1497" i="1"/>
  <c r="D1497" i="1"/>
  <c r="E1497" i="1"/>
  <c r="F1497" i="1"/>
  <c r="G1497" i="1"/>
  <c r="H1497" i="1"/>
  <c r="B1498" i="1"/>
  <c r="C1498" i="1"/>
  <c r="D1498" i="1"/>
  <c r="E1498" i="1"/>
  <c r="F1498" i="1"/>
  <c r="G1498" i="1"/>
  <c r="H1498" i="1"/>
  <c r="B1499" i="1"/>
  <c r="C1499" i="1"/>
  <c r="D1499" i="1"/>
  <c r="E1499" i="1"/>
  <c r="F1499" i="1"/>
  <c r="G1499" i="1"/>
  <c r="H1499" i="1"/>
  <c r="B1500" i="1"/>
  <c r="C1500" i="1"/>
  <c r="D1500" i="1"/>
  <c r="E1500" i="1"/>
  <c r="F1500" i="1"/>
  <c r="G1500" i="1"/>
  <c r="H1500" i="1"/>
  <c r="B29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B33" i="1"/>
  <c r="C33" i="1"/>
  <c r="D33" i="1"/>
  <c r="E33" i="1"/>
  <c r="F33" i="1"/>
  <c r="G33" i="1"/>
  <c r="H33" i="1"/>
  <c r="B34" i="1"/>
  <c r="C34" i="1"/>
  <c r="D34" i="1"/>
  <c r="E34" i="1"/>
  <c r="F34" i="1"/>
  <c r="G34" i="1"/>
  <c r="H34" i="1"/>
  <c r="B35" i="1"/>
  <c r="C35" i="1"/>
  <c r="D35" i="1"/>
  <c r="E35" i="1"/>
  <c r="F35" i="1"/>
  <c r="G35" i="1"/>
  <c r="H35" i="1"/>
  <c r="B36" i="1"/>
  <c r="C36" i="1"/>
  <c r="D36" i="1"/>
  <c r="E36" i="1"/>
  <c r="F36" i="1"/>
  <c r="G36" i="1"/>
  <c r="H36" i="1"/>
  <c r="B37" i="1"/>
  <c r="C37" i="1"/>
  <c r="D37" i="1"/>
  <c r="E37" i="1"/>
  <c r="F37" i="1"/>
  <c r="G37" i="1"/>
  <c r="H37" i="1"/>
  <c r="B38" i="1"/>
  <c r="C38" i="1"/>
  <c r="D38" i="1"/>
  <c r="E38" i="1"/>
  <c r="F38" i="1"/>
  <c r="G38" i="1"/>
  <c r="H38" i="1"/>
  <c r="B39" i="1"/>
  <c r="C39" i="1"/>
  <c r="D39" i="1"/>
  <c r="E39" i="1"/>
  <c r="F39" i="1"/>
  <c r="G39" i="1"/>
  <c r="H39" i="1"/>
  <c r="B40" i="1"/>
  <c r="C40" i="1"/>
  <c r="D40" i="1"/>
  <c r="E40" i="1"/>
  <c r="F40" i="1"/>
  <c r="G40" i="1"/>
  <c r="H40" i="1"/>
  <c r="B41" i="1"/>
  <c r="C41" i="1"/>
  <c r="D41" i="1"/>
  <c r="E41" i="1"/>
  <c r="F41" i="1"/>
  <c r="G41" i="1"/>
  <c r="H41" i="1"/>
  <c r="B42" i="1"/>
  <c r="C42" i="1"/>
  <c r="D42" i="1"/>
  <c r="E42" i="1"/>
  <c r="F42" i="1"/>
  <c r="G42" i="1"/>
  <c r="H42" i="1"/>
  <c r="B43" i="1"/>
  <c r="C43" i="1"/>
  <c r="D43" i="1"/>
  <c r="E43" i="1"/>
  <c r="F43" i="1"/>
  <c r="G43" i="1"/>
  <c r="H43" i="1"/>
  <c r="B44" i="1"/>
  <c r="C44" i="1"/>
  <c r="D44" i="1"/>
  <c r="E44" i="1"/>
  <c r="F44" i="1"/>
  <c r="G44" i="1"/>
  <c r="H44" i="1"/>
  <c r="B45" i="1"/>
  <c r="C45" i="1"/>
  <c r="D45" i="1"/>
  <c r="E45" i="1"/>
  <c r="F45" i="1"/>
  <c r="G45" i="1"/>
  <c r="H45" i="1"/>
  <c r="B46" i="1"/>
  <c r="C46" i="1"/>
  <c r="D46" i="1"/>
  <c r="E46" i="1"/>
  <c r="F46" i="1"/>
  <c r="G46" i="1"/>
  <c r="H46" i="1"/>
  <c r="B47" i="1"/>
  <c r="C47" i="1"/>
  <c r="D47" i="1"/>
  <c r="E47" i="1"/>
  <c r="F47" i="1"/>
  <c r="G47" i="1"/>
  <c r="H47" i="1"/>
  <c r="B48" i="1"/>
  <c r="C48" i="1"/>
  <c r="D48" i="1"/>
  <c r="E48" i="1"/>
  <c r="F48" i="1"/>
  <c r="G48" i="1"/>
  <c r="H48" i="1"/>
  <c r="B49" i="1"/>
  <c r="C49" i="1"/>
  <c r="D49" i="1"/>
  <c r="E49" i="1"/>
  <c r="F49" i="1"/>
  <c r="G49" i="1"/>
  <c r="H49" i="1"/>
  <c r="B50" i="1"/>
  <c r="C50" i="1"/>
  <c r="D50" i="1"/>
  <c r="E50" i="1"/>
  <c r="F50" i="1"/>
  <c r="G50" i="1"/>
  <c r="H50" i="1"/>
  <c r="B51" i="1"/>
  <c r="C51" i="1"/>
  <c r="D51" i="1"/>
  <c r="E51" i="1"/>
  <c r="F51" i="1"/>
  <c r="G51" i="1"/>
  <c r="H51" i="1"/>
  <c r="B52" i="1"/>
  <c r="C52" i="1"/>
  <c r="D52" i="1"/>
  <c r="E52" i="1"/>
  <c r="F52" i="1"/>
  <c r="G52" i="1"/>
  <c r="H52" i="1"/>
  <c r="B53" i="1"/>
  <c r="C53" i="1"/>
  <c r="D53" i="1"/>
  <c r="E53" i="1"/>
  <c r="F53" i="1"/>
  <c r="G53" i="1"/>
  <c r="H53" i="1"/>
  <c r="B54" i="1"/>
  <c r="C54" i="1"/>
  <c r="D54" i="1"/>
  <c r="E54" i="1"/>
  <c r="F54" i="1"/>
  <c r="G54" i="1"/>
  <c r="H54" i="1"/>
  <c r="B55" i="1"/>
  <c r="C55" i="1"/>
  <c r="D55" i="1"/>
  <c r="E55" i="1"/>
  <c r="F55" i="1"/>
  <c r="G55" i="1"/>
  <c r="H55" i="1"/>
  <c r="B56" i="1"/>
  <c r="C56" i="1"/>
  <c r="D56" i="1"/>
  <c r="E56" i="1"/>
  <c r="F56" i="1"/>
  <c r="G56" i="1"/>
  <c r="H56" i="1"/>
  <c r="B57" i="1"/>
  <c r="C57" i="1"/>
  <c r="D57" i="1"/>
  <c r="E57" i="1"/>
  <c r="F57" i="1"/>
  <c r="G57" i="1"/>
  <c r="H57" i="1"/>
  <c r="B58" i="1"/>
  <c r="C58" i="1"/>
  <c r="D58" i="1"/>
  <c r="E58" i="1"/>
  <c r="F58" i="1"/>
  <c r="G58" i="1"/>
  <c r="H58" i="1"/>
  <c r="B59" i="1"/>
  <c r="C59" i="1"/>
  <c r="D59" i="1"/>
  <c r="E59" i="1"/>
  <c r="F59" i="1"/>
  <c r="G59" i="1"/>
  <c r="H59" i="1"/>
  <c r="B60" i="1"/>
  <c r="C60" i="1"/>
  <c r="D60" i="1"/>
  <c r="E60" i="1"/>
  <c r="F60" i="1"/>
  <c r="G60" i="1"/>
  <c r="H60" i="1"/>
  <c r="B61" i="1"/>
  <c r="C61" i="1"/>
  <c r="D61" i="1"/>
  <c r="E61" i="1"/>
  <c r="F61" i="1"/>
  <c r="G61" i="1"/>
  <c r="H61" i="1"/>
  <c r="B62" i="1"/>
  <c r="C62" i="1"/>
  <c r="D62" i="1"/>
  <c r="E62" i="1"/>
  <c r="F62" i="1"/>
  <c r="G62" i="1"/>
  <c r="H62" i="1"/>
  <c r="B63" i="1"/>
  <c r="C63" i="1"/>
  <c r="D63" i="1"/>
  <c r="E63" i="1"/>
  <c r="F63" i="1"/>
  <c r="G63" i="1"/>
  <c r="H63" i="1"/>
  <c r="B64" i="1"/>
  <c r="C64" i="1"/>
  <c r="D64" i="1"/>
  <c r="E64" i="1"/>
  <c r="F64" i="1"/>
  <c r="G64" i="1"/>
  <c r="H64" i="1"/>
  <c r="B65" i="1"/>
  <c r="C65" i="1"/>
  <c r="D65" i="1"/>
  <c r="E65" i="1"/>
  <c r="F65" i="1"/>
  <c r="G65" i="1"/>
  <c r="H65" i="1"/>
  <c r="B66" i="1"/>
  <c r="C66" i="1"/>
  <c r="D66" i="1"/>
  <c r="E66" i="1"/>
  <c r="F66" i="1"/>
  <c r="G66" i="1"/>
  <c r="H66" i="1"/>
  <c r="B67" i="1"/>
  <c r="C67" i="1"/>
  <c r="D67" i="1"/>
  <c r="E67" i="1"/>
  <c r="F67" i="1"/>
  <c r="G67" i="1"/>
  <c r="H67" i="1"/>
  <c r="B68" i="1"/>
  <c r="C68" i="1"/>
  <c r="D68" i="1"/>
  <c r="E68" i="1"/>
  <c r="F68" i="1"/>
  <c r="G68" i="1"/>
  <c r="H68" i="1"/>
  <c r="B69" i="1"/>
  <c r="C69" i="1"/>
  <c r="D69" i="1"/>
  <c r="E69" i="1"/>
  <c r="F69" i="1"/>
  <c r="G69" i="1"/>
  <c r="H69" i="1"/>
  <c r="B70" i="1"/>
  <c r="C70" i="1"/>
  <c r="D70" i="1"/>
  <c r="E70" i="1"/>
  <c r="F70" i="1"/>
  <c r="G70" i="1"/>
  <c r="H70" i="1"/>
  <c r="B71" i="1"/>
  <c r="C71" i="1"/>
  <c r="D71" i="1"/>
  <c r="E71" i="1"/>
  <c r="F71" i="1"/>
  <c r="G71" i="1"/>
  <c r="H71" i="1"/>
  <c r="B72" i="1"/>
  <c r="C72" i="1"/>
  <c r="D72" i="1"/>
  <c r="E72" i="1"/>
  <c r="F72" i="1"/>
  <c r="G72" i="1"/>
  <c r="H72" i="1"/>
  <c r="B73" i="1"/>
  <c r="C73" i="1"/>
  <c r="D73" i="1"/>
  <c r="E73" i="1"/>
  <c r="F73" i="1"/>
  <c r="G73" i="1"/>
  <c r="H73" i="1"/>
  <c r="B74" i="1"/>
  <c r="C74" i="1"/>
  <c r="D74" i="1"/>
  <c r="E74" i="1"/>
  <c r="F74" i="1"/>
  <c r="G74" i="1"/>
  <c r="H74" i="1"/>
  <c r="B75" i="1"/>
  <c r="C75" i="1"/>
  <c r="D75" i="1"/>
  <c r="E75" i="1"/>
  <c r="F75" i="1"/>
  <c r="G75" i="1"/>
  <c r="H75" i="1"/>
  <c r="B76" i="1"/>
  <c r="C76" i="1"/>
  <c r="D76" i="1"/>
  <c r="E76" i="1"/>
  <c r="F76" i="1"/>
  <c r="G76" i="1"/>
  <c r="H76" i="1"/>
  <c r="B77" i="1"/>
  <c r="C77" i="1"/>
  <c r="D77" i="1"/>
  <c r="E77" i="1"/>
  <c r="F77" i="1"/>
  <c r="G77" i="1"/>
  <c r="H77" i="1"/>
  <c r="B78" i="1"/>
  <c r="C78" i="1"/>
  <c r="D78" i="1"/>
  <c r="E78" i="1"/>
  <c r="F78" i="1"/>
  <c r="G78" i="1"/>
  <c r="H78" i="1"/>
  <c r="B79" i="1"/>
  <c r="C79" i="1"/>
  <c r="D79" i="1"/>
  <c r="E79" i="1"/>
  <c r="F79" i="1"/>
  <c r="G79" i="1"/>
  <c r="H79" i="1"/>
  <c r="B80" i="1"/>
  <c r="C80" i="1"/>
  <c r="D80" i="1"/>
  <c r="E80" i="1"/>
  <c r="F80" i="1"/>
  <c r="G80" i="1"/>
  <c r="H80" i="1"/>
  <c r="B81" i="1"/>
  <c r="C81" i="1"/>
  <c r="D81" i="1"/>
  <c r="E81" i="1"/>
  <c r="F81" i="1"/>
  <c r="G81" i="1"/>
  <c r="H81" i="1"/>
  <c r="B82" i="1"/>
  <c r="C82" i="1"/>
  <c r="D82" i="1"/>
  <c r="E82" i="1"/>
  <c r="F82" i="1"/>
  <c r="G82" i="1"/>
  <c r="H82" i="1"/>
  <c r="B83" i="1"/>
  <c r="C83" i="1"/>
  <c r="D83" i="1"/>
  <c r="E83" i="1"/>
  <c r="F83" i="1"/>
  <c r="G83" i="1"/>
  <c r="H83" i="1"/>
  <c r="B84" i="1"/>
  <c r="C84" i="1"/>
  <c r="D84" i="1"/>
  <c r="E84" i="1"/>
  <c r="F84" i="1"/>
  <c r="G84" i="1"/>
  <c r="H84" i="1"/>
  <c r="B85" i="1"/>
  <c r="C85" i="1"/>
  <c r="D85" i="1"/>
  <c r="E85" i="1"/>
  <c r="F85" i="1"/>
  <c r="G85" i="1"/>
  <c r="H85" i="1"/>
  <c r="B86" i="1"/>
  <c r="C86" i="1"/>
  <c r="D86" i="1"/>
  <c r="E86" i="1"/>
  <c r="F86" i="1"/>
  <c r="G86" i="1"/>
  <c r="H86" i="1"/>
  <c r="B87" i="1"/>
  <c r="C87" i="1"/>
  <c r="D87" i="1"/>
  <c r="E87" i="1"/>
  <c r="F87" i="1"/>
  <c r="G87" i="1"/>
  <c r="H87" i="1"/>
  <c r="B88" i="1"/>
  <c r="C88" i="1"/>
  <c r="D88" i="1"/>
  <c r="E88" i="1"/>
  <c r="F88" i="1"/>
  <c r="G88" i="1"/>
  <c r="H88" i="1"/>
  <c r="B89" i="1"/>
  <c r="C89" i="1"/>
  <c r="D89" i="1"/>
  <c r="E89" i="1"/>
  <c r="F89" i="1"/>
  <c r="G89" i="1"/>
  <c r="H89" i="1"/>
  <c r="B90" i="1"/>
  <c r="C90" i="1"/>
  <c r="D90" i="1"/>
  <c r="E90" i="1"/>
  <c r="F90" i="1"/>
  <c r="G90" i="1"/>
  <c r="H90" i="1"/>
  <c r="B91" i="1"/>
  <c r="C91" i="1"/>
  <c r="D91" i="1"/>
  <c r="E91" i="1"/>
  <c r="F91" i="1"/>
  <c r="G91" i="1"/>
  <c r="H91" i="1"/>
  <c r="B92" i="1"/>
  <c r="C92" i="1"/>
  <c r="D92" i="1"/>
  <c r="E92" i="1"/>
  <c r="F92" i="1"/>
  <c r="G92" i="1"/>
  <c r="H92" i="1"/>
  <c r="B93" i="1"/>
  <c r="C93" i="1"/>
  <c r="D93" i="1"/>
  <c r="E93" i="1"/>
  <c r="F93" i="1"/>
  <c r="G93" i="1"/>
  <c r="H93" i="1"/>
  <c r="B94" i="1"/>
  <c r="C94" i="1"/>
  <c r="D94" i="1"/>
  <c r="E94" i="1"/>
  <c r="F94" i="1"/>
  <c r="G94" i="1"/>
  <c r="H94" i="1"/>
  <c r="B95" i="1"/>
  <c r="C95" i="1"/>
  <c r="D95" i="1"/>
  <c r="E95" i="1"/>
  <c r="F95" i="1"/>
  <c r="G95" i="1"/>
  <c r="H95" i="1"/>
  <c r="B96" i="1"/>
  <c r="C96" i="1"/>
  <c r="D96" i="1"/>
  <c r="E96" i="1"/>
  <c r="F96" i="1"/>
  <c r="G96" i="1"/>
  <c r="H96" i="1"/>
  <c r="B97" i="1"/>
  <c r="C97" i="1"/>
  <c r="D97" i="1"/>
  <c r="E97" i="1"/>
  <c r="F97" i="1"/>
  <c r="G97" i="1"/>
  <c r="H97" i="1"/>
  <c r="B98" i="1"/>
  <c r="C98" i="1"/>
  <c r="D98" i="1"/>
  <c r="E98" i="1"/>
  <c r="F98" i="1"/>
  <c r="G98" i="1"/>
  <c r="H98" i="1"/>
  <c r="B99" i="1"/>
  <c r="C99" i="1"/>
  <c r="D99" i="1"/>
  <c r="E99" i="1"/>
  <c r="F99" i="1"/>
  <c r="G99" i="1"/>
  <c r="H99" i="1"/>
  <c r="B100" i="1"/>
  <c r="C100" i="1"/>
  <c r="D100" i="1"/>
  <c r="E100" i="1"/>
  <c r="F100" i="1"/>
  <c r="G100" i="1"/>
  <c r="H100" i="1"/>
  <c r="B101" i="1"/>
  <c r="C101" i="1"/>
  <c r="D101" i="1"/>
  <c r="E101" i="1"/>
  <c r="F101" i="1"/>
  <c r="G101" i="1"/>
  <c r="H101" i="1"/>
  <c r="B102" i="1"/>
  <c r="C102" i="1"/>
  <c r="D102" i="1"/>
  <c r="E102" i="1"/>
  <c r="F102" i="1"/>
  <c r="G102" i="1"/>
  <c r="H102" i="1"/>
  <c r="B103" i="1"/>
  <c r="C103" i="1"/>
  <c r="D103" i="1"/>
  <c r="E103" i="1"/>
  <c r="F103" i="1"/>
  <c r="G103" i="1"/>
  <c r="H103" i="1"/>
  <c r="B104" i="1"/>
  <c r="C104" i="1"/>
  <c r="D104" i="1"/>
  <c r="E104" i="1"/>
  <c r="F104" i="1"/>
  <c r="G104" i="1"/>
  <c r="H104" i="1"/>
  <c r="B105" i="1"/>
  <c r="C105" i="1"/>
  <c r="D105" i="1"/>
  <c r="E105" i="1"/>
  <c r="F105" i="1"/>
  <c r="G105" i="1"/>
  <c r="H105" i="1"/>
  <c r="B106" i="1"/>
  <c r="C106" i="1"/>
  <c r="D106" i="1"/>
  <c r="E106" i="1"/>
  <c r="F106" i="1"/>
  <c r="G106" i="1"/>
  <c r="H106" i="1"/>
  <c r="B107" i="1"/>
  <c r="C107" i="1"/>
  <c r="D107" i="1"/>
  <c r="E107" i="1"/>
  <c r="F107" i="1"/>
  <c r="G107" i="1"/>
  <c r="H107" i="1"/>
  <c r="B108" i="1"/>
  <c r="C108" i="1"/>
  <c r="D108" i="1"/>
  <c r="E108" i="1"/>
  <c r="F108" i="1"/>
  <c r="G108" i="1"/>
  <c r="H108" i="1"/>
  <c r="B109" i="1"/>
  <c r="C109" i="1"/>
  <c r="D109" i="1"/>
  <c r="E109" i="1"/>
  <c r="F109" i="1"/>
  <c r="G109" i="1"/>
  <c r="H109" i="1"/>
  <c r="B110" i="1"/>
  <c r="C110" i="1"/>
  <c r="D110" i="1"/>
  <c r="E110" i="1"/>
  <c r="F110" i="1"/>
  <c r="G110" i="1"/>
  <c r="H110" i="1"/>
  <c r="B111" i="1"/>
  <c r="C111" i="1"/>
  <c r="D111" i="1"/>
  <c r="E111" i="1"/>
  <c r="F111" i="1"/>
  <c r="G111" i="1"/>
  <c r="H111" i="1"/>
  <c r="B112" i="1"/>
  <c r="C112" i="1"/>
  <c r="D112" i="1"/>
  <c r="E112" i="1"/>
  <c r="F112" i="1"/>
  <c r="G112" i="1"/>
  <c r="H112" i="1"/>
  <c r="B113" i="1"/>
  <c r="C113" i="1"/>
  <c r="D113" i="1"/>
  <c r="E113" i="1"/>
  <c r="F113" i="1"/>
  <c r="G113" i="1"/>
  <c r="H113" i="1"/>
  <c r="B114" i="1"/>
  <c r="C114" i="1"/>
  <c r="D114" i="1"/>
  <c r="E114" i="1"/>
  <c r="F114" i="1"/>
  <c r="G114" i="1"/>
  <c r="H114" i="1"/>
  <c r="B115" i="1"/>
  <c r="C115" i="1"/>
  <c r="D115" i="1"/>
  <c r="E115" i="1"/>
  <c r="F115" i="1"/>
  <c r="G115" i="1"/>
  <c r="H115" i="1"/>
  <c r="B116" i="1"/>
  <c r="C116" i="1"/>
  <c r="D116" i="1"/>
  <c r="E116" i="1"/>
  <c r="F116" i="1"/>
  <c r="G116" i="1"/>
  <c r="H116" i="1"/>
  <c r="B117" i="1"/>
  <c r="C117" i="1"/>
  <c r="D117" i="1"/>
  <c r="E117" i="1"/>
  <c r="F117" i="1"/>
  <c r="G117" i="1"/>
  <c r="H117" i="1"/>
  <c r="B118" i="1"/>
  <c r="C118" i="1"/>
  <c r="D118" i="1"/>
  <c r="E118" i="1"/>
  <c r="F118" i="1"/>
  <c r="G118" i="1"/>
  <c r="H118" i="1"/>
  <c r="B119" i="1"/>
  <c r="C119" i="1"/>
  <c r="D119" i="1"/>
  <c r="E119" i="1"/>
  <c r="F119" i="1"/>
  <c r="G119" i="1"/>
  <c r="H119" i="1"/>
  <c r="B120" i="1"/>
  <c r="C120" i="1"/>
  <c r="D120" i="1"/>
  <c r="E120" i="1"/>
  <c r="F120" i="1"/>
  <c r="G120" i="1"/>
  <c r="H120" i="1"/>
  <c r="B121" i="1"/>
  <c r="C121" i="1"/>
  <c r="D121" i="1"/>
  <c r="E121" i="1"/>
  <c r="F121" i="1"/>
  <c r="G121" i="1"/>
  <c r="H121" i="1"/>
  <c r="B122" i="1"/>
  <c r="C122" i="1"/>
  <c r="D122" i="1"/>
  <c r="E122" i="1"/>
  <c r="F122" i="1"/>
  <c r="G122" i="1"/>
  <c r="H122" i="1"/>
  <c r="B123" i="1"/>
  <c r="C123" i="1"/>
  <c r="D123" i="1"/>
  <c r="E123" i="1"/>
  <c r="F123" i="1"/>
  <c r="G123" i="1"/>
  <c r="H123" i="1"/>
  <c r="B124" i="1"/>
  <c r="C124" i="1"/>
  <c r="D124" i="1"/>
  <c r="E124" i="1"/>
  <c r="F124" i="1"/>
  <c r="G124" i="1"/>
  <c r="H124" i="1"/>
  <c r="B125" i="1"/>
  <c r="C125" i="1"/>
  <c r="D125" i="1"/>
  <c r="E125" i="1"/>
  <c r="F125" i="1"/>
  <c r="G125" i="1"/>
  <c r="H125" i="1"/>
  <c r="B126" i="1"/>
  <c r="C126" i="1"/>
  <c r="D126" i="1"/>
  <c r="E126" i="1"/>
  <c r="F126" i="1"/>
  <c r="G126" i="1"/>
  <c r="H126" i="1"/>
  <c r="B127" i="1"/>
  <c r="C127" i="1"/>
  <c r="D127" i="1"/>
  <c r="E127" i="1"/>
  <c r="F127" i="1"/>
  <c r="G127" i="1"/>
  <c r="H127" i="1"/>
  <c r="B128" i="1"/>
  <c r="C128" i="1"/>
  <c r="D128" i="1"/>
  <c r="E128" i="1"/>
  <c r="F128" i="1"/>
  <c r="G128" i="1"/>
  <c r="H128" i="1"/>
  <c r="B129" i="1"/>
  <c r="C129" i="1"/>
  <c r="D129" i="1"/>
  <c r="E129" i="1"/>
  <c r="F129" i="1"/>
  <c r="G129" i="1"/>
  <c r="H129" i="1"/>
  <c r="B130" i="1"/>
  <c r="C130" i="1"/>
  <c r="D130" i="1"/>
  <c r="E130" i="1"/>
  <c r="F130" i="1"/>
  <c r="G130" i="1"/>
  <c r="H130" i="1"/>
  <c r="B131" i="1"/>
  <c r="C131" i="1"/>
  <c r="D131" i="1"/>
  <c r="E131" i="1"/>
  <c r="F131" i="1"/>
  <c r="G131" i="1"/>
  <c r="H131" i="1"/>
  <c r="B132" i="1"/>
  <c r="C132" i="1"/>
  <c r="D132" i="1"/>
  <c r="E132" i="1"/>
  <c r="F132" i="1"/>
  <c r="G132" i="1"/>
  <c r="H132" i="1"/>
  <c r="B133" i="1"/>
  <c r="C133" i="1"/>
  <c r="D133" i="1"/>
  <c r="E133" i="1"/>
  <c r="F133" i="1"/>
  <c r="G133" i="1"/>
  <c r="H133" i="1"/>
  <c r="B134" i="1"/>
  <c r="C134" i="1"/>
  <c r="D134" i="1"/>
  <c r="E134" i="1"/>
  <c r="F134" i="1"/>
  <c r="G134" i="1"/>
  <c r="H134" i="1"/>
  <c r="B135" i="1"/>
  <c r="C135" i="1"/>
  <c r="D135" i="1"/>
  <c r="E135" i="1"/>
  <c r="F135" i="1"/>
  <c r="G135" i="1"/>
  <c r="H135" i="1"/>
  <c r="B136" i="1"/>
  <c r="C136" i="1"/>
  <c r="D136" i="1"/>
  <c r="E136" i="1"/>
  <c r="F136" i="1"/>
  <c r="G136" i="1"/>
  <c r="H136" i="1"/>
  <c r="B137" i="1"/>
  <c r="C137" i="1"/>
  <c r="D137" i="1"/>
  <c r="E137" i="1"/>
  <c r="F137" i="1"/>
  <c r="G137" i="1"/>
  <c r="H137" i="1"/>
  <c r="B138" i="1"/>
  <c r="C138" i="1"/>
  <c r="D138" i="1"/>
  <c r="E138" i="1"/>
  <c r="F138" i="1"/>
  <c r="G138" i="1"/>
  <c r="H138" i="1"/>
  <c r="B139" i="1"/>
  <c r="C139" i="1"/>
  <c r="D139" i="1"/>
  <c r="E139" i="1"/>
  <c r="F139" i="1"/>
  <c r="G139" i="1"/>
  <c r="H139" i="1"/>
  <c r="B140" i="1"/>
  <c r="C140" i="1"/>
  <c r="D140" i="1"/>
  <c r="E140" i="1"/>
  <c r="F140" i="1"/>
  <c r="G140" i="1"/>
  <c r="H140" i="1"/>
  <c r="B141" i="1"/>
  <c r="C141" i="1"/>
  <c r="D141" i="1"/>
  <c r="E141" i="1"/>
  <c r="F141" i="1"/>
  <c r="G141" i="1"/>
  <c r="H141" i="1"/>
  <c r="B142" i="1"/>
  <c r="C142" i="1"/>
  <c r="D142" i="1"/>
  <c r="E142" i="1"/>
  <c r="F142" i="1"/>
  <c r="G142" i="1"/>
  <c r="H142" i="1"/>
  <c r="B143" i="1"/>
  <c r="C143" i="1"/>
  <c r="D143" i="1"/>
  <c r="E143" i="1"/>
  <c r="F143" i="1"/>
  <c r="G143" i="1"/>
  <c r="H143" i="1"/>
  <c r="B144" i="1"/>
  <c r="C144" i="1"/>
  <c r="D144" i="1"/>
  <c r="E144" i="1"/>
  <c r="F144" i="1"/>
  <c r="G144" i="1"/>
  <c r="H144" i="1"/>
  <c r="B145" i="1"/>
  <c r="C145" i="1"/>
  <c r="D145" i="1"/>
  <c r="E145" i="1"/>
  <c r="F145" i="1"/>
  <c r="G145" i="1"/>
  <c r="H145" i="1"/>
  <c r="B146" i="1"/>
  <c r="C146" i="1"/>
  <c r="D146" i="1"/>
  <c r="E146" i="1"/>
  <c r="F146" i="1"/>
  <c r="G146" i="1"/>
  <c r="H146" i="1"/>
  <c r="B147" i="1"/>
  <c r="C147" i="1"/>
  <c r="D147" i="1"/>
  <c r="E147" i="1"/>
  <c r="F147" i="1"/>
  <c r="G147" i="1"/>
  <c r="H147" i="1"/>
  <c r="B148" i="1"/>
  <c r="C148" i="1"/>
  <c r="D148" i="1"/>
  <c r="E148" i="1"/>
  <c r="F148" i="1"/>
  <c r="G148" i="1"/>
  <c r="H148" i="1"/>
  <c r="B149" i="1"/>
  <c r="C149" i="1"/>
  <c r="D149" i="1"/>
  <c r="E149" i="1"/>
  <c r="F149" i="1"/>
  <c r="G149" i="1"/>
  <c r="H149" i="1"/>
  <c r="B150" i="1"/>
  <c r="C150" i="1"/>
  <c r="D150" i="1"/>
  <c r="E150" i="1"/>
  <c r="F150" i="1"/>
  <c r="G150" i="1"/>
  <c r="H150" i="1"/>
  <c r="B151" i="1"/>
  <c r="C151" i="1"/>
  <c r="D151" i="1"/>
  <c r="E151" i="1"/>
  <c r="F151" i="1"/>
  <c r="G151" i="1"/>
  <c r="H151" i="1"/>
  <c r="B152" i="1"/>
  <c r="C152" i="1"/>
  <c r="D152" i="1"/>
  <c r="E152" i="1"/>
  <c r="F152" i="1"/>
  <c r="G152" i="1"/>
  <c r="H152" i="1"/>
  <c r="B153" i="1"/>
  <c r="C153" i="1"/>
  <c r="D153" i="1"/>
  <c r="E153" i="1"/>
  <c r="F153" i="1"/>
  <c r="G153" i="1"/>
  <c r="H153" i="1"/>
  <c r="B154" i="1"/>
  <c r="C154" i="1"/>
  <c r="D154" i="1"/>
  <c r="E154" i="1"/>
  <c r="F154" i="1"/>
  <c r="G154" i="1"/>
  <c r="H154" i="1"/>
  <c r="B155" i="1"/>
  <c r="C155" i="1"/>
  <c r="D155" i="1"/>
  <c r="E155" i="1"/>
  <c r="F155" i="1"/>
  <c r="G155" i="1"/>
  <c r="H155" i="1"/>
  <c r="B156" i="1"/>
  <c r="C156" i="1"/>
  <c r="D156" i="1"/>
  <c r="E156" i="1"/>
  <c r="F156" i="1"/>
  <c r="G156" i="1"/>
  <c r="H156" i="1"/>
  <c r="B157" i="1"/>
  <c r="C157" i="1"/>
  <c r="D157" i="1"/>
  <c r="E157" i="1"/>
  <c r="F157" i="1"/>
  <c r="G157" i="1"/>
  <c r="H157" i="1"/>
  <c r="B158" i="1"/>
  <c r="C158" i="1"/>
  <c r="D158" i="1"/>
  <c r="E158" i="1"/>
  <c r="F158" i="1"/>
  <c r="G158" i="1"/>
  <c r="H158" i="1"/>
  <c r="B159" i="1"/>
  <c r="C159" i="1"/>
  <c r="D159" i="1"/>
  <c r="E159" i="1"/>
  <c r="F159" i="1"/>
  <c r="G159" i="1"/>
  <c r="H159" i="1"/>
  <c r="B160" i="1"/>
  <c r="C160" i="1"/>
  <c r="D160" i="1"/>
  <c r="E160" i="1"/>
  <c r="F160" i="1"/>
  <c r="G160" i="1"/>
  <c r="H160" i="1"/>
  <c r="B161" i="1"/>
  <c r="C161" i="1"/>
  <c r="D161" i="1"/>
  <c r="E161" i="1"/>
  <c r="F161" i="1"/>
  <c r="G161" i="1"/>
  <c r="H161" i="1"/>
  <c r="B162" i="1"/>
  <c r="C162" i="1"/>
  <c r="D162" i="1"/>
  <c r="E162" i="1"/>
  <c r="F162" i="1"/>
  <c r="G162" i="1"/>
  <c r="H162" i="1"/>
  <c r="B163" i="1"/>
  <c r="C163" i="1"/>
  <c r="D163" i="1"/>
  <c r="E163" i="1"/>
  <c r="F163" i="1"/>
  <c r="G163" i="1"/>
  <c r="H163" i="1"/>
  <c r="B164" i="1"/>
  <c r="C164" i="1"/>
  <c r="D164" i="1"/>
  <c r="E164" i="1"/>
  <c r="F164" i="1"/>
  <c r="G164" i="1"/>
  <c r="H164" i="1"/>
  <c r="B165" i="1"/>
  <c r="C165" i="1"/>
  <c r="D165" i="1"/>
  <c r="E165" i="1"/>
  <c r="F165" i="1"/>
  <c r="G165" i="1"/>
  <c r="H165" i="1"/>
  <c r="B166" i="1"/>
  <c r="C166" i="1"/>
  <c r="D166" i="1"/>
  <c r="E166" i="1"/>
  <c r="F166" i="1"/>
  <c r="G166" i="1"/>
  <c r="H166" i="1"/>
  <c r="B167" i="1"/>
  <c r="C167" i="1"/>
  <c r="D167" i="1"/>
  <c r="E167" i="1"/>
  <c r="F167" i="1"/>
  <c r="G167" i="1"/>
  <c r="H167" i="1"/>
  <c r="B168" i="1"/>
  <c r="C168" i="1"/>
  <c r="D168" i="1"/>
  <c r="E168" i="1"/>
  <c r="F168" i="1"/>
  <c r="G168" i="1"/>
  <c r="H168" i="1"/>
  <c r="B169" i="1"/>
  <c r="C169" i="1"/>
  <c r="D169" i="1"/>
  <c r="E169" i="1"/>
  <c r="F169" i="1"/>
  <c r="G169" i="1"/>
  <c r="H169" i="1"/>
  <c r="B170" i="1"/>
  <c r="C170" i="1"/>
  <c r="D170" i="1"/>
  <c r="E170" i="1"/>
  <c r="F170" i="1"/>
  <c r="G170" i="1"/>
  <c r="H170" i="1"/>
  <c r="B171" i="1"/>
  <c r="C171" i="1"/>
  <c r="D171" i="1"/>
  <c r="E171" i="1"/>
  <c r="F171" i="1"/>
  <c r="G171" i="1"/>
  <c r="H171" i="1"/>
  <c r="B172" i="1"/>
  <c r="C172" i="1"/>
  <c r="D172" i="1"/>
  <c r="E172" i="1"/>
  <c r="F172" i="1"/>
  <c r="G172" i="1"/>
  <c r="H172" i="1"/>
  <c r="B173" i="1"/>
  <c r="C173" i="1"/>
  <c r="D173" i="1"/>
  <c r="E173" i="1"/>
  <c r="F173" i="1"/>
  <c r="G173" i="1"/>
  <c r="H173" i="1"/>
  <c r="B174" i="1"/>
  <c r="C174" i="1"/>
  <c r="D174" i="1"/>
  <c r="E174" i="1"/>
  <c r="F174" i="1"/>
  <c r="G174" i="1"/>
  <c r="H174" i="1"/>
  <c r="B175" i="1"/>
  <c r="C175" i="1"/>
  <c r="D175" i="1"/>
  <c r="E175" i="1"/>
  <c r="F175" i="1"/>
  <c r="G175" i="1"/>
  <c r="H175" i="1"/>
  <c r="B176" i="1"/>
  <c r="C176" i="1"/>
  <c r="D176" i="1"/>
  <c r="E176" i="1"/>
  <c r="F176" i="1"/>
  <c r="G176" i="1"/>
  <c r="H176" i="1"/>
  <c r="B177" i="1"/>
  <c r="C177" i="1"/>
  <c r="D177" i="1"/>
  <c r="E177" i="1"/>
  <c r="F177" i="1"/>
  <c r="G177" i="1"/>
  <c r="H177" i="1"/>
  <c r="B178" i="1"/>
  <c r="C178" i="1"/>
  <c r="D178" i="1"/>
  <c r="E178" i="1"/>
  <c r="F178" i="1"/>
  <c r="G178" i="1"/>
  <c r="H178" i="1"/>
  <c r="B179" i="1"/>
  <c r="C179" i="1"/>
  <c r="D179" i="1"/>
  <c r="E179" i="1"/>
  <c r="F179" i="1"/>
  <c r="G179" i="1"/>
  <c r="H179" i="1"/>
  <c r="B180" i="1"/>
  <c r="C180" i="1"/>
  <c r="D180" i="1"/>
  <c r="E180" i="1"/>
  <c r="F180" i="1"/>
  <c r="G180" i="1"/>
  <c r="H180" i="1"/>
  <c r="B181" i="1"/>
  <c r="C181" i="1"/>
  <c r="D181" i="1"/>
  <c r="E181" i="1"/>
  <c r="F181" i="1"/>
  <c r="G181" i="1"/>
  <c r="H181" i="1"/>
  <c r="B182" i="1"/>
  <c r="C182" i="1"/>
  <c r="D182" i="1"/>
  <c r="E182" i="1"/>
  <c r="F182" i="1"/>
  <c r="G182" i="1"/>
  <c r="H182" i="1"/>
  <c r="B183" i="1"/>
  <c r="C183" i="1"/>
  <c r="D183" i="1"/>
  <c r="E183" i="1"/>
  <c r="F183" i="1"/>
  <c r="G183" i="1"/>
  <c r="H183" i="1"/>
  <c r="B184" i="1"/>
  <c r="C184" i="1"/>
  <c r="D184" i="1"/>
  <c r="E184" i="1"/>
  <c r="F184" i="1"/>
  <c r="G184" i="1"/>
  <c r="H184" i="1"/>
  <c r="B185" i="1"/>
  <c r="C185" i="1"/>
  <c r="D185" i="1"/>
  <c r="E185" i="1"/>
  <c r="F185" i="1"/>
  <c r="G185" i="1"/>
  <c r="H185" i="1"/>
  <c r="B186" i="1"/>
  <c r="C186" i="1"/>
  <c r="D186" i="1"/>
  <c r="E186" i="1"/>
  <c r="F186" i="1"/>
  <c r="G186" i="1"/>
  <c r="H186" i="1"/>
  <c r="B187" i="1"/>
  <c r="C187" i="1"/>
  <c r="D187" i="1"/>
  <c r="E187" i="1"/>
  <c r="F187" i="1"/>
  <c r="G187" i="1"/>
  <c r="H187" i="1"/>
  <c r="B188" i="1"/>
  <c r="C188" i="1"/>
  <c r="D188" i="1"/>
  <c r="E188" i="1"/>
  <c r="F188" i="1"/>
  <c r="G188" i="1"/>
  <c r="H188" i="1"/>
  <c r="B189" i="1"/>
  <c r="C189" i="1"/>
  <c r="D189" i="1"/>
  <c r="E189" i="1"/>
  <c r="F189" i="1"/>
  <c r="G189" i="1"/>
  <c r="H189" i="1"/>
  <c r="B190" i="1"/>
  <c r="C190" i="1"/>
  <c r="D190" i="1"/>
  <c r="E190" i="1"/>
  <c r="F190" i="1"/>
  <c r="G190" i="1"/>
  <c r="H190" i="1"/>
  <c r="B191" i="1"/>
  <c r="C191" i="1"/>
  <c r="D191" i="1"/>
  <c r="E191" i="1"/>
  <c r="F191" i="1"/>
  <c r="G191" i="1"/>
  <c r="H191" i="1"/>
  <c r="B192" i="1"/>
  <c r="C192" i="1"/>
  <c r="D192" i="1"/>
  <c r="E192" i="1"/>
  <c r="F192" i="1"/>
  <c r="G192" i="1"/>
  <c r="H192" i="1"/>
  <c r="B193" i="1"/>
  <c r="C193" i="1"/>
  <c r="D193" i="1"/>
  <c r="E193" i="1"/>
  <c r="F193" i="1"/>
  <c r="G193" i="1"/>
  <c r="H193" i="1"/>
  <c r="B194" i="1"/>
  <c r="C194" i="1"/>
  <c r="D194" i="1"/>
  <c r="E194" i="1"/>
  <c r="F194" i="1"/>
  <c r="G194" i="1"/>
  <c r="H194" i="1"/>
  <c r="B195" i="1"/>
  <c r="C195" i="1"/>
  <c r="D195" i="1"/>
  <c r="E195" i="1"/>
  <c r="F195" i="1"/>
  <c r="G195" i="1"/>
  <c r="H195" i="1"/>
  <c r="B196" i="1"/>
  <c r="C196" i="1"/>
  <c r="D196" i="1"/>
  <c r="E196" i="1"/>
  <c r="F196" i="1"/>
  <c r="G196" i="1"/>
  <c r="H196" i="1"/>
  <c r="B197" i="1"/>
  <c r="C197" i="1"/>
  <c r="D197" i="1"/>
  <c r="E197" i="1"/>
  <c r="F197" i="1"/>
  <c r="G197" i="1"/>
  <c r="H197" i="1"/>
  <c r="B198" i="1"/>
  <c r="C198" i="1"/>
  <c r="D198" i="1"/>
  <c r="E198" i="1"/>
  <c r="F198" i="1"/>
  <c r="G198" i="1"/>
  <c r="H198" i="1"/>
  <c r="B199" i="1"/>
  <c r="C199" i="1"/>
  <c r="D199" i="1"/>
  <c r="E199" i="1"/>
  <c r="F199" i="1"/>
  <c r="G199" i="1"/>
  <c r="H199" i="1"/>
  <c r="B200" i="1"/>
  <c r="C200" i="1"/>
  <c r="D200" i="1"/>
  <c r="E200" i="1"/>
  <c r="F200" i="1"/>
  <c r="G200" i="1"/>
  <c r="H200" i="1"/>
  <c r="B201" i="1"/>
  <c r="C201" i="1"/>
  <c r="D201" i="1"/>
  <c r="E201" i="1"/>
  <c r="F201" i="1"/>
  <c r="G201" i="1"/>
  <c r="H201" i="1"/>
  <c r="B202" i="1"/>
  <c r="C202" i="1"/>
  <c r="D202" i="1"/>
  <c r="E202" i="1"/>
  <c r="F202" i="1"/>
  <c r="G202" i="1"/>
  <c r="H202" i="1"/>
  <c r="B203" i="1"/>
  <c r="C203" i="1"/>
  <c r="D203" i="1"/>
  <c r="E203" i="1"/>
  <c r="F203" i="1"/>
  <c r="G203" i="1"/>
  <c r="H203" i="1"/>
  <c r="B204" i="1"/>
  <c r="C204" i="1"/>
  <c r="D204" i="1"/>
  <c r="E204" i="1"/>
  <c r="F204" i="1"/>
  <c r="G204" i="1"/>
  <c r="H204" i="1"/>
  <c r="B205" i="1"/>
  <c r="C205" i="1"/>
  <c r="D205" i="1"/>
  <c r="E205" i="1"/>
  <c r="F205" i="1"/>
  <c r="G205" i="1"/>
  <c r="H205" i="1"/>
  <c r="B206" i="1"/>
  <c r="C206" i="1"/>
  <c r="D206" i="1"/>
  <c r="E206" i="1"/>
  <c r="F206" i="1"/>
  <c r="G206" i="1"/>
  <c r="H206" i="1"/>
  <c r="B207" i="1"/>
  <c r="C207" i="1"/>
  <c r="D207" i="1"/>
  <c r="E207" i="1"/>
  <c r="F207" i="1"/>
  <c r="G207" i="1"/>
  <c r="H207" i="1"/>
  <c r="B208" i="1"/>
  <c r="C208" i="1"/>
  <c r="D208" i="1"/>
  <c r="E208" i="1"/>
  <c r="F208" i="1"/>
  <c r="G208" i="1"/>
  <c r="H208" i="1"/>
  <c r="B209" i="1"/>
  <c r="C209" i="1"/>
  <c r="D209" i="1"/>
  <c r="E209" i="1"/>
  <c r="F209" i="1"/>
  <c r="G209" i="1"/>
  <c r="H209" i="1"/>
  <c r="B210" i="1"/>
  <c r="C210" i="1"/>
  <c r="D210" i="1"/>
  <c r="E210" i="1"/>
  <c r="F210" i="1"/>
  <c r="G210" i="1"/>
  <c r="H210" i="1"/>
  <c r="B211" i="1"/>
  <c r="C211" i="1"/>
  <c r="D211" i="1"/>
  <c r="E211" i="1"/>
  <c r="F211" i="1"/>
  <c r="G211" i="1"/>
  <c r="H211" i="1"/>
  <c r="B212" i="1"/>
  <c r="C212" i="1"/>
  <c r="D212" i="1"/>
  <c r="E212" i="1"/>
  <c r="F212" i="1"/>
  <c r="G212" i="1"/>
  <c r="H212" i="1"/>
  <c r="B213" i="1"/>
  <c r="C213" i="1"/>
  <c r="D213" i="1"/>
  <c r="E213" i="1"/>
  <c r="F213" i="1"/>
  <c r="G213" i="1"/>
  <c r="H213" i="1"/>
  <c r="B214" i="1"/>
  <c r="C214" i="1"/>
  <c r="D214" i="1"/>
  <c r="E214" i="1"/>
  <c r="F214" i="1"/>
  <c r="G214" i="1"/>
  <c r="H214" i="1"/>
  <c r="B215" i="1"/>
  <c r="C215" i="1"/>
  <c r="D215" i="1"/>
  <c r="E215" i="1"/>
  <c r="F215" i="1"/>
  <c r="G215" i="1"/>
  <c r="H215" i="1"/>
  <c r="B216" i="1"/>
  <c r="C216" i="1"/>
  <c r="D216" i="1"/>
  <c r="E216" i="1"/>
  <c r="F216" i="1"/>
  <c r="G216" i="1"/>
  <c r="H216" i="1"/>
  <c r="B217" i="1"/>
  <c r="C217" i="1"/>
  <c r="D217" i="1"/>
  <c r="E217" i="1"/>
  <c r="F217" i="1"/>
  <c r="G217" i="1"/>
  <c r="H217" i="1"/>
  <c r="B218" i="1"/>
  <c r="C218" i="1"/>
  <c r="D218" i="1"/>
  <c r="E218" i="1"/>
  <c r="F218" i="1"/>
  <c r="G218" i="1"/>
  <c r="H218" i="1"/>
  <c r="B219" i="1"/>
  <c r="C219" i="1"/>
  <c r="D219" i="1"/>
  <c r="E219" i="1"/>
  <c r="F219" i="1"/>
  <c r="G219" i="1"/>
  <c r="H219" i="1"/>
  <c r="B220" i="1"/>
  <c r="C220" i="1"/>
  <c r="D220" i="1"/>
  <c r="E220" i="1"/>
  <c r="F220" i="1"/>
  <c r="G220" i="1"/>
  <c r="H220" i="1"/>
  <c r="B221" i="1"/>
  <c r="C221" i="1"/>
  <c r="D221" i="1"/>
  <c r="E221" i="1"/>
  <c r="F221" i="1"/>
  <c r="G221" i="1"/>
  <c r="H221" i="1"/>
  <c r="B222" i="1"/>
  <c r="C222" i="1"/>
  <c r="D222" i="1"/>
  <c r="E222" i="1"/>
  <c r="F222" i="1"/>
  <c r="G222" i="1"/>
  <c r="H222" i="1"/>
  <c r="B223" i="1"/>
  <c r="C223" i="1"/>
  <c r="D223" i="1"/>
  <c r="E223" i="1"/>
  <c r="F223" i="1"/>
  <c r="G223" i="1"/>
  <c r="H223" i="1"/>
  <c r="B224" i="1"/>
  <c r="C224" i="1"/>
  <c r="D224" i="1"/>
  <c r="E224" i="1"/>
  <c r="F224" i="1"/>
  <c r="G224" i="1"/>
  <c r="H224" i="1"/>
  <c r="B225" i="1"/>
  <c r="C225" i="1"/>
  <c r="D225" i="1"/>
  <c r="E225" i="1"/>
  <c r="F225" i="1"/>
  <c r="G225" i="1"/>
  <c r="H225" i="1"/>
  <c r="B226" i="1"/>
  <c r="C226" i="1"/>
  <c r="D226" i="1"/>
  <c r="E226" i="1"/>
  <c r="F226" i="1"/>
  <c r="G226" i="1"/>
  <c r="H226" i="1"/>
  <c r="B227" i="1"/>
  <c r="C227" i="1"/>
  <c r="D227" i="1"/>
  <c r="E227" i="1"/>
  <c r="F227" i="1"/>
  <c r="G227" i="1"/>
  <c r="H227" i="1"/>
  <c r="B228" i="1"/>
  <c r="C228" i="1"/>
  <c r="D228" i="1"/>
  <c r="E228" i="1"/>
  <c r="F228" i="1"/>
  <c r="G228" i="1"/>
  <c r="H228" i="1"/>
  <c r="B229" i="1"/>
  <c r="C229" i="1"/>
  <c r="D229" i="1"/>
  <c r="E229" i="1"/>
  <c r="F229" i="1"/>
  <c r="G229" i="1"/>
  <c r="H229" i="1"/>
  <c r="B230" i="1"/>
  <c r="C230" i="1"/>
  <c r="D230" i="1"/>
  <c r="E230" i="1"/>
  <c r="F230" i="1"/>
  <c r="G230" i="1"/>
  <c r="H230" i="1"/>
  <c r="B231" i="1"/>
  <c r="C231" i="1"/>
  <c r="D231" i="1"/>
  <c r="E231" i="1"/>
  <c r="F231" i="1"/>
  <c r="G231" i="1"/>
  <c r="H231" i="1"/>
  <c r="B232" i="1"/>
  <c r="C232" i="1"/>
  <c r="D232" i="1"/>
  <c r="E232" i="1"/>
  <c r="F232" i="1"/>
  <c r="G232" i="1"/>
  <c r="H232" i="1"/>
  <c r="B233" i="1"/>
  <c r="C233" i="1"/>
  <c r="D233" i="1"/>
  <c r="E233" i="1"/>
  <c r="F233" i="1"/>
  <c r="G233" i="1"/>
  <c r="H233" i="1"/>
  <c r="B234" i="1"/>
  <c r="C234" i="1"/>
  <c r="D234" i="1"/>
  <c r="E234" i="1"/>
  <c r="F234" i="1"/>
  <c r="G234" i="1"/>
  <c r="H234" i="1"/>
  <c r="B235" i="1"/>
  <c r="C235" i="1"/>
  <c r="D235" i="1"/>
  <c r="E235" i="1"/>
  <c r="F235" i="1"/>
  <c r="G235" i="1"/>
  <c r="H235" i="1"/>
  <c r="B236" i="1"/>
  <c r="C236" i="1"/>
  <c r="D236" i="1"/>
  <c r="E236" i="1"/>
  <c r="F236" i="1"/>
  <c r="G236" i="1"/>
  <c r="H236" i="1"/>
  <c r="B237" i="1"/>
  <c r="C237" i="1"/>
  <c r="D237" i="1"/>
  <c r="E237" i="1"/>
  <c r="F237" i="1"/>
  <c r="G237" i="1"/>
  <c r="H237" i="1"/>
  <c r="B238" i="1"/>
  <c r="C238" i="1"/>
  <c r="D238" i="1"/>
  <c r="E238" i="1"/>
  <c r="F238" i="1"/>
  <c r="G238" i="1"/>
  <c r="H238" i="1"/>
  <c r="B239" i="1"/>
  <c r="C239" i="1"/>
  <c r="D239" i="1"/>
  <c r="E239" i="1"/>
  <c r="F239" i="1"/>
  <c r="G239" i="1"/>
  <c r="H239" i="1"/>
  <c r="B240" i="1"/>
  <c r="C240" i="1"/>
  <c r="D240" i="1"/>
  <c r="E240" i="1"/>
  <c r="F240" i="1"/>
  <c r="G240" i="1"/>
  <c r="H240" i="1"/>
  <c r="B241" i="1"/>
  <c r="C241" i="1"/>
  <c r="D241" i="1"/>
  <c r="E241" i="1"/>
  <c r="F241" i="1"/>
  <c r="G241" i="1"/>
  <c r="H241" i="1"/>
  <c r="B242" i="1"/>
  <c r="C242" i="1"/>
  <c r="D242" i="1"/>
  <c r="E242" i="1"/>
  <c r="F242" i="1"/>
  <c r="G242" i="1"/>
  <c r="H242" i="1"/>
  <c r="B243" i="1"/>
  <c r="C243" i="1"/>
  <c r="D243" i="1"/>
  <c r="E243" i="1"/>
  <c r="F243" i="1"/>
  <c r="G243" i="1"/>
  <c r="H243" i="1"/>
  <c r="B244" i="1"/>
  <c r="C244" i="1"/>
  <c r="D244" i="1"/>
  <c r="E244" i="1"/>
  <c r="F244" i="1"/>
  <c r="G244" i="1"/>
  <c r="H244" i="1"/>
  <c r="B245" i="1"/>
  <c r="C245" i="1"/>
  <c r="D245" i="1"/>
  <c r="E245" i="1"/>
  <c r="F245" i="1"/>
  <c r="G245" i="1"/>
  <c r="H245" i="1"/>
  <c r="B246" i="1"/>
  <c r="C246" i="1"/>
  <c r="D246" i="1"/>
  <c r="E246" i="1"/>
  <c r="F246" i="1"/>
  <c r="G246" i="1"/>
  <c r="H246" i="1"/>
  <c r="B247" i="1"/>
  <c r="C247" i="1"/>
  <c r="D247" i="1"/>
  <c r="E247" i="1"/>
  <c r="F247" i="1"/>
  <c r="G247" i="1"/>
  <c r="H247" i="1"/>
  <c r="B248" i="1"/>
  <c r="C248" i="1"/>
  <c r="D248" i="1"/>
  <c r="E248" i="1"/>
  <c r="F248" i="1"/>
  <c r="G248" i="1"/>
  <c r="H248" i="1"/>
  <c r="B249" i="1"/>
  <c r="C249" i="1"/>
  <c r="D249" i="1"/>
  <c r="E249" i="1"/>
  <c r="F249" i="1"/>
  <c r="G249" i="1"/>
  <c r="H249" i="1"/>
  <c r="B250" i="1"/>
  <c r="C250" i="1"/>
  <c r="D250" i="1"/>
  <c r="E250" i="1"/>
  <c r="F250" i="1"/>
  <c r="G250" i="1"/>
  <c r="H250" i="1"/>
  <c r="B251" i="1"/>
  <c r="C251" i="1"/>
  <c r="D251" i="1"/>
  <c r="E251" i="1"/>
  <c r="F251" i="1"/>
  <c r="G251" i="1"/>
  <c r="H251" i="1"/>
  <c r="B252" i="1"/>
  <c r="C252" i="1"/>
  <c r="D252" i="1"/>
  <c r="E252" i="1"/>
  <c r="F252" i="1"/>
  <c r="G252" i="1"/>
  <c r="H252" i="1"/>
  <c r="B253" i="1"/>
  <c r="C253" i="1"/>
  <c r="D253" i="1"/>
  <c r="E253" i="1"/>
  <c r="F253" i="1"/>
  <c r="G253" i="1"/>
  <c r="H253" i="1"/>
  <c r="B254" i="1"/>
  <c r="C254" i="1"/>
  <c r="D254" i="1"/>
  <c r="E254" i="1"/>
  <c r="F254" i="1"/>
  <c r="G254" i="1"/>
  <c r="H254" i="1"/>
  <c r="B255" i="1"/>
  <c r="C255" i="1"/>
  <c r="D255" i="1"/>
  <c r="E255" i="1"/>
  <c r="F255" i="1"/>
  <c r="G255" i="1"/>
  <c r="H255" i="1"/>
  <c r="B256" i="1"/>
  <c r="C256" i="1"/>
  <c r="D256" i="1"/>
  <c r="E256" i="1"/>
  <c r="F256" i="1"/>
  <c r="G256" i="1"/>
  <c r="H256" i="1"/>
  <c r="B257" i="1"/>
  <c r="C257" i="1"/>
  <c r="D257" i="1"/>
  <c r="E257" i="1"/>
  <c r="F257" i="1"/>
  <c r="G257" i="1"/>
  <c r="H257" i="1"/>
  <c r="B258" i="1"/>
  <c r="C258" i="1"/>
  <c r="D258" i="1"/>
  <c r="E258" i="1"/>
  <c r="F258" i="1"/>
  <c r="G258" i="1"/>
  <c r="H258" i="1"/>
  <c r="B259" i="1"/>
  <c r="C259" i="1"/>
  <c r="D259" i="1"/>
  <c r="E259" i="1"/>
  <c r="F259" i="1"/>
  <c r="G259" i="1"/>
  <c r="H259" i="1"/>
  <c r="B260" i="1"/>
  <c r="C260" i="1"/>
  <c r="D260" i="1"/>
  <c r="E260" i="1"/>
  <c r="F260" i="1"/>
  <c r="G260" i="1"/>
  <c r="H260" i="1"/>
  <c r="B261" i="1"/>
  <c r="C261" i="1"/>
  <c r="D261" i="1"/>
  <c r="E261" i="1"/>
  <c r="F261" i="1"/>
  <c r="G261" i="1"/>
  <c r="H261" i="1"/>
  <c r="B262" i="1"/>
  <c r="C262" i="1"/>
  <c r="D262" i="1"/>
  <c r="E262" i="1"/>
  <c r="F262" i="1"/>
  <c r="G262" i="1"/>
  <c r="H262" i="1"/>
  <c r="B263" i="1"/>
  <c r="C263" i="1"/>
  <c r="D263" i="1"/>
  <c r="E263" i="1"/>
  <c r="F263" i="1"/>
  <c r="G263" i="1"/>
  <c r="H263" i="1"/>
  <c r="B264" i="1"/>
  <c r="C264" i="1"/>
  <c r="D264" i="1"/>
  <c r="E264" i="1"/>
  <c r="F264" i="1"/>
  <c r="G264" i="1"/>
  <c r="H264" i="1"/>
  <c r="B265" i="1"/>
  <c r="C265" i="1"/>
  <c r="D265" i="1"/>
  <c r="E265" i="1"/>
  <c r="F265" i="1"/>
  <c r="G265" i="1"/>
  <c r="H265" i="1"/>
  <c r="B266" i="1"/>
  <c r="C266" i="1"/>
  <c r="D266" i="1"/>
  <c r="E266" i="1"/>
  <c r="F266" i="1"/>
  <c r="G266" i="1"/>
  <c r="H266" i="1"/>
  <c r="B267" i="1"/>
  <c r="C267" i="1"/>
  <c r="D267" i="1"/>
  <c r="E267" i="1"/>
  <c r="F267" i="1"/>
  <c r="G267" i="1"/>
  <c r="H267" i="1"/>
  <c r="B268" i="1"/>
  <c r="C268" i="1"/>
  <c r="D268" i="1"/>
  <c r="E268" i="1"/>
  <c r="F268" i="1"/>
  <c r="G268" i="1"/>
  <c r="H268" i="1"/>
  <c r="B269" i="1"/>
  <c r="C269" i="1"/>
  <c r="D269" i="1"/>
  <c r="E269" i="1"/>
  <c r="F269" i="1"/>
  <c r="G269" i="1"/>
  <c r="H269" i="1"/>
  <c r="B270" i="1"/>
  <c r="C270" i="1"/>
  <c r="D270" i="1"/>
  <c r="E270" i="1"/>
  <c r="F270" i="1"/>
  <c r="G270" i="1"/>
  <c r="H270" i="1"/>
  <c r="B271" i="1"/>
  <c r="C271" i="1"/>
  <c r="D271" i="1"/>
  <c r="E271" i="1"/>
  <c r="F271" i="1"/>
  <c r="G271" i="1"/>
  <c r="H271" i="1"/>
  <c r="B272" i="1"/>
  <c r="C272" i="1"/>
  <c r="D272" i="1"/>
  <c r="E272" i="1"/>
  <c r="F272" i="1"/>
  <c r="G272" i="1"/>
  <c r="H272" i="1"/>
  <c r="B273" i="1"/>
  <c r="C273" i="1"/>
  <c r="D273" i="1"/>
  <c r="E273" i="1"/>
  <c r="F273" i="1"/>
  <c r="G273" i="1"/>
  <c r="H273" i="1"/>
  <c r="B274" i="1"/>
  <c r="C274" i="1"/>
  <c r="D274" i="1"/>
  <c r="E274" i="1"/>
  <c r="F274" i="1"/>
  <c r="G274" i="1"/>
  <c r="H274" i="1"/>
  <c r="B275" i="1"/>
  <c r="C275" i="1"/>
  <c r="D275" i="1"/>
  <c r="E275" i="1"/>
  <c r="F275" i="1"/>
  <c r="G275" i="1"/>
  <c r="H275" i="1"/>
  <c r="B276" i="1"/>
  <c r="C276" i="1"/>
  <c r="D276" i="1"/>
  <c r="E276" i="1"/>
  <c r="F276" i="1"/>
  <c r="G276" i="1"/>
  <c r="H276" i="1"/>
  <c r="B277" i="1"/>
  <c r="C277" i="1"/>
  <c r="D277" i="1"/>
  <c r="E277" i="1"/>
  <c r="F277" i="1"/>
  <c r="G277" i="1"/>
  <c r="H277" i="1"/>
  <c r="B278" i="1"/>
  <c r="C278" i="1"/>
  <c r="D278" i="1"/>
  <c r="E278" i="1"/>
  <c r="F278" i="1"/>
  <c r="G278" i="1"/>
  <c r="H278" i="1"/>
  <c r="B279" i="1"/>
  <c r="C279" i="1"/>
  <c r="D279" i="1"/>
  <c r="E279" i="1"/>
  <c r="F279" i="1"/>
  <c r="G279" i="1"/>
  <c r="H279" i="1"/>
  <c r="B280" i="1"/>
  <c r="C280" i="1"/>
  <c r="D280" i="1"/>
  <c r="E280" i="1"/>
  <c r="F280" i="1"/>
  <c r="G280" i="1"/>
  <c r="H280" i="1"/>
  <c r="B281" i="1"/>
  <c r="C281" i="1"/>
  <c r="D281" i="1"/>
  <c r="E281" i="1"/>
  <c r="F281" i="1"/>
  <c r="G281" i="1"/>
  <c r="H281" i="1"/>
  <c r="B282" i="1"/>
  <c r="C282" i="1"/>
  <c r="D282" i="1"/>
  <c r="E282" i="1"/>
  <c r="F282" i="1"/>
  <c r="G282" i="1"/>
  <c r="H282" i="1"/>
  <c r="B283" i="1"/>
  <c r="C283" i="1"/>
  <c r="D283" i="1"/>
  <c r="E283" i="1"/>
  <c r="F283" i="1"/>
  <c r="G283" i="1"/>
  <c r="H283" i="1"/>
  <c r="B284" i="1"/>
  <c r="C284" i="1"/>
  <c r="D284" i="1"/>
  <c r="E284" i="1"/>
  <c r="F284" i="1"/>
  <c r="G284" i="1"/>
  <c r="H284" i="1"/>
  <c r="B285" i="1"/>
  <c r="C285" i="1"/>
  <c r="D285" i="1"/>
  <c r="E285" i="1"/>
  <c r="F285" i="1"/>
  <c r="G285" i="1"/>
  <c r="H285" i="1"/>
  <c r="B286" i="1"/>
  <c r="C286" i="1"/>
  <c r="D286" i="1"/>
  <c r="E286" i="1"/>
  <c r="F286" i="1"/>
  <c r="G286" i="1"/>
  <c r="H286" i="1"/>
  <c r="B287" i="1"/>
  <c r="C287" i="1"/>
  <c r="D287" i="1"/>
  <c r="E287" i="1"/>
  <c r="F287" i="1"/>
  <c r="G287" i="1"/>
  <c r="H287" i="1"/>
  <c r="B288" i="1"/>
  <c r="C288" i="1"/>
  <c r="D288" i="1"/>
  <c r="E288" i="1"/>
  <c r="F288" i="1"/>
  <c r="G288" i="1"/>
  <c r="H288" i="1"/>
  <c r="B289" i="1"/>
  <c r="C289" i="1"/>
  <c r="D289" i="1"/>
  <c r="E289" i="1"/>
  <c r="F289" i="1"/>
  <c r="G289" i="1"/>
  <c r="H289" i="1"/>
  <c r="B290" i="1"/>
  <c r="C290" i="1"/>
  <c r="D290" i="1"/>
  <c r="E290" i="1"/>
  <c r="F290" i="1"/>
  <c r="G290" i="1"/>
  <c r="H290" i="1"/>
  <c r="B291" i="1"/>
  <c r="C291" i="1"/>
  <c r="D291" i="1"/>
  <c r="E291" i="1"/>
  <c r="F291" i="1"/>
  <c r="G291" i="1"/>
  <c r="H291" i="1"/>
  <c r="B292" i="1"/>
  <c r="C292" i="1"/>
  <c r="D292" i="1"/>
  <c r="E292" i="1"/>
  <c r="F292" i="1"/>
  <c r="G292" i="1"/>
  <c r="H292" i="1"/>
  <c r="B293" i="1"/>
  <c r="C293" i="1"/>
  <c r="D293" i="1"/>
  <c r="E293" i="1"/>
  <c r="F293" i="1"/>
  <c r="G293" i="1"/>
  <c r="H293" i="1"/>
  <c r="B294" i="1"/>
  <c r="C294" i="1"/>
  <c r="D294" i="1"/>
  <c r="E294" i="1"/>
  <c r="F294" i="1"/>
  <c r="G294" i="1"/>
  <c r="H294" i="1"/>
  <c r="B295" i="1"/>
  <c r="C295" i="1"/>
  <c r="D295" i="1"/>
  <c r="E295" i="1"/>
  <c r="F295" i="1"/>
  <c r="G295" i="1"/>
  <c r="H295" i="1"/>
  <c r="B296" i="1"/>
  <c r="C296" i="1"/>
  <c r="D296" i="1"/>
  <c r="E296" i="1"/>
  <c r="F296" i="1"/>
  <c r="G296" i="1"/>
  <c r="H296" i="1"/>
  <c r="B297" i="1"/>
  <c r="C297" i="1"/>
  <c r="D297" i="1"/>
  <c r="E297" i="1"/>
  <c r="F297" i="1"/>
  <c r="G297" i="1"/>
  <c r="H297" i="1"/>
  <c r="B298" i="1"/>
  <c r="C298" i="1"/>
  <c r="D298" i="1"/>
  <c r="E298" i="1"/>
  <c r="F298" i="1"/>
  <c r="G298" i="1"/>
  <c r="H298" i="1"/>
  <c r="B299" i="1"/>
  <c r="C299" i="1"/>
  <c r="D299" i="1"/>
  <c r="E299" i="1"/>
  <c r="F299" i="1"/>
  <c r="G299" i="1"/>
  <c r="H299" i="1"/>
  <c r="B300" i="1"/>
  <c r="C300" i="1"/>
  <c r="D300" i="1"/>
  <c r="E300" i="1"/>
  <c r="F300" i="1"/>
  <c r="G300" i="1"/>
  <c r="H300" i="1"/>
  <c r="B301" i="1"/>
  <c r="C301" i="1"/>
  <c r="D301" i="1"/>
  <c r="E301" i="1"/>
  <c r="F301" i="1"/>
  <c r="G301" i="1"/>
  <c r="H301" i="1"/>
  <c r="B302" i="1"/>
  <c r="C302" i="1"/>
  <c r="D302" i="1"/>
  <c r="E302" i="1"/>
  <c r="F302" i="1"/>
  <c r="G302" i="1"/>
  <c r="H302" i="1"/>
  <c r="B303" i="1"/>
  <c r="C303" i="1"/>
  <c r="D303" i="1"/>
  <c r="E303" i="1"/>
  <c r="F303" i="1"/>
  <c r="G303" i="1"/>
  <c r="H303" i="1"/>
  <c r="B304" i="1"/>
  <c r="C304" i="1"/>
  <c r="D304" i="1"/>
  <c r="E304" i="1"/>
  <c r="F304" i="1"/>
  <c r="G304" i="1"/>
  <c r="H304" i="1"/>
  <c r="B305" i="1"/>
  <c r="C305" i="1"/>
  <c r="D305" i="1"/>
  <c r="E305" i="1"/>
  <c r="F305" i="1"/>
  <c r="G305" i="1"/>
  <c r="H305" i="1"/>
  <c r="B306" i="1"/>
  <c r="C306" i="1"/>
  <c r="D306" i="1"/>
  <c r="E306" i="1"/>
  <c r="F306" i="1"/>
  <c r="G306" i="1"/>
  <c r="H306" i="1"/>
  <c r="B307" i="1"/>
  <c r="C307" i="1"/>
  <c r="D307" i="1"/>
  <c r="E307" i="1"/>
  <c r="F307" i="1"/>
  <c r="G307" i="1"/>
  <c r="H307" i="1"/>
  <c r="B308" i="1"/>
  <c r="C308" i="1"/>
  <c r="D308" i="1"/>
  <c r="E308" i="1"/>
  <c r="F308" i="1"/>
  <c r="G308" i="1"/>
  <c r="H308" i="1"/>
  <c r="B309" i="1"/>
  <c r="C309" i="1"/>
  <c r="D309" i="1"/>
  <c r="E309" i="1"/>
  <c r="F309" i="1"/>
  <c r="G309" i="1"/>
  <c r="H309" i="1"/>
  <c r="B310" i="1"/>
  <c r="C310" i="1"/>
  <c r="D310" i="1"/>
  <c r="E310" i="1"/>
  <c r="F310" i="1"/>
  <c r="G310" i="1"/>
  <c r="H310" i="1"/>
  <c r="B311" i="1"/>
  <c r="C311" i="1"/>
  <c r="D311" i="1"/>
  <c r="E311" i="1"/>
  <c r="F311" i="1"/>
  <c r="G311" i="1"/>
  <c r="H311" i="1"/>
  <c r="B312" i="1"/>
  <c r="C312" i="1"/>
  <c r="D312" i="1"/>
  <c r="E312" i="1"/>
  <c r="F312" i="1"/>
  <c r="G312" i="1"/>
  <c r="H312" i="1"/>
  <c r="B313" i="1"/>
  <c r="C313" i="1"/>
  <c r="D313" i="1"/>
  <c r="E313" i="1"/>
  <c r="F313" i="1"/>
  <c r="G313" i="1"/>
  <c r="H313" i="1"/>
  <c r="B314" i="1"/>
  <c r="C314" i="1"/>
  <c r="D314" i="1"/>
  <c r="E314" i="1"/>
  <c r="F314" i="1"/>
  <c r="G314" i="1"/>
  <c r="H314" i="1"/>
  <c r="B315" i="1"/>
  <c r="C315" i="1"/>
  <c r="D315" i="1"/>
  <c r="E315" i="1"/>
  <c r="F315" i="1"/>
  <c r="G315" i="1"/>
  <c r="H315" i="1"/>
  <c r="B316" i="1"/>
  <c r="C316" i="1"/>
  <c r="D316" i="1"/>
  <c r="E316" i="1"/>
  <c r="F316" i="1"/>
  <c r="G316" i="1"/>
  <c r="H316" i="1"/>
  <c r="B317" i="1"/>
  <c r="C317" i="1"/>
  <c r="D317" i="1"/>
  <c r="E317" i="1"/>
  <c r="F317" i="1"/>
  <c r="G317" i="1"/>
  <c r="H317" i="1"/>
  <c r="B318" i="1"/>
  <c r="C318" i="1"/>
  <c r="D318" i="1"/>
  <c r="E318" i="1"/>
  <c r="F318" i="1"/>
  <c r="G318" i="1"/>
  <c r="H318" i="1"/>
  <c r="B2" i="1"/>
  <c r="C2" i="1"/>
  <c r="D2" i="1"/>
  <c r="E2" i="1"/>
  <c r="F2" i="1"/>
  <c r="G2" i="1"/>
  <c r="H2" i="1"/>
  <c r="B3" i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25" i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7" i="1"/>
  <c r="D27" i="1"/>
  <c r="E27" i="1"/>
  <c r="F27" i="1"/>
  <c r="G27" i="1"/>
  <c r="H27" i="1"/>
  <c r="B28" i="1"/>
  <c r="C28" i="1"/>
  <c r="D28" i="1"/>
  <c r="E28" i="1"/>
  <c r="F28" i="1"/>
  <c r="G28" i="1"/>
  <c r="H28" i="1"/>
  <c r="H1" i="1"/>
  <c r="C1" i="1"/>
  <c r="D1" i="1"/>
  <c r="E1" i="1"/>
  <c r="F1" i="1"/>
  <c r="G1" i="1"/>
  <c r="L33" i="1" l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L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Continuous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19">
    <dxf>
      <fill>
        <patternFill>
          <bgColor theme="4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333375</xdr:colOff>
      <xdr:row>8</xdr:row>
      <xdr:rowOff>85725</xdr:rowOff>
    </xdr:from>
    <xdr:to>
      <xdr:col>25</xdr:col>
      <xdr:colOff>523875</xdr:colOff>
      <xdr:row>29</xdr:row>
      <xdr:rowOff>171450</xdr:rowOff>
    </xdr:to>
    <xdr:cxnSp macro="">
      <xdr:nvCxnSpPr>
        <xdr:cNvPr id="4" name="Connecteur droit avec flèche 3"/>
        <xdr:cNvCxnSpPr/>
      </xdr:nvCxnSpPr>
      <xdr:spPr>
        <a:xfrm>
          <a:off x="9105900" y="1685925"/>
          <a:ext cx="190500" cy="428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276225</xdr:colOff>
      <xdr:row>32</xdr:row>
      <xdr:rowOff>133350</xdr:rowOff>
    </xdr:from>
    <xdr:to>
      <xdr:col>24</xdr:col>
      <xdr:colOff>266700</xdr:colOff>
      <xdr:row>34</xdr:row>
      <xdr:rowOff>161925</xdr:rowOff>
    </xdr:to>
    <xdr:sp macro="" textlink="">
      <xdr:nvSpPr>
        <xdr:cNvPr id="2" name="Rectangle à coins arrondis 1"/>
        <xdr:cNvSpPr/>
      </xdr:nvSpPr>
      <xdr:spPr>
        <a:xfrm>
          <a:off x="7658100" y="6534150"/>
          <a:ext cx="752475" cy="4286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Avec des noms de champs dynamiques</a:t>
          </a:r>
        </a:p>
      </xdr:txBody>
    </xdr:sp>
    <xdr:clientData/>
  </xdr:twoCellAnchor>
  <xdr:twoCellAnchor>
    <xdr:from>
      <xdr:col>24</xdr:col>
      <xdr:colOff>66675</xdr:colOff>
      <xdr:row>27</xdr:row>
      <xdr:rowOff>47625</xdr:rowOff>
    </xdr:from>
    <xdr:to>
      <xdr:col>24</xdr:col>
      <xdr:colOff>266700</xdr:colOff>
      <xdr:row>32</xdr:row>
      <xdr:rowOff>133350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8210550" y="5448300"/>
          <a:ext cx="200025" cy="108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H7" headerRowCount="0" totalsRowShown="0" headerRowDxfId="9" dataDxfId="10">
  <tableColumns count="8">
    <tableColumn id="1" name="1" headerRowDxfId="1" dataDxfId="18"/>
    <tableColumn id="2" name="2" headerRowDxfId="2" dataDxfId="17">
      <calculatedColumnFormula>IFERROR(VALUE(IF($A2="","",VLOOKUP($A2,$M:$T,COLUMN(),0)&amp;"")),"")</calculatedColumnFormula>
    </tableColumn>
    <tableColumn id="3" name="3" headerRowDxfId="3" dataDxfId="16">
      <calculatedColumnFormula>IFERROR(VALUE(IF($A2="","",VLOOKUP($A2,$M:$T,COLUMN(),0)&amp;"")),"")</calculatedColumnFormula>
    </tableColumn>
    <tableColumn id="4" name="4" headerRowDxfId="4" dataDxfId="15">
      <calculatedColumnFormula>IFERROR(VALUE(IF($A2="","",VLOOKUP($A2,$M:$T,COLUMN(),0)&amp;"")),"")</calculatedColumnFormula>
    </tableColumn>
    <tableColumn id="5" name="5" headerRowDxfId="5" dataDxfId="14">
      <calculatedColumnFormula>IFERROR(VALUE(IF($A2="","",VLOOKUP($A2,$M:$T,COLUMN(),0)&amp;"")),"")</calculatedColumnFormula>
    </tableColumn>
    <tableColumn id="6" name="6" headerRowDxfId="6" dataDxfId="13">
      <calculatedColumnFormula>IFERROR(VALUE(IF($A2="","",VLOOKUP($A2,$M:$T,COLUMN(),0)&amp;"")),"")</calculatedColumnFormula>
    </tableColumn>
    <tableColumn id="7" name="7" headerRowDxfId="7" dataDxfId="12">
      <calculatedColumnFormula>IFERROR(VALUE(IF($A2="","",VLOOKUP($A2,$M:$T,COLUMN(),0)&amp;"")),"")</calculatedColumnFormula>
    </tableColumn>
    <tableColumn id="8" name="8" headerRowDxfId="8" dataDxfId="11">
      <calculatedColumnFormula>IFERROR(VALUE(IF($A2="","",VLOOKUP($A2,$M:$T,COLUMN(),0)&amp;"")),"")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00"/>
  <sheetViews>
    <sheetView tabSelected="1" workbookViewId="0">
      <selection activeCell="U10" sqref="U10"/>
    </sheetView>
  </sheetViews>
  <sheetFormatPr baseColWidth="10" defaultColWidth="11.42578125" defaultRowHeight="15" x14ac:dyDescent="0.25"/>
  <cols>
    <col min="1" max="1" width="4.42578125" style="12" customWidth="1"/>
    <col min="2" max="7" width="4.140625" style="13" customWidth="1"/>
    <col min="8" max="8" width="4.140625" style="14" customWidth="1"/>
    <col min="9" max="9" width="3" style="3" bestFit="1" customWidth="1"/>
    <col min="10" max="11" width="3" style="3" customWidth="1"/>
    <col min="12" max="12" width="12.42578125" style="1" customWidth="1"/>
    <col min="13" max="13" width="3" style="1" bestFit="1" customWidth="1"/>
    <col min="14" max="16" width="3.28515625" style="6" bestFit="1" customWidth="1"/>
    <col min="17" max="17" width="4.42578125" style="6" customWidth="1"/>
    <col min="18" max="20" width="3.42578125" style="6" bestFit="1" customWidth="1"/>
    <col min="21" max="16384" width="11.42578125" style="1"/>
  </cols>
  <sheetData>
    <row r="1" spans="1:20" ht="15.75" x14ac:dyDescent="0.25">
      <c r="A1" s="7">
        <v>24</v>
      </c>
      <c r="B1" s="9">
        <f t="shared" ref="B1:H10" si="0">IFERROR(VALUE(IF($A1="","",VLOOKUP($A1,$M:$T,COLUMN(),0)&amp;"")),"")</f>
        <v>11</v>
      </c>
      <c r="C1" s="9">
        <f t="shared" si="0"/>
        <v>12</v>
      </c>
      <c r="D1" s="9">
        <f t="shared" si="0"/>
        <v>13</v>
      </c>
      <c r="E1" s="9" t="str">
        <f t="shared" si="0"/>
        <v/>
      </c>
      <c r="F1" s="9">
        <f t="shared" si="0"/>
        <v>24</v>
      </c>
      <c r="G1" s="9">
        <f t="shared" si="0"/>
        <v>25</v>
      </c>
      <c r="H1" s="9">
        <f t="shared" si="0"/>
        <v>26</v>
      </c>
      <c r="L1" s="1" t="str">
        <f>IFERROR(VALUE(IF($A1="","",VLOOKUP($A1,$M:$P,COLUMN(),0)&amp;"")),"")</f>
        <v/>
      </c>
      <c r="M1" s="2">
        <v>0</v>
      </c>
      <c r="N1" s="5">
        <v>19</v>
      </c>
      <c r="O1" s="5">
        <v>20</v>
      </c>
      <c r="P1" s="5">
        <v>21</v>
      </c>
      <c r="Q1" s="5"/>
      <c r="R1" s="5">
        <v>35</v>
      </c>
      <c r="S1" s="5">
        <v>36</v>
      </c>
      <c r="T1" s="5">
        <v>0</v>
      </c>
    </row>
    <row r="2" spans="1:20" ht="15.75" x14ac:dyDescent="0.25">
      <c r="A2" s="8">
        <v>4</v>
      </c>
      <c r="B2" s="9">
        <f t="shared" si="0"/>
        <v>20</v>
      </c>
      <c r="C2" s="9">
        <f t="shared" si="0"/>
        <v>22</v>
      </c>
      <c r="D2" s="9">
        <f t="shared" si="0"/>
        <v>21</v>
      </c>
      <c r="E2" s="9" t="str">
        <f t="shared" si="0"/>
        <v/>
      </c>
      <c r="F2" s="9">
        <f t="shared" si="0"/>
        <v>24</v>
      </c>
      <c r="G2" s="9">
        <f t="shared" si="0"/>
        <v>23</v>
      </c>
      <c r="H2" s="9">
        <f t="shared" si="0"/>
        <v>25</v>
      </c>
      <c r="L2" s="1" t="str">
        <f>IFERROR(VALUE(IF($A2="","",VLOOKUP($A2,$M:$P,COLUMN(),0)&amp;"")),"")</f>
        <v/>
      </c>
      <c r="M2" s="2">
        <v>1</v>
      </c>
      <c r="N2" s="5">
        <v>5</v>
      </c>
      <c r="O2" s="5">
        <v>6</v>
      </c>
      <c r="P2" s="5">
        <v>7</v>
      </c>
      <c r="Q2" s="5"/>
      <c r="R2" s="5">
        <v>25</v>
      </c>
      <c r="S2" s="5">
        <v>26</v>
      </c>
      <c r="T2" s="5">
        <v>27</v>
      </c>
    </row>
    <row r="3" spans="1:20" ht="15.75" x14ac:dyDescent="0.25">
      <c r="A3" s="8">
        <v>23</v>
      </c>
      <c r="B3" s="9">
        <f t="shared" si="0"/>
        <v>3</v>
      </c>
      <c r="C3" s="9">
        <f t="shared" si="0"/>
        <v>4</v>
      </c>
      <c r="D3" s="9">
        <f t="shared" si="0"/>
        <v>5</v>
      </c>
      <c r="E3" s="9" t="str">
        <f t="shared" si="0"/>
        <v/>
      </c>
      <c r="F3" s="9">
        <f t="shared" si="0"/>
        <v>28</v>
      </c>
      <c r="G3" s="9">
        <f t="shared" si="0"/>
        <v>29</v>
      </c>
      <c r="H3" s="9">
        <f t="shared" si="0"/>
        <v>30</v>
      </c>
      <c r="L3" s="1" t="str">
        <f>IFERROR(VALUE(IF($A3="","",VLOOKUP($A3,$M:$P,COLUMN(),0)&amp;"")),"")</f>
        <v/>
      </c>
      <c r="M3" s="2">
        <v>2</v>
      </c>
      <c r="N3" s="5">
        <v>4</v>
      </c>
      <c r="O3" s="5">
        <v>5</v>
      </c>
      <c r="P3" s="5">
        <v>6</v>
      </c>
      <c r="Q3" s="5"/>
      <c r="R3" s="5">
        <v>28</v>
      </c>
      <c r="S3" s="5">
        <v>29</v>
      </c>
      <c r="T3" s="5">
        <v>30</v>
      </c>
    </row>
    <row r="4" spans="1:20" ht="15.75" x14ac:dyDescent="0.25">
      <c r="A4" s="8">
        <v>5</v>
      </c>
      <c r="B4" s="9">
        <f t="shared" si="0"/>
        <v>1</v>
      </c>
      <c r="C4" s="9">
        <f t="shared" si="0"/>
        <v>2</v>
      </c>
      <c r="D4" s="9">
        <f t="shared" si="0"/>
        <v>3</v>
      </c>
      <c r="E4" s="9" t="str">
        <f t="shared" si="0"/>
        <v/>
      </c>
      <c r="F4" s="9">
        <f t="shared" si="0"/>
        <v>27</v>
      </c>
      <c r="G4" s="9">
        <f t="shared" si="0"/>
        <v>28</v>
      </c>
      <c r="H4" s="9">
        <f t="shared" si="0"/>
        <v>29</v>
      </c>
      <c r="L4" s="1" t="str">
        <f>IFERROR(VALUE(IF($A4="","",VLOOKUP($A4,$M:$P,COLUMN(),0)&amp;"")),"")</f>
        <v/>
      </c>
      <c r="M4" s="2">
        <v>3</v>
      </c>
      <c r="N4" s="5">
        <v>26</v>
      </c>
      <c r="O4" s="5">
        <v>27</v>
      </c>
      <c r="P4" s="5">
        <v>28</v>
      </c>
      <c r="Q4" s="5"/>
      <c r="R4" s="5">
        <v>32</v>
      </c>
      <c r="S4" s="5">
        <v>33</v>
      </c>
      <c r="T4" s="5">
        <v>34</v>
      </c>
    </row>
    <row r="5" spans="1:20" ht="15.75" x14ac:dyDescent="0.25">
      <c r="A5" s="8">
        <v>29</v>
      </c>
      <c r="B5" s="9">
        <f t="shared" si="0"/>
        <v>1</v>
      </c>
      <c r="C5" s="9">
        <f t="shared" si="0"/>
        <v>2</v>
      </c>
      <c r="D5" s="9">
        <f t="shared" si="0"/>
        <v>3</v>
      </c>
      <c r="E5" s="9" t="str">
        <f t="shared" si="0"/>
        <v/>
      </c>
      <c r="F5" s="9">
        <f t="shared" si="0"/>
        <v>22</v>
      </c>
      <c r="G5" s="9">
        <f t="shared" si="0"/>
        <v>23</v>
      </c>
      <c r="H5" s="9">
        <f t="shared" si="0"/>
        <v>24</v>
      </c>
      <c r="L5" s="1" t="str">
        <f>IFERROR(VALUE(IF($A5="","",VLOOKUP($A5,$M:$P,COLUMN(),0)&amp;"")),"")</f>
        <v/>
      </c>
      <c r="M5" s="2">
        <v>4</v>
      </c>
      <c r="N5" s="5">
        <v>20</v>
      </c>
      <c r="O5" s="5">
        <v>22</v>
      </c>
      <c r="P5" s="5">
        <v>21</v>
      </c>
      <c r="Q5" s="5"/>
      <c r="R5" s="5">
        <v>24</v>
      </c>
      <c r="S5" s="5">
        <v>23</v>
      </c>
      <c r="T5" s="5">
        <v>25</v>
      </c>
    </row>
    <row r="6" spans="1:20" ht="15.75" x14ac:dyDescent="0.25">
      <c r="A6" s="8">
        <v>0</v>
      </c>
      <c r="B6" s="9">
        <f t="shared" si="0"/>
        <v>19</v>
      </c>
      <c r="C6" s="9">
        <f t="shared" si="0"/>
        <v>20</v>
      </c>
      <c r="D6" s="9">
        <f t="shared" si="0"/>
        <v>21</v>
      </c>
      <c r="E6" s="9" t="str">
        <f t="shared" si="0"/>
        <v/>
      </c>
      <c r="F6" s="9">
        <f t="shared" si="0"/>
        <v>35</v>
      </c>
      <c r="G6" s="9">
        <f t="shared" si="0"/>
        <v>36</v>
      </c>
      <c r="H6" s="9">
        <f t="shared" si="0"/>
        <v>0</v>
      </c>
      <c r="L6" s="1" t="str">
        <f>IFERROR(VALUE(IF($A6="","",VLOOKUP($A6,$M:$P,COLUMN(),0)&amp;"")),"")</f>
        <v/>
      </c>
      <c r="M6" s="2">
        <v>5</v>
      </c>
      <c r="N6" s="5">
        <v>1</v>
      </c>
      <c r="O6" s="5">
        <v>2</v>
      </c>
      <c r="P6" s="5">
        <v>3</v>
      </c>
      <c r="Q6" s="5"/>
      <c r="R6" s="5">
        <v>27</v>
      </c>
      <c r="S6" s="5">
        <v>28</v>
      </c>
      <c r="T6" s="5">
        <v>29</v>
      </c>
    </row>
    <row r="7" spans="1:20" ht="15.75" x14ac:dyDescent="0.25">
      <c r="A7" s="10">
        <v>25</v>
      </c>
      <c r="B7" s="11">
        <f t="shared" si="0"/>
        <v>6</v>
      </c>
      <c r="C7" s="11">
        <f t="shared" si="0"/>
        <v>7</v>
      </c>
      <c r="D7" s="11">
        <f t="shared" si="0"/>
        <v>8</v>
      </c>
      <c r="E7" s="11" t="str">
        <f t="shared" si="0"/>
        <v/>
      </c>
      <c r="F7" s="11">
        <f t="shared" si="0"/>
        <v>23</v>
      </c>
      <c r="G7" s="11">
        <f t="shared" si="0"/>
        <v>24</v>
      </c>
      <c r="H7" s="11">
        <f t="shared" si="0"/>
        <v>25</v>
      </c>
      <c r="L7" s="1" t="str">
        <f>IFERROR(VALUE(IF($A7="","",VLOOKUP($A7,$M:$P,COLUMN(),0)&amp;"")),"")</f>
        <v/>
      </c>
      <c r="M7" s="2">
        <v>6</v>
      </c>
      <c r="N7" s="5">
        <v>0</v>
      </c>
      <c r="O7" s="5">
        <v>1</v>
      </c>
      <c r="P7" s="5">
        <v>2</v>
      </c>
      <c r="Q7" s="5"/>
      <c r="R7" s="5">
        <v>34</v>
      </c>
      <c r="S7" s="5">
        <v>35</v>
      </c>
      <c r="T7" s="5">
        <v>36</v>
      </c>
    </row>
    <row r="8" spans="1:20" ht="15.75" x14ac:dyDescent="0.25">
      <c r="B8" s="13" t="str">
        <f t="shared" si="0"/>
        <v/>
      </c>
      <c r="C8" s="13" t="str">
        <f t="shared" si="0"/>
        <v/>
      </c>
      <c r="D8" s="13" t="str">
        <f t="shared" si="0"/>
        <v/>
      </c>
      <c r="E8" s="13" t="str">
        <f t="shared" si="0"/>
        <v/>
      </c>
      <c r="F8" s="13" t="str">
        <f t="shared" si="0"/>
        <v/>
      </c>
      <c r="G8" s="13" t="str">
        <f t="shared" si="0"/>
        <v/>
      </c>
      <c r="H8" s="13" t="str">
        <f t="shared" si="0"/>
        <v/>
      </c>
      <c r="L8" s="1" t="str">
        <f>IFERROR(VALUE(IF($A8="","",VLOOKUP($A8,$M:$P,COLUMN(),0)&amp;"")),"")</f>
        <v/>
      </c>
      <c r="M8" s="2">
        <v>7</v>
      </c>
      <c r="N8" s="5">
        <v>9</v>
      </c>
      <c r="O8" s="5">
        <v>10</v>
      </c>
      <c r="P8" s="5">
        <v>11</v>
      </c>
      <c r="Q8" s="5"/>
      <c r="R8" s="5">
        <v>24</v>
      </c>
      <c r="S8" s="5">
        <v>25</v>
      </c>
      <c r="T8" s="5">
        <v>26</v>
      </c>
    </row>
    <row r="9" spans="1:20" ht="15.75" x14ac:dyDescent="0.25">
      <c r="B9" s="13" t="str">
        <f t="shared" si="0"/>
        <v/>
      </c>
      <c r="C9" s="13" t="str">
        <f t="shared" si="0"/>
        <v/>
      </c>
      <c r="D9" s="13" t="str">
        <f t="shared" si="0"/>
        <v/>
      </c>
      <c r="E9" s="13" t="str">
        <f t="shared" si="0"/>
        <v/>
      </c>
      <c r="F9" s="13" t="str">
        <f t="shared" si="0"/>
        <v/>
      </c>
      <c r="G9" s="13" t="str">
        <f t="shared" si="0"/>
        <v/>
      </c>
      <c r="H9" s="13" t="str">
        <f t="shared" si="0"/>
        <v/>
      </c>
      <c r="L9" s="1" t="str">
        <f>IFERROR(VALUE(IF($A9="","",VLOOKUP($A9,$M:$P,COLUMN(),0)&amp;"")),"")</f>
        <v/>
      </c>
      <c r="M9" s="2">
        <v>8</v>
      </c>
      <c r="N9" s="5">
        <v>17</v>
      </c>
      <c r="O9" s="5">
        <v>18</v>
      </c>
      <c r="P9" s="5">
        <v>16</v>
      </c>
      <c r="Q9" s="5"/>
      <c r="R9" s="5">
        <v>20</v>
      </c>
      <c r="S9" s="5">
        <v>19</v>
      </c>
      <c r="T9" s="5">
        <v>21</v>
      </c>
    </row>
    <row r="10" spans="1:20" ht="15.75" x14ac:dyDescent="0.25">
      <c r="B10" s="13" t="str">
        <f t="shared" si="0"/>
        <v/>
      </c>
      <c r="C10" s="13" t="str">
        <f t="shared" si="0"/>
        <v/>
      </c>
      <c r="D10" s="13" t="str">
        <f t="shared" si="0"/>
        <v/>
      </c>
      <c r="E10" s="13" t="str">
        <f t="shared" si="0"/>
        <v/>
      </c>
      <c r="F10" s="13" t="str">
        <f t="shared" si="0"/>
        <v/>
      </c>
      <c r="G10" s="13" t="str">
        <f t="shared" si="0"/>
        <v/>
      </c>
      <c r="H10" s="13" t="str">
        <f t="shared" si="0"/>
        <v/>
      </c>
      <c r="L10" s="1" t="str">
        <f>IFERROR(VALUE(IF($A10="","",VLOOKUP($A10,$M:$P,COLUMN(),0)&amp;"")),"")</f>
        <v/>
      </c>
      <c r="M10" s="2">
        <v>9</v>
      </c>
      <c r="N10" s="5">
        <v>10</v>
      </c>
      <c r="O10" s="5">
        <v>11</v>
      </c>
      <c r="P10" s="5">
        <v>12</v>
      </c>
      <c r="Q10" s="5"/>
      <c r="R10" s="5">
        <v>18</v>
      </c>
      <c r="S10" s="5">
        <v>19</v>
      </c>
      <c r="T10" s="5">
        <v>20</v>
      </c>
    </row>
    <row r="11" spans="1:20" ht="15.75" x14ac:dyDescent="0.25">
      <c r="B11" s="13" t="str">
        <f t="shared" ref="B11:H20" si="1">IFERROR(VALUE(IF($A11="","",VLOOKUP($A11,$M:$T,COLUMN(),0)&amp;"")),"")</f>
        <v/>
      </c>
      <c r="C11" s="13" t="str">
        <f t="shared" si="1"/>
        <v/>
      </c>
      <c r="D11" s="13" t="str">
        <f t="shared" si="1"/>
        <v/>
      </c>
      <c r="E11" s="13" t="str">
        <f t="shared" si="1"/>
        <v/>
      </c>
      <c r="F11" s="13" t="str">
        <f t="shared" si="1"/>
        <v/>
      </c>
      <c r="G11" s="13" t="str">
        <f t="shared" si="1"/>
        <v/>
      </c>
      <c r="H11" s="13" t="str">
        <f t="shared" si="1"/>
        <v/>
      </c>
      <c r="L11" s="1" t="str">
        <f>IFERROR(VALUE(IF($A11="","",VLOOKUP($A11,$M:$P,COLUMN(),0)&amp;"")),"")</f>
        <v/>
      </c>
      <c r="M11" s="2">
        <v>10</v>
      </c>
      <c r="N11" s="5">
        <v>6</v>
      </c>
      <c r="O11" s="5">
        <v>7</v>
      </c>
      <c r="P11" s="5">
        <v>8</v>
      </c>
      <c r="Q11" s="5"/>
      <c r="R11" s="5">
        <v>20</v>
      </c>
      <c r="S11" s="5">
        <v>21</v>
      </c>
      <c r="T11" s="5">
        <v>22</v>
      </c>
    </row>
    <row r="12" spans="1:20" ht="15.75" x14ac:dyDescent="0.25">
      <c r="B12" s="13" t="str">
        <f t="shared" si="1"/>
        <v/>
      </c>
      <c r="C12" s="13" t="str">
        <f t="shared" si="1"/>
        <v/>
      </c>
      <c r="D12" s="13" t="str">
        <f t="shared" si="1"/>
        <v/>
      </c>
      <c r="E12" s="13" t="str">
        <f t="shared" si="1"/>
        <v/>
      </c>
      <c r="F12" s="13" t="str">
        <f t="shared" si="1"/>
        <v/>
      </c>
      <c r="G12" s="13" t="str">
        <f t="shared" si="1"/>
        <v/>
      </c>
      <c r="H12" s="13" t="str">
        <f t="shared" si="1"/>
        <v/>
      </c>
      <c r="L12" s="1" t="str">
        <f>IFERROR(VALUE(IF($A12="","",VLOOKUP($A12,$M:$P,COLUMN(),0)&amp;"")),"")</f>
        <v/>
      </c>
      <c r="M12" s="2">
        <v>11</v>
      </c>
      <c r="N12" s="5">
        <v>8</v>
      </c>
      <c r="O12" s="5">
        <v>9</v>
      </c>
      <c r="P12" s="5">
        <v>10</v>
      </c>
      <c r="Q12" s="5"/>
      <c r="R12" s="5">
        <v>31</v>
      </c>
      <c r="S12" s="5">
        <v>32</v>
      </c>
      <c r="T12" s="5">
        <v>33</v>
      </c>
    </row>
    <row r="13" spans="1:20" ht="15.75" x14ac:dyDescent="0.25">
      <c r="B13" s="13" t="str">
        <f t="shared" si="1"/>
        <v/>
      </c>
      <c r="C13" s="13" t="str">
        <f t="shared" si="1"/>
        <v/>
      </c>
      <c r="D13" s="13" t="str">
        <f t="shared" si="1"/>
        <v/>
      </c>
      <c r="E13" s="13" t="str">
        <f t="shared" si="1"/>
        <v/>
      </c>
      <c r="F13" s="13" t="str">
        <f t="shared" si="1"/>
        <v/>
      </c>
      <c r="G13" s="13" t="str">
        <f t="shared" si="1"/>
        <v/>
      </c>
      <c r="H13" s="13" t="str">
        <f t="shared" si="1"/>
        <v/>
      </c>
      <c r="L13" s="1" t="str">
        <f>IFERROR(VALUE(IF($A13="","",VLOOKUP($A13,$M:$P,COLUMN(),0)&amp;"")),"")</f>
        <v/>
      </c>
      <c r="M13" s="2">
        <v>12</v>
      </c>
      <c r="N13" s="5">
        <v>23</v>
      </c>
      <c r="O13" s="5">
        <v>24</v>
      </c>
      <c r="P13" s="5">
        <v>25</v>
      </c>
      <c r="Q13" s="5"/>
      <c r="R13" s="5">
        <v>33</v>
      </c>
      <c r="S13" s="5">
        <v>34</v>
      </c>
      <c r="T13" s="5">
        <v>35</v>
      </c>
    </row>
    <row r="14" spans="1:20" ht="15.75" x14ac:dyDescent="0.25">
      <c r="B14" s="13" t="str">
        <f t="shared" si="1"/>
        <v/>
      </c>
      <c r="C14" s="13" t="str">
        <f t="shared" si="1"/>
        <v/>
      </c>
      <c r="D14" s="13" t="str">
        <f t="shared" si="1"/>
        <v/>
      </c>
      <c r="E14" s="13" t="str">
        <f t="shared" si="1"/>
        <v/>
      </c>
      <c r="F14" s="13" t="str">
        <f t="shared" si="1"/>
        <v/>
      </c>
      <c r="G14" s="13" t="str">
        <f t="shared" si="1"/>
        <v/>
      </c>
      <c r="H14" s="13" t="str">
        <f t="shared" si="1"/>
        <v/>
      </c>
      <c r="L14" s="1" t="str">
        <f>IFERROR(VALUE(IF($A14="","",VLOOKUP($A14,$M:$P,COLUMN(),0)&amp;"")),"")</f>
        <v/>
      </c>
      <c r="M14" s="2">
        <v>13</v>
      </c>
      <c r="N14" s="5">
        <v>13</v>
      </c>
      <c r="O14" s="5">
        <v>14</v>
      </c>
      <c r="P14" s="5">
        <v>15</v>
      </c>
      <c r="Q14" s="5"/>
      <c r="R14" s="5">
        <v>25</v>
      </c>
      <c r="S14" s="5">
        <v>26</v>
      </c>
      <c r="T14" s="5">
        <v>27</v>
      </c>
    </row>
    <row r="15" spans="1:20" ht="15.75" x14ac:dyDescent="0.25">
      <c r="B15" s="13" t="str">
        <f t="shared" si="1"/>
        <v/>
      </c>
      <c r="C15" s="13" t="str">
        <f t="shared" si="1"/>
        <v/>
      </c>
      <c r="D15" s="13" t="str">
        <f t="shared" si="1"/>
        <v/>
      </c>
      <c r="E15" s="13" t="str">
        <f t="shared" si="1"/>
        <v/>
      </c>
      <c r="F15" s="13" t="str">
        <f t="shared" si="1"/>
        <v/>
      </c>
      <c r="G15" s="13" t="str">
        <f t="shared" si="1"/>
        <v/>
      </c>
      <c r="H15" s="13" t="str">
        <f t="shared" si="1"/>
        <v/>
      </c>
      <c r="L15" s="1" t="str">
        <f>IFERROR(VALUE(IF($A15="","",VLOOKUP($A15,$M:$P,COLUMN(),0)&amp;"")),"")</f>
        <v/>
      </c>
      <c r="M15" s="2">
        <v>14</v>
      </c>
      <c r="N15" s="5">
        <v>12</v>
      </c>
      <c r="O15" s="5">
        <v>13</v>
      </c>
      <c r="P15" s="5">
        <v>14</v>
      </c>
      <c r="Q15" s="5"/>
      <c r="R15" s="5">
        <v>31</v>
      </c>
      <c r="S15" s="5">
        <v>32</v>
      </c>
      <c r="T15" s="5">
        <v>33</v>
      </c>
    </row>
    <row r="16" spans="1:20" ht="15.75" x14ac:dyDescent="0.25">
      <c r="B16" s="13" t="str">
        <f t="shared" si="1"/>
        <v/>
      </c>
      <c r="C16" s="13" t="str">
        <f t="shared" si="1"/>
        <v/>
      </c>
      <c r="D16" s="13" t="str">
        <f t="shared" si="1"/>
        <v/>
      </c>
      <c r="E16" s="13" t="str">
        <f t="shared" si="1"/>
        <v/>
      </c>
      <c r="F16" s="13" t="str">
        <f t="shared" si="1"/>
        <v/>
      </c>
      <c r="G16" s="13" t="str">
        <f t="shared" si="1"/>
        <v/>
      </c>
      <c r="H16" s="13" t="str">
        <f t="shared" si="1"/>
        <v/>
      </c>
      <c r="L16" s="1" t="str">
        <f>IFERROR(VALUE(IF($A16="","",VLOOKUP($A16,$M:$P,COLUMN(),0)&amp;"")),"")</f>
        <v/>
      </c>
      <c r="M16" s="2">
        <v>15</v>
      </c>
      <c r="N16" s="5">
        <v>28</v>
      </c>
      <c r="O16" s="5">
        <v>30</v>
      </c>
      <c r="P16" s="5">
        <v>29</v>
      </c>
      <c r="Q16" s="5"/>
      <c r="R16" s="5">
        <v>32</v>
      </c>
      <c r="S16" s="5">
        <v>31</v>
      </c>
      <c r="T16" s="5">
        <v>33</v>
      </c>
    </row>
    <row r="17" spans="2:20" ht="15.75" x14ac:dyDescent="0.25">
      <c r="B17" s="13" t="str">
        <f t="shared" si="1"/>
        <v/>
      </c>
      <c r="C17" s="13" t="str">
        <f t="shared" si="1"/>
        <v/>
      </c>
      <c r="D17" s="13" t="str">
        <f t="shared" si="1"/>
        <v/>
      </c>
      <c r="E17" s="13" t="str">
        <f t="shared" si="1"/>
        <v/>
      </c>
      <c r="F17" s="13" t="str">
        <f t="shared" si="1"/>
        <v/>
      </c>
      <c r="G17" s="13" t="str">
        <f t="shared" si="1"/>
        <v/>
      </c>
      <c r="H17" s="13" t="str">
        <f t="shared" si="1"/>
        <v/>
      </c>
      <c r="L17" s="1" t="str">
        <f>IFERROR(VALUE(IF($A17="","",VLOOKUP($A17,$M:$P,COLUMN(),0)&amp;"")),"")</f>
        <v/>
      </c>
      <c r="M17" s="2">
        <v>16</v>
      </c>
      <c r="N17" s="5">
        <v>16</v>
      </c>
      <c r="O17" s="5">
        <v>17</v>
      </c>
      <c r="P17" s="5">
        <v>18</v>
      </c>
      <c r="Q17" s="5"/>
      <c r="R17" s="5">
        <v>34</v>
      </c>
      <c r="S17" s="5">
        <v>35</v>
      </c>
      <c r="T17" s="5">
        <v>36</v>
      </c>
    </row>
    <row r="18" spans="2:20" ht="15.75" x14ac:dyDescent="0.25">
      <c r="B18" s="13" t="str">
        <f t="shared" si="1"/>
        <v/>
      </c>
      <c r="C18" s="13" t="str">
        <f t="shared" si="1"/>
        <v/>
      </c>
      <c r="D18" s="13" t="str">
        <f t="shared" si="1"/>
        <v/>
      </c>
      <c r="E18" s="13" t="str">
        <f t="shared" si="1"/>
        <v/>
      </c>
      <c r="F18" s="13" t="str">
        <f t="shared" si="1"/>
        <v/>
      </c>
      <c r="G18" s="13" t="str">
        <f t="shared" si="1"/>
        <v/>
      </c>
      <c r="H18" s="13" t="str">
        <f t="shared" si="1"/>
        <v/>
      </c>
      <c r="L18" s="1" t="str">
        <f>IFERROR(VALUE(IF($A18="","",VLOOKUP($A18,$M:$P,COLUMN(),0)&amp;"")),"")</f>
        <v/>
      </c>
      <c r="M18" s="2">
        <v>17</v>
      </c>
      <c r="N18" s="5">
        <v>15</v>
      </c>
      <c r="O18" s="5">
        <v>16</v>
      </c>
      <c r="P18" s="5">
        <v>17</v>
      </c>
      <c r="Q18" s="5"/>
      <c r="R18" s="5">
        <v>27</v>
      </c>
      <c r="S18" s="5">
        <v>28</v>
      </c>
      <c r="T18" s="5">
        <v>29</v>
      </c>
    </row>
    <row r="19" spans="2:20" ht="15.75" x14ac:dyDescent="0.25">
      <c r="B19" s="13" t="str">
        <f t="shared" si="1"/>
        <v/>
      </c>
      <c r="C19" s="13" t="str">
        <f t="shared" si="1"/>
        <v/>
      </c>
      <c r="D19" s="13" t="str">
        <f t="shared" si="1"/>
        <v/>
      </c>
      <c r="E19" s="13" t="str">
        <f t="shared" si="1"/>
        <v/>
      </c>
      <c r="F19" s="13" t="str">
        <f t="shared" si="1"/>
        <v/>
      </c>
      <c r="G19" s="13" t="str">
        <f t="shared" si="1"/>
        <v/>
      </c>
      <c r="H19" s="13" t="str">
        <f t="shared" si="1"/>
        <v/>
      </c>
      <c r="L19" s="1" t="str">
        <f>IFERROR(VALUE(IF($A19="","",VLOOKUP($A19,$M:$P,COLUMN(),0)&amp;"")),"")</f>
        <v/>
      </c>
      <c r="M19" s="2">
        <v>18</v>
      </c>
      <c r="N19" s="5">
        <v>7</v>
      </c>
      <c r="O19" s="5">
        <v>8</v>
      </c>
      <c r="P19" s="5">
        <v>9</v>
      </c>
      <c r="Q19" s="5"/>
      <c r="R19" s="5">
        <v>20</v>
      </c>
      <c r="S19" s="5">
        <v>21</v>
      </c>
      <c r="T19" s="5">
        <v>22</v>
      </c>
    </row>
    <row r="20" spans="2:20" ht="15.75" x14ac:dyDescent="0.25">
      <c r="B20" s="13" t="str">
        <f t="shared" si="1"/>
        <v/>
      </c>
      <c r="C20" s="13" t="str">
        <f t="shared" si="1"/>
        <v/>
      </c>
      <c r="D20" s="13" t="str">
        <f t="shared" si="1"/>
        <v/>
      </c>
      <c r="E20" s="13" t="str">
        <f t="shared" si="1"/>
        <v/>
      </c>
      <c r="F20" s="13" t="str">
        <f t="shared" si="1"/>
        <v/>
      </c>
      <c r="G20" s="13" t="str">
        <f t="shared" si="1"/>
        <v/>
      </c>
      <c r="H20" s="13" t="str">
        <f t="shared" si="1"/>
        <v/>
      </c>
      <c r="L20" s="1" t="str">
        <f>IFERROR(VALUE(IF($A20="","",VLOOKUP($A20,$M:$P,COLUMN(),0)&amp;"")),"")</f>
        <v/>
      </c>
      <c r="M20" s="2">
        <v>19</v>
      </c>
      <c r="N20" s="5">
        <v>6</v>
      </c>
      <c r="O20" s="5">
        <v>8</v>
      </c>
      <c r="P20" s="5">
        <v>7</v>
      </c>
      <c r="Q20" s="5"/>
      <c r="R20" s="5">
        <v>10</v>
      </c>
      <c r="S20" s="5">
        <v>9</v>
      </c>
      <c r="T20" s="5">
        <v>11</v>
      </c>
    </row>
    <row r="21" spans="2:20" ht="15.75" x14ac:dyDescent="0.25">
      <c r="B21" s="13" t="str">
        <f t="shared" ref="B21:H30" si="2">IFERROR(VALUE(IF($A21="","",VLOOKUP($A21,$M:$T,COLUMN(),0)&amp;"")),"")</f>
        <v/>
      </c>
      <c r="C21" s="13" t="str">
        <f t="shared" si="2"/>
        <v/>
      </c>
      <c r="D21" s="13" t="str">
        <f t="shared" si="2"/>
        <v/>
      </c>
      <c r="E21" s="13" t="str">
        <f t="shared" si="2"/>
        <v/>
      </c>
      <c r="F21" s="13" t="str">
        <f t="shared" si="2"/>
        <v/>
      </c>
      <c r="G21" s="13" t="str">
        <f t="shared" si="2"/>
        <v/>
      </c>
      <c r="H21" s="13" t="str">
        <f t="shared" si="2"/>
        <v/>
      </c>
      <c r="L21" s="1" t="str">
        <f>IFERROR(VALUE(IF($A21="","",VLOOKUP($A21,$M:$P,COLUMN(),0)&amp;"")),"")</f>
        <v/>
      </c>
      <c r="M21" s="2">
        <v>20</v>
      </c>
      <c r="N21" s="5">
        <v>36</v>
      </c>
      <c r="O21" s="5">
        <v>0</v>
      </c>
      <c r="P21" s="5">
        <v>1</v>
      </c>
      <c r="Q21" s="5"/>
      <c r="R21" s="5">
        <v>26</v>
      </c>
      <c r="S21" s="5">
        <v>27</v>
      </c>
      <c r="T21" s="5">
        <v>28</v>
      </c>
    </row>
    <row r="22" spans="2:20" ht="15.75" x14ac:dyDescent="0.25">
      <c r="B22" s="13" t="str">
        <f t="shared" si="2"/>
        <v/>
      </c>
      <c r="C22" s="13" t="str">
        <f t="shared" si="2"/>
        <v/>
      </c>
      <c r="D22" s="13" t="str">
        <f t="shared" si="2"/>
        <v/>
      </c>
      <c r="E22" s="13" t="str">
        <f t="shared" si="2"/>
        <v/>
      </c>
      <c r="F22" s="13" t="str">
        <f t="shared" si="2"/>
        <v/>
      </c>
      <c r="G22" s="13" t="str">
        <f t="shared" si="2"/>
        <v/>
      </c>
      <c r="H22" s="13" t="str">
        <f t="shared" si="2"/>
        <v/>
      </c>
      <c r="L22" s="1" t="str">
        <f>IFERROR(VALUE(IF($A22="","",VLOOKUP($A22,$M:$P,COLUMN(),0)&amp;"")),"")</f>
        <v/>
      </c>
      <c r="M22" s="2">
        <v>21</v>
      </c>
      <c r="N22" s="5">
        <v>9</v>
      </c>
      <c r="O22" s="5">
        <v>10</v>
      </c>
      <c r="P22" s="5">
        <v>11</v>
      </c>
      <c r="Q22" s="5"/>
      <c r="R22" s="5">
        <v>17</v>
      </c>
      <c r="S22" s="5">
        <v>18</v>
      </c>
      <c r="T22" s="5">
        <v>19</v>
      </c>
    </row>
    <row r="23" spans="2:20" ht="15.75" x14ac:dyDescent="0.25">
      <c r="B23" s="13" t="str">
        <f t="shared" si="2"/>
        <v/>
      </c>
      <c r="C23" s="13" t="str">
        <f t="shared" si="2"/>
        <v/>
      </c>
      <c r="D23" s="13" t="str">
        <f t="shared" si="2"/>
        <v/>
      </c>
      <c r="E23" s="13" t="str">
        <f t="shared" si="2"/>
        <v/>
      </c>
      <c r="F23" s="13" t="str">
        <f t="shared" si="2"/>
        <v/>
      </c>
      <c r="G23" s="13" t="str">
        <f t="shared" si="2"/>
        <v/>
      </c>
      <c r="H23" s="13" t="str">
        <f t="shared" si="2"/>
        <v/>
      </c>
      <c r="L23" s="1" t="str">
        <f>IFERROR(VALUE(IF($A23="","",VLOOKUP($A23,$M:$P,COLUMN(),0)&amp;"")),"")</f>
        <v/>
      </c>
      <c r="M23" s="2">
        <v>22</v>
      </c>
      <c r="N23" s="5">
        <v>3</v>
      </c>
      <c r="O23" s="5">
        <v>4</v>
      </c>
      <c r="P23" s="5">
        <v>5</v>
      </c>
      <c r="Q23" s="5"/>
      <c r="R23" s="5">
        <v>29</v>
      </c>
      <c r="S23" s="5">
        <v>30</v>
      </c>
      <c r="T23" s="5">
        <v>31</v>
      </c>
    </row>
    <row r="24" spans="2:20" ht="15.75" x14ac:dyDescent="0.25">
      <c r="B24" s="13" t="str">
        <f t="shared" si="2"/>
        <v/>
      </c>
      <c r="C24" s="13" t="str">
        <f t="shared" si="2"/>
        <v/>
      </c>
      <c r="D24" s="13" t="str">
        <f t="shared" si="2"/>
        <v/>
      </c>
      <c r="E24" s="13" t="str">
        <f t="shared" si="2"/>
        <v/>
      </c>
      <c r="F24" s="13" t="str">
        <f t="shared" si="2"/>
        <v/>
      </c>
      <c r="G24" s="13" t="str">
        <f t="shared" si="2"/>
        <v/>
      </c>
      <c r="H24" s="13" t="str">
        <f t="shared" si="2"/>
        <v/>
      </c>
      <c r="L24" s="1" t="str">
        <f>IFERROR(VALUE(IF($A24="","",VLOOKUP($A24,$M:$P,COLUMN(),0)&amp;"")),"")</f>
        <v/>
      </c>
      <c r="M24" s="2">
        <v>23</v>
      </c>
      <c r="N24" s="5">
        <v>3</v>
      </c>
      <c r="O24" s="5">
        <v>4</v>
      </c>
      <c r="P24" s="5">
        <v>5</v>
      </c>
      <c r="Q24" s="5"/>
      <c r="R24" s="5">
        <v>28</v>
      </c>
      <c r="S24" s="5">
        <v>29</v>
      </c>
      <c r="T24" s="5">
        <v>30</v>
      </c>
    </row>
    <row r="25" spans="2:20" ht="15.75" x14ac:dyDescent="0.25">
      <c r="B25" s="13" t="str">
        <f t="shared" si="2"/>
        <v/>
      </c>
      <c r="C25" s="13" t="str">
        <f t="shared" si="2"/>
        <v/>
      </c>
      <c r="D25" s="13" t="str">
        <f t="shared" si="2"/>
        <v/>
      </c>
      <c r="E25" s="13" t="str">
        <f t="shared" si="2"/>
        <v/>
      </c>
      <c r="F25" s="13" t="str">
        <f t="shared" si="2"/>
        <v/>
      </c>
      <c r="G25" s="13" t="str">
        <f t="shared" si="2"/>
        <v/>
      </c>
      <c r="H25" s="13" t="str">
        <f t="shared" si="2"/>
        <v/>
      </c>
      <c r="L25" s="1" t="str">
        <f>IFERROR(VALUE(IF($A25="","",VLOOKUP($A25,$M:$P,COLUMN(),0)&amp;"")),"")</f>
        <v/>
      </c>
      <c r="M25" s="2">
        <v>24</v>
      </c>
      <c r="N25" s="5">
        <v>11</v>
      </c>
      <c r="O25" s="5">
        <v>12</v>
      </c>
      <c r="P25" s="5">
        <v>13</v>
      </c>
      <c r="Q25" s="5"/>
      <c r="R25" s="5">
        <v>24</v>
      </c>
      <c r="S25" s="5">
        <v>25</v>
      </c>
      <c r="T25" s="5">
        <v>26</v>
      </c>
    </row>
    <row r="26" spans="2:20" ht="15.75" x14ac:dyDescent="0.25">
      <c r="B26" s="13" t="str">
        <f t="shared" si="2"/>
        <v/>
      </c>
      <c r="C26" s="13" t="str">
        <f t="shared" si="2"/>
        <v/>
      </c>
      <c r="D26" s="13" t="str">
        <f t="shared" si="2"/>
        <v/>
      </c>
      <c r="E26" s="13" t="str">
        <f t="shared" si="2"/>
        <v/>
      </c>
      <c r="F26" s="13" t="str">
        <f t="shared" si="2"/>
        <v/>
      </c>
      <c r="G26" s="13" t="str">
        <f t="shared" si="2"/>
        <v/>
      </c>
      <c r="H26" s="13" t="str">
        <f t="shared" si="2"/>
        <v/>
      </c>
      <c r="L26" s="1" t="str">
        <f>IFERROR(VALUE(IF($A26="","",VLOOKUP($A26,$M:$P,COLUMN(),0)&amp;"")),"")</f>
        <v/>
      </c>
      <c r="M26" s="2">
        <v>25</v>
      </c>
      <c r="N26" s="5">
        <v>6</v>
      </c>
      <c r="O26" s="5">
        <v>7</v>
      </c>
      <c r="P26" s="5">
        <v>8</v>
      </c>
      <c r="Q26" s="5"/>
      <c r="R26" s="5">
        <v>23</v>
      </c>
      <c r="S26" s="5">
        <v>24</v>
      </c>
      <c r="T26" s="5">
        <v>25</v>
      </c>
    </row>
    <row r="27" spans="2:20" ht="15.75" x14ac:dyDescent="0.25">
      <c r="B27" s="13" t="str">
        <f t="shared" si="2"/>
        <v/>
      </c>
      <c r="C27" s="13" t="str">
        <f t="shared" si="2"/>
        <v/>
      </c>
      <c r="D27" s="13" t="str">
        <f t="shared" si="2"/>
        <v/>
      </c>
      <c r="E27" s="13" t="str">
        <f t="shared" si="2"/>
        <v/>
      </c>
      <c r="F27" s="13" t="str">
        <f t="shared" si="2"/>
        <v/>
      </c>
      <c r="G27" s="13" t="str">
        <f t="shared" si="2"/>
        <v/>
      </c>
      <c r="H27" s="13" t="str">
        <f t="shared" si="2"/>
        <v/>
      </c>
      <c r="L27" s="1" t="str">
        <f>IFERROR(VALUE(IF($A27="","",VLOOKUP($A27,$M:$P,COLUMN(),0)&amp;"")),"")</f>
        <v/>
      </c>
      <c r="M27" s="2">
        <v>26</v>
      </c>
      <c r="N27" s="5">
        <v>0</v>
      </c>
      <c r="O27" s="5">
        <v>1</v>
      </c>
      <c r="P27" s="5">
        <v>2</v>
      </c>
      <c r="Q27" s="5"/>
      <c r="R27" s="5">
        <v>12</v>
      </c>
      <c r="S27" s="5">
        <v>13</v>
      </c>
      <c r="T27" s="5">
        <v>14</v>
      </c>
    </row>
    <row r="28" spans="2:20" ht="15.75" x14ac:dyDescent="0.25">
      <c r="B28" s="13" t="str">
        <f t="shared" si="2"/>
        <v/>
      </c>
      <c r="C28" s="13" t="str">
        <f t="shared" si="2"/>
        <v/>
      </c>
      <c r="D28" s="13" t="str">
        <f t="shared" si="2"/>
        <v/>
      </c>
      <c r="E28" s="13" t="str">
        <f t="shared" si="2"/>
        <v/>
      </c>
      <c r="F28" s="13" t="str">
        <f t="shared" si="2"/>
        <v/>
      </c>
      <c r="G28" s="13" t="str">
        <f t="shared" si="2"/>
        <v/>
      </c>
      <c r="H28" s="13" t="str">
        <f t="shared" si="2"/>
        <v/>
      </c>
      <c r="I28" s="4"/>
      <c r="J28" s="4"/>
      <c r="K28" s="4"/>
      <c r="L28" s="1" t="str">
        <f>IFERROR(VALUE(IF($A28="","",VLOOKUP($A28,$M:$P,COLUMN(),0)&amp;"")),"")</f>
        <v/>
      </c>
      <c r="M28" s="2">
        <v>27</v>
      </c>
      <c r="N28" s="5">
        <v>2</v>
      </c>
      <c r="O28" s="5">
        <v>3</v>
      </c>
      <c r="P28" s="5">
        <v>4</v>
      </c>
      <c r="Q28" s="5"/>
      <c r="R28" s="5">
        <v>19</v>
      </c>
      <c r="S28" s="5">
        <v>20</v>
      </c>
      <c r="T28" s="5">
        <v>21</v>
      </c>
    </row>
    <row r="29" spans="2:20" ht="15.75" x14ac:dyDescent="0.25">
      <c r="B29" s="13" t="str">
        <f t="shared" si="2"/>
        <v/>
      </c>
      <c r="C29" s="13" t="str">
        <f t="shared" si="2"/>
        <v/>
      </c>
      <c r="D29" s="13" t="str">
        <f t="shared" si="2"/>
        <v/>
      </c>
      <c r="E29" s="13" t="str">
        <f t="shared" si="2"/>
        <v/>
      </c>
      <c r="F29" s="13" t="str">
        <f t="shared" si="2"/>
        <v/>
      </c>
      <c r="G29" s="13" t="str">
        <f t="shared" si="2"/>
        <v/>
      </c>
      <c r="H29" s="13" t="str">
        <f t="shared" si="2"/>
        <v/>
      </c>
      <c r="L29" s="1" t="str">
        <f>IFERROR(VALUE(IF($A29="","",VLOOKUP($A29,$M:$P,COLUMN(),0)&amp;"")),"")</f>
        <v/>
      </c>
      <c r="M29" s="2">
        <v>28</v>
      </c>
      <c r="N29" s="5">
        <v>4</v>
      </c>
      <c r="O29" s="5">
        <v>5</v>
      </c>
      <c r="P29" s="5">
        <v>6</v>
      </c>
      <c r="Q29" s="5"/>
      <c r="R29" s="5">
        <v>16</v>
      </c>
      <c r="S29" s="5">
        <v>17</v>
      </c>
      <c r="T29" s="5">
        <v>18</v>
      </c>
    </row>
    <row r="30" spans="2:20" ht="15.75" x14ac:dyDescent="0.25">
      <c r="B30" s="13" t="str">
        <f t="shared" si="2"/>
        <v/>
      </c>
      <c r="C30" s="13" t="str">
        <f t="shared" si="2"/>
        <v/>
      </c>
      <c r="D30" s="13" t="str">
        <f t="shared" si="2"/>
        <v/>
      </c>
      <c r="E30" s="13" t="str">
        <f t="shared" si="2"/>
        <v/>
      </c>
      <c r="F30" s="13" t="str">
        <f t="shared" si="2"/>
        <v/>
      </c>
      <c r="G30" s="13" t="str">
        <f t="shared" si="2"/>
        <v/>
      </c>
      <c r="H30" s="13" t="str">
        <f t="shared" si="2"/>
        <v/>
      </c>
      <c r="L30" s="1" t="str">
        <f>IFERROR(VALUE(IF($A30="","",VLOOKUP($A30,$M:$P,COLUMN(),0)&amp;"")),"")</f>
        <v/>
      </c>
      <c r="M30" s="2">
        <v>29</v>
      </c>
      <c r="N30" s="5">
        <v>1</v>
      </c>
      <c r="O30" s="5">
        <v>2</v>
      </c>
      <c r="P30" s="5">
        <v>3</v>
      </c>
      <c r="Q30" s="5"/>
      <c r="R30" s="5">
        <v>22</v>
      </c>
      <c r="S30" s="5">
        <v>23</v>
      </c>
      <c r="T30" s="5">
        <v>24</v>
      </c>
    </row>
    <row r="31" spans="2:20" ht="15.75" x14ac:dyDescent="0.25">
      <c r="B31" s="13" t="str">
        <f t="shared" ref="B31:H40" si="3">IFERROR(VALUE(IF($A31="","",VLOOKUP($A31,$M:$T,COLUMN(),0)&amp;"")),"")</f>
        <v/>
      </c>
      <c r="C31" s="13" t="str">
        <f t="shared" si="3"/>
        <v/>
      </c>
      <c r="D31" s="13" t="str">
        <f t="shared" si="3"/>
        <v/>
      </c>
      <c r="E31" s="13" t="str">
        <f t="shared" si="3"/>
        <v/>
      </c>
      <c r="F31" s="13" t="str">
        <f t="shared" si="3"/>
        <v/>
      </c>
      <c r="G31" s="13" t="str">
        <f t="shared" si="3"/>
        <v/>
      </c>
      <c r="H31" s="13" t="str">
        <f t="shared" si="3"/>
        <v/>
      </c>
      <c r="L31" s="1" t="str">
        <f>IFERROR(VALUE(IF($A31="","",VLOOKUP($A31,$M:$P,COLUMN(),0)&amp;"")),"")</f>
        <v/>
      </c>
      <c r="M31" s="2">
        <v>30</v>
      </c>
      <c r="N31" s="5">
        <v>14</v>
      </c>
      <c r="O31" s="5">
        <v>15</v>
      </c>
      <c r="P31" s="5">
        <v>16</v>
      </c>
      <c r="Q31" s="5"/>
      <c r="R31" s="5">
        <v>21</v>
      </c>
      <c r="S31" s="5">
        <v>22</v>
      </c>
      <c r="T31" s="5">
        <v>23</v>
      </c>
    </row>
    <row r="32" spans="2:20" ht="15.75" x14ac:dyDescent="0.25">
      <c r="B32" s="13" t="str">
        <f t="shared" si="3"/>
        <v/>
      </c>
      <c r="C32" s="13" t="str">
        <f t="shared" si="3"/>
        <v/>
      </c>
      <c r="D32" s="13" t="str">
        <f t="shared" si="3"/>
        <v/>
      </c>
      <c r="E32" s="13" t="str">
        <f t="shared" si="3"/>
        <v/>
      </c>
      <c r="F32" s="13" t="str">
        <f t="shared" si="3"/>
        <v/>
      </c>
      <c r="G32" s="13" t="str">
        <f t="shared" si="3"/>
        <v/>
      </c>
      <c r="H32" s="13" t="str">
        <f t="shared" si="3"/>
        <v/>
      </c>
      <c r="L32" s="1" t="str">
        <f>IFERROR(VALUE(IF($A32="","",VLOOKUP($A32,$M:$P,COLUMN(),0)&amp;"")),"")</f>
        <v/>
      </c>
      <c r="M32" s="2">
        <v>31</v>
      </c>
      <c r="N32" s="5">
        <v>14</v>
      </c>
      <c r="O32" s="5">
        <v>15</v>
      </c>
      <c r="P32" s="5">
        <v>16</v>
      </c>
      <c r="Q32" s="5"/>
      <c r="R32" s="5">
        <v>35</v>
      </c>
      <c r="S32" s="5">
        <v>36</v>
      </c>
      <c r="T32" s="5">
        <v>0</v>
      </c>
    </row>
    <row r="33" spans="2:20" ht="15.75" x14ac:dyDescent="0.25">
      <c r="B33" s="13" t="str">
        <f t="shared" si="3"/>
        <v/>
      </c>
      <c r="C33" s="13" t="str">
        <f t="shared" si="3"/>
        <v/>
      </c>
      <c r="D33" s="13" t="str">
        <f t="shared" si="3"/>
        <v/>
      </c>
      <c r="E33" s="13" t="str">
        <f t="shared" si="3"/>
        <v/>
      </c>
      <c r="F33" s="13" t="str">
        <f t="shared" si="3"/>
        <v/>
      </c>
      <c r="G33" s="13" t="str">
        <f t="shared" si="3"/>
        <v/>
      </c>
      <c r="H33" s="13" t="str">
        <f t="shared" si="3"/>
        <v/>
      </c>
      <c r="L33" s="1" t="str">
        <f>IFERROR(VALUE(IF($A33="","",VLOOKUP($A33,$M:$P,COLUMN(),0)&amp;"")),"")</f>
        <v/>
      </c>
      <c r="M33" s="2">
        <v>32</v>
      </c>
      <c r="N33" s="5">
        <v>10</v>
      </c>
      <c r="O33" s="5">
        <v>11</v>
      </c>
      <c r="P33" s="5">
        <v>12</v>
      </c>
      <c r="Q33" s="5"/>
      <c r="R33" s="5">
        <v>13</v>
      </c>
      <c r="S33" s="5">
        <v>14</v>
      </c>
      <c r="T33" s="5">
        <v>15</v>
      </c>
    </row>
    <row r="34" spans="2:20" ht="15.75" x14ac:dyDescent="0.25">
      <c r="B34" s="13" t="str">
        <f t="shared" si="3"/>
        <v/>
      </c>
      <c r="C34" s="13" t="str">
        <f t="shared" si="3"/>
        <v/>
      </c>
      <c r="D34" s="13" t="str">
        <f t="shared" si="3"/>
        <v/>
      </c>
      <c r="E34" s="13" t="str">
        <f t="shared" si="3"/>
        <v/>
      </c>
      <c r="F34" s="13" t="str">
        <f t="shared" si="3"/>
        <v/>
      </c>
      <c r="G34" s="13" t="str">
        <f t="shared" si="3"/>
        <v/>
      </c>
      <c r="H34" s="13" t="str">
        <f t="shared" si="3"/>
        <v/>
      </c>
      <c r="M34" s="2">
        <v>33</v>
      </c>
      <c r="N34" s="5">
        <v>2</v>
      </c>
      <c r="O34" s="5">
        <v>3</v>
      </c>
      <c r="P34" s="5">
        <v>4</v>
      </c>
      <c r="Q34" s="5"/>
      <c r="R34" s="5">
        <v>33</v>
      </c>
      <c r="S34" s="5">
        <v>34</v>
      </c>
      <c r="T34" s="5">
        <v>35</v>
      </c>
    </row>
    <row r="35" spans="2:20" ht="15.75" x14ac:dyDescent="0.25">
      <c r="B35" s="13" t="str">
        <f t="shared" si="3"/>
        <v/>
      </c>
      <c r="C35" s="13" t="str">
        <f t="shared" si="3"/>
        <v/>
      </c>
      <c r="D35" s="13" t="str">
        <f t="shared" si="3"/>
        <v/>
      </c>
      <c r="E35" s="13" t="str">
        <f t="shared" si="3"/>
        <v/>
      </c>
      <c r="F35" s="13" t="str">
        <f t="shared" si="3"/>
        <v/>
      </c>
      <c r="G35" s="13" t="str">
        <f t="shared" si="3"/>
        <v/>
      </c>
      <c r="H35" s="13" t="str">
        <f t="shared" si="3"/>
        <v/>
      </c>
      <c r="M35" s="2">
        <v>34</v>
      </c>
      <c r="N35" s="5">
        <v>11</v>
      </c>
      <c r="O35" s="5">
        <v>12</v>
      </c>
      <c r="P35" s="5">
        <v>13</v>
      </c>
      <c r="Q35" s="5"/>
      <c r="R35" s="5">
        <v>32</v>
      </c>
      <c r="S35" s="5">
        <v>33</v>
      </c>
      <c r="T35" s="5">
        <v>34</v>
      </c>
    </row>
    <row r="36" spans="2:20" ht="15.75" x14ac:dyDescent="0.25">
      <c r="B36" s="13" t="str">
        <f t="shared" si="3"/>
        <v/>
      </c>
      <c r="C36" s="13" t="str">
        <f t="shared" si="3"/>
        <v/>
      </c>
      <c r="D36" s="13" t="str">
        <f t="shared" si="3"/>
        <v/>
      </c>
      <c r="E36" s="13" t="str">
        <f t="shared" si="3"/>
        <v/>
      </c>
      <c r="F36" s="13" t="str">
        <f t="shared" si="3"/>
        <v/>
      </c>
      <c r="G36" s="13" t="str">
        <f t="shared" si="3"/>
        <v/>
      </c>
      <c r="H36" s="13" t="str">
        <f t="shared" si="3"/>
        <v/>
      </c>
      <c r="M36" s="2">
        <v>35</v>
      </c>
      <c r="N36" s="5">
        <v>5</v>
      </c>
      <c r="O36" s="5">
        <v>6</v>
      </c>
      <c r="P36" s="5">
        <v>7</v>
      </c>
      <c r="Q36" s="5"/>
      <c r="R36" s="5">
        <v>15</v>
      </c>
      <c r="S36" s="5">
        <v>16</v>
      </c>
      <c r="T36" s="5">
        <v>17</v>
      </c>
    </row>
    <row r="37" spans="2:20" ht="15.75" x14ac:dyDescent="0.25">
      <c r="B37" s="13" t="str">
        <f t="shared" si="3"/>
        <v/>
      </c>
      <c r="C37" s="13" t="str">
        <f t="shared" si="3"/>
        <v/>
      </c>
      <c r="D37" s="13" t="str">
        <f t="shared" si="3"/>
        <v/>
      </c>
      <c r="E37" s="13" t="str">
        <f t="shared" si="3"/>
        <v/>
      </c>
      <c r="F37" s="13" t="str">
        <f t="shared" si="3"/>
        <v/>
      </c>
      <c r="G37" s="13" t="str">
        <f t="shared" si="3"/>
        <v/>
      </c>
      <c r="H37" s="13" t="str">
        <f t="shared" si="3"/>
        <v/>
      </c>
      <c r="M37" s="2">
        <v>36</v>
      </c>
      <c r="N37" s="5">
        <v>36</v>
      </c>
      <c r="O37" s="5">
        <v>0</v>
      </c>
      <c r="P37" s="5">
        <v>1</v>
      </c>
      <c r="Q37" s="5"/>
      <c r="R37" s="5">
        <v>30</v>
      </c>
      <c r="S37" s="5">
        <v>31</v>
      </c>
      <c r="T37" s="5">
        <v>32</v>
      </c>
    </row>
    <row r="38" spans="2:20" x14ac:dyDescent="0.25">
      <c r="B38" s="13" t="str">
        <f t="shared" si="3"/>
        <v/>
      </c>
      <c r="C38" s="13" t="str">
        <f t="shared" si="3"/>
        <v/>
      </c>
      <c r="D38" s="13" t="str">
        <f t="shared" si="3"/>
        <v/>
      </c>
      <c r="E38" s="13" t="str">
        <f t="shared" si="3"/>
        <v/>
      </c>
      <c r="F38" s="13" t="str">
        <f t="shared" si="3"/>
        <v/>
      </c>
      <c r="G38" s="13" t="str">
        <f t="shared" si="3"/>
        <v/>
      </c>
      <c r="H38" s="13" t="str">
        <f t="shared" si="3"/>
        <v/>
      </c>
    </row>
    <row r="39" spans="2:20" x14ac:dyDescent="0.25">
      <c r="B39" s="13" t="str">
        <f t="shared" si="3"/>
        <v/>
      </c>
      <c r="C39" s="13" t="str">
        <f t="shared" si="3"/>
        <v/>
      </c>
      <c r="D39" s="13" t="str">
        <f t="shared" si="3"/>
        <v/>
      </c>
      <c r="E39" s="13" t="str">
        <f t="shared" si="3"/>
        <v/>
      </c>
      <c r="F39" s="13" t="str">
        <f t="shared" si="3"/>
        <v/>
      </c>
      <c r="G39" s="13" t="str">
        <f t="shared" si="3"/>
        <v/>
      </c>
      <c r="H39" s="13" t="str">
        <f t="shared" si="3"/>
        <v/>
      </c>
    </row>
    <row r="40" spans="2:20" x14ac:dyDescent="0.25">
      <c r="B40" s="13" t="str">
        <f t="shared" si="3"/>
        <v/>
      </c>
      <c r="C40" s="13" t="str">
        <f t="shared" si="3"/>
        <v/>
      </c>
      <c r="D40" s="13" t="str">
        <f t="shared" si="3"/>
        <v/>
      </c>
      <c r="E40" s="13" t="str">
        <f t="shared" si="3"/>
        <v/>
      </c>
      <c r="F40" s="13" t="str">
        <f t="shared" si="3"/>
        <v/>
      </c>
      <c r="G40" s="13" t="str">
        <f t="shared" si="3"/>
        <v/>
      </c>
      <c r="H40" s="13" t="str">
        <f t="shared" si="3"/>
        <v/>
      </c>
    </row>
    <row r="41" spans="2:20" x14ac:dyDescent="0.25">
      <c r="B41" s="13" t="str">
        <f t="shared" ref="B41:H50" si="4">IFERROR(VALUE(IF($A41="","",VLOOKUP($A41,$M:$T,COLUMN(),0)&amp;"")),"")</f>
        <v/>
      </c>
      <c r="C41" s="13" t="str">
        <f t="shared" si="4"/>
        <v/>
      </c>
      <c r="D41" s="13" t="str">
        <f t="shared" si="4"/>
        <v/>
      </c>
      <c r="E41" s="13" t="str">
        <f t="shared" si="4"/>
        <v/>
      </c>
      <c r="F41" s="13" t="str">
        <f t="shared" si="4"/>
        <v/>
      </c>
      <c r="G41" s="13" t="str">
        <f t="shared" si="4"/>
        <v/>
      </c>
      <c r="H41" s="13" t="str">
        <f t="shared" si="4"/>
        <v/>
      </c>
    </row>
    <row r="42" spans="2:20" x14ac:dyDescent="0.25">
      <c r="B42" s="13" t="str">
        <f t="shared" si="4"/>
        <v/>
      </c>
      <c r="C42" s="13" t="str">
        <f t="shared" si="4"/>
        <v/>
      </c>
      <c r="D42" s="13" t="str">
        <f t="shared" si="4"/>
        <v/>
      </c>
      <c r="E42" s="13" t="str">
        <f t="shared" si="4"/>
        <v/>
      </c>
      <c r="F42" s="13" t="str">
        <f t="shared" si="4"/>
        <v/>
      </c>
      <c r="G42" s="13" t="str">
        <f t="shared" si="4"/>
        <v/>
      </c>
      <c r="H42" s="13" t="str">
        <f t="shared" si="4"/>
        <v/>
      </c>
    </row>
    <row r="43" spans="2:20" x14ac:dyDescent="0.25">
      <c r="B43" s="13" t="str">
        <f t="shared" si="4"/>
        <v/>
      </c>
      <c r="C43" s="13" t="str">
        <f t="shared" si="4"/>
        <v/>
      </c>
      <c r="D43" s="13" t="str">
        <f t="shared" si="4"/>
        <v/>
      </c>
      <c r="E43" s="13" t="str">
        <f t="shared" si="4"/>
        <v/>
      </c>
      <c r="F43" s="13" t="str">
        <f t="shared" si="4"/>
        <v/>
      </c>
      <c r="G43" s="13" t="str">
        <f t="shared" si="4"/>
        <v/>
      </c>
      <c r="H43" s="13" t="str">
        <f t="shared" si="4"/>
        <v/>
      </c>
    </row>
    <row r="44" spans="2:20" x14ac:dyDescent="0.25">
      <c r="B44" s="13" t="str">
        <f t="shared" si="4"/>
        <v/>
      </c>
      <c r="C44" s="13" t="str">
        <f t="shared" si="4"/>
        <v/>
      </c>
      <c r="D44" s="13" t="str">
        <f t="shared" si="4"/>
        <v/>
      </c>
      <c r="E44" s="13" t="str">
        <f t="shared" si="4"/>
        <v/>
      </c>
      <c r="F44" s="13" t="str">
        <f t="shared" si="4"/>
        <v/>
      </c>
      <c r="G44" s="13" t="str">
        <f t="shared" si="4"/>
        <v/>
      </c>
      <c r="H44" s="13" t="str">
        <f t="shared" si="4"/>
        <v/>
      </c>
    </row>
    <row r="45" spans="2:20" x14ac:dyDescent="0.25">
      <c r="B45" s="13" t="str">
        <f t="shared" si="4"/>
        <v/>
      </c>
      <c r="C45" s="13" t="str">
        <f t="shared" si="4"/>
        <v/>
      </c>
      <c r="D45" s="13" t="str">
        <f t="shared" si="4"/>
        <v/>
      </c>
      <c r="E45" s="13" t="str">
        <f t="shared" si="4"/>
        <v/>
      </c>
      <c r="F45" s="13" t="str">
        <f t="shared" si="4"/>
        <v/>
      </c>
      <c r="G45" s="13" t="str">
        <f t="shared" si="4"/>
        <v/>
      </c>
      <c r="H45" s="13" t="str">
        <f t="shared" si="4"/>
        <v/>
      </c>
    </row>
    <row r="46" spans="2:20" x14ac:dyDescent="0.25">
      <c r="B46" s="13" t="str">
        <f t="shared" si="4"/>
        <v/>
      </c>
      <c r="C46" s="13" t="str">
        <f t="shared" si="4"/>
        <v/>
      </c>
      <c r="D46" s="13" t="str">
        <f t="shared" si="4"/>
        <v/>
      </c>
      <c r="E46" s="13" t="str">
        <f t="shared" si="4"/>
        <v/>
      </c>
      <c r="F46" s="13" t="str">
        <f t="shared" si="4"/>
        <v/>
      </c>
      <c r="G46" s="13" t="str">
        <f t="shared" si="4"/>
        <v/>
      </c>
      <c r="H46" s="13" t="str">
        <f t="shared" si="4"/>
        <v/>
      </c>
    </row>
    <row r="47" spans="2:20" x14ac:dyDescent="0.25">
      <c r="B47" s="13" t="str">
        <f t="shared" si="4"/>
        <v/>
      </c>
      <c r="C47" s="13" t="str">
        <f t="shared" si="4"/>
        <v/>
      </c>
      <c r="D47" s="13" t="str">
        <f t="shared" si="4"/>
        <v/>
      </c>
      <c r="E47" s="13" t="str">
        <f t="shared" si="4"/>
        <v/>
      </c>
      <c r="F47" s="13" t="str">
        <f t="shared" si="4"/>
        <v/>
      </c>
      <c r="G47" s="13" t="str">
        <f t="shared" si="4"/>
        <v/>
      </c>
      <c r="H47" s="13" t="str">
        <f t="shared" si="4"/>
        <v/>
      </c>
    </row>
    <row r="48" spans="2:20" x14ac:dyDescent="0.25">
      <c r="B48" s="13" t="str">
        <f t="shared" si="4"/>
        <v/>
      </c>
      <c r="C48" s="13" t="str">
        <f t="shared" si="4"/>
        <v/>
      </c>
      <c r="D48" s="13" t="str">
        <f t="shared" si="4"/>
        <v/>
      </c>
      <c r="E48" s="13" t="str">
        <f t="shared" si="4"/>
        <v/>
      </c>
      <c r="F48" s="13" t="str">
        <f t="shared" si="4"/>
        <v/>
      </c>
      <c r="G48" s="13" t="str">
        <f t="shared" si="4"/>
        <v/>
      </c>
      <c r="H48" s="13" t="str">
        <f t="shared" si="4"/>
        <v/>
      </c>
    </row>
    <row r="49" spans="2:8" x14ac:dyDescent="0.25">
      <c r="B49" s="13" t="str">
        <f t="shared" si="4"/>
        <v/>
      </c>
      <c r="C49" s="13" t="str">
        <f t="shared" si="4"/>
        <v/>
      </c>
      <c r="D49" s="13" t="str">
        <f t="shared" si="4"/>
        <v/>
      </c>
      <c r="E49" s="13" t="str">
        <f t="shared" si="4"/>
        <v/>
      </c>
      <c r="F49" s="13" t="str">
        <f t="shared" si="4"/>
        <v/>
      </c>
      <c r="G49" s="13" t="str">
        <f t="shared" si="4"/>
        <v/>
      </c>
      <c r="H49" s="13" t="str">
        <f t="shared" si="4"/>
        <v/>
      </c>
    </row>
    <row r="50" spans="2:8" x14ac:dyDescent="0.25">
      <c r="B50" s="13" t="str">
        <f t="shared" si="4"/>
        <v/>
      </c>
      <c r="C50" s="13" t="str">
        <f t="shared" si="4"/>
        <v/>
      </c>
      <c r="D50" s="13" t="str">
        <f t="shared" si="4"/>
        <v/>
      </c>
      <c r="E50" s="13" t="str">
        <f t="shared" si="4"/>
        <v/>
      </c>
      <c r="F50" s="13" t="str">
        <f t="shared" si="4"/>
        <v/>
      </c>
      <c r="G50" s="13" t="str">
        <f t="shared" si="4"/>
        <v/>
      </c>
      <c r="H50" s="13" t="str">
        <f t="shared" si="4"/>
        <v/>
      </c>
    </row>
    <row r="51" spans="2:8" x14ac:dyDescent="0.25">
      <c r="B51" s="13" t="str">
        <f t="shared" ref="B51:H60" si="5">IFERROR(VALUE(IF($A51="","",VLOOKUP($A51,$M:$T,COLUMN(),0)&amp;"")),"")</f>
        <v/>
      </c>
      <c r="C51" s="13" t="str">
        <f t="shared" si="5"/>
        <v/>
      </c>
      <c r="D51" s="13" t="str">
        <f t="shared" si="5"/>
        <v/>
      </c>
      <c r="E51" s="13" t="str">
        <f t="shared" si="5"/>
        <v/>
      </c>
      <c r="F51" s="13" t="str">
        <f t="shared" si="5"/>
        <v/>
      </c>
      <c r="G51" s="13" t="str">
        <f t="shared" si="5"/>
        <v/>
      </c>
      <c r="H51" s="13" t="str">
        <f t="shared" si="5"/>
        <v/>
      </c>
    </row>
    <row r="52" spans="2:8" x14ac:dyDescent="0.25">
      <c r="B52" s="13" t="str">
        <f t="shared" si="5"/>
        <v/>
      </c>
      <c r="C52" s="13" t="str">
        <f t="shared" si="5"/>
        <v/>
      </c>
      <c r="D52" s="13" t="str">
        <f t="shared" si="5"/>
        <v/>
      </c>
      <c r="E52" s="13" t="str">
        <f t="shared" si="5"/>
        <v/>
      </c>
      <c r="F52" s="13" t="str">
        <f t="shared" si="5"/>
        <v/>
      </c>
      <c r="G52" s="13" t="str">
        <f t="shared" si="5"/>
        <v/>
      </c>
      <c r="H52" s="13" t="str">
        <f t="shared" si="5"/>
        <v/>
      </c>
    </row>
    <row r="53" spans="2:8" x14ac:dyDescent="0.25">
      <c r="B53" s="13" t="str">
        <f t="shared" si="5"/>
        <v/>
      </c>
      <c r="C53" s="13" t="str">
        <f t="shared" si="5"/>
        <v/>
      </c>
      <c r="D53" s="13" t="str">
        <f t="shared" si="5"/>
        <v/>
      </c>
      <c r="E53" s="13" t="str">
        <f t="shared" si="5"/>
        <v/>
      </c>
      <c r="F53" s="13" t="str">
        <f t="shared" si="5"/>
        <v/>
      </c>
      <c r="G53" s="13" t="str">
        <f t="shared" si="5"/>
        <v/>
      </c>
      <c r="H53" s="13" t="str">
        <f t="shared" si="5"/>
        <v/>
      </c>
    </row>
    <row r="54" spans="2:8" x14ac:dyDescent="0.25">
      <c r="B54" s="13" t="str">
        <f t="shared" si="5"/>
        <v/>
      </c>
      <c r="C54" s="13" t="str">
        <f t="shared" si="5"/>
        <v/>
      </c>
      <c r="D54" s="13" t="str">
        <f t="shared" si="5"/>
        <v/>
      </c>
      <c r="E54" s="13" t="str">
        <f t="shared" si="5"/>
        <v/>
      </c>
      <c r="F54" s="13" t="str">
        <f t="shared" si="5"/>
        <v/>
      </c>
      <c r="G54" s="13" t="str">
        <f t="shared" si="5"/>
        <v/>
      </c>
      <c r="H54" s="13" t="str">
        <f t="shared" si="5"/>
        <v/>
      </c>
    </row>
    <row r="55" spans="2:8" x14ac:dyDescent="0.25">
      <c r="B55" s="13" t="str">
        <f t="shared" si="5"/>
        <v/>
      </c>
      <c r="C55" s="13" t="str">
        <f t="shared" si="5"/>
        <v/>
      </c>
      <c r="D55" s="13" t="str">
        <f t="shared" si="5"/>
        <v/>
      </c>
      <c r="E55" s="13" t="str">
        <f t="shared" si="5"/>
        <v/>
      </c>
      <c r="F55" s="13" t="str">
        <f t="shared" si="5"/>
        <v/>
      </c>
      <c r="G55" s="13" t="str">
        <f t="shared" si="5"/>
        <v/>
      </c>
      <c r="H55" s="13" t="str">
        <f t="shared" si="5"/>
        <v/>
      </c>
    </row>
    <row r="56" spans="2:8" x14ac:dyDescent="0.25">
      <c r="B56" s="13" t="str">
        <f t="shared" si="5"/>
        <v/>
      </c>
      <c r="C56" s="13" t="str">
        <f t="shared" si="5"/>
        <v/>
      </c>
      <c r="D56" s="13" t="str">
        <f t="shared" si="5"/>
        <v/>
      </c>
      <c r="E56" s="13" t="str">
        <f t="shared" si="5"/>
        <v/>
      </c>
      <c r="F56" s="13" t="str">
        <f t="shared" si="5"/>
        <v/>
      </c>
      <c r="G56" s="13" t="str">
        <f t="shared" si="5"/>
        <v/>
      </c>
      <c r="H56" s="13" t="str">
        <f t="shared" si="5"/>
        <v/>
      </c>
    </row>
    <row r="57" spans="2:8" x14ac:dyDescent="0.25">
      <c r="B57" s="13" t="str">
        <f t="shared" si="5"/>
        <v/>
      </c>
      <c r="C57" s="13" t="str">
        <f t="shared" si="5"/>
        <v/>
      </c>
      <c r="D57" s="13" t="str">
        <f t="shared" si="5"/>
        <v/>
      </c>
      <c r="E57" s="13" t="str">
        <f t="shared" si="5"/>
        <v/>
      </c>
      <c r="F57" s="13" t="str">
        <f t="shared" si="5"/>
        <v/>
      </c>
      <c r="G57" s="13" t="str">
        <f t="shared" si="5"/>
        <v/>
      </c>
      <c r="H57" s="13" t="str">
        <f t="shared" si="5"/>
        <v/>
      </c>
    </row>
    <row r="58" spans="2:8" x14ac:dyDescent="0.25">
      <c r="B58" s="13" t="str">
        <f t="shared" si="5"/>
        <v/>
      </c>
      <c r="C58" s="13" t="str">
        <f t="shared" si="5"/>
        <v/>
      </c>
      <c r="D58" s="13" t="str">
        <f t="shared" si="5"/>
        <v/>
      </c>
      <c r="E58" s="13" t="str">
        <f t="shared" si="5"/>
        <v/>
      </c>
      <c r="F58" s="13" t="str">
        <f t="shared" si="5"/>
        <v/>
      </c>
      <c r="G58" s="13" t="str">
        <f t="shared" si="5"/>
        <v/>
      </c>
      <c r="H58" s="13" t="str">
        <f t="shared" si="5"/>
        <v/>
      </c>
    </row>
    <row r="59" spans="2:8" x14ac:dyDescent="0.25">
      <c r="B59" s="13" t="str">
        <f t="shared" si="5"/>
        <v/>
      </c>
      <c r="C59" s="13" t="str">
        <f t="shared" si="5"/>
        <v/>
      </c>
      <c r="D59" s="13" t="str">
        <f t="shared" si="5"/>
        <v/>
      </c>
      <c r="E59" s="13" t="str">
        <f t="shared" si="5"/>
        <v/>
      </c>
      <c r="F59" s="13" t="str">
        <f t="shared" si="5"/>
        <v/>
      </c>
      <c r="G59" s="13" t="str">
        <f t="shared" si="5"/>
        <v/>
      </c>
      <c r="H59" s="13" t="str">
        <f t="shared" si="5"/>
        <v/>
      </c>
    </row>
    <row r="60" spans="2:8" x14ac:dyDescent="0.25">
      <c r="B60" s="13" t="str">
        <f t="shared" si="5"/>
        <v/>
      </c>
      <c r="C60" s="13" t="str">
        <f t="shared" si="5"/>
        <v/>
      </c>
      <c r="D60" s="13" t="str">
        <f t="shared" si="5"/>
        <v/>
      </c>
      <c r="E60" s="13" t="str">
        <f t="shared" si="5"/>
        <v/>
      </c>
      <c r="F60" s="13" t="str">
        <f t="shared" si="5"/>
        <v/>
      </c>
      <c r="G60" s="13" t="str">
        <f t="shared" si="5"/>
        <v/>
      </c>
      <c r="H60" s="13" t="str">
        <f t="shared" si="5"/>
        <v/>
      </c>
    </row>
    <row r="61" spans="2:8" x14ac:dyDescent="0.25">
      <c r="B61" s="13" t="str">
        <f t="shared" ref="B61:H70" si="6">IFERROR(VALUE(IF($A61="","",VLOOKUP($A61,$M:$T,COLUMN(),0)&amp;"")),"")</f>
        <v/>
      </c>
      <c r="C61" s="13" t="str">
        <f t="shared" si="6"/>
        <v/>
      </c>
      <c r="D61" s="13" t="str">
        <f t="shared" si="6"/>
        <v/>
      </c>
      <c r="E61" s="13" t="str">
        <f t="shared" si="6"/>
        <v/>
      </c>
      <c r="F61" s="13" t="str">
        <f t="shared" si="6"/>
        <v/>
      </c>
      <c r="G61" s="13" t="str">
        <f t="shared" si="6"/>
        <v/>
      </c>
      <c r="H61" s="13" t="str">
        <f t="shared" si="6"/>
        <v/>
      </c>
    </row>
    <row r="62" spans="2:8" x14ac:dyDescent="0.25">
      <c r="B62" s="13" t="str">
        <f t="shared" si="6"/>
        <v/>
      </c>
      <c r="C62" s="13" t="str">
        <f t="shared" si="6"/>
        <v/>
      </c>
      <c r="D62" s="13" t="str">
        <f t="shared" si="6"/>
        <v/>
      </c>
      <c r="E62" s="13" t="str">
        <f t="shared" si="6"/>
        <v/>
      </c>
      <c r="F62" s="13" t="str">
        <f t="shared" si="6"/>
        <v/>
      </c>
      <c r="G62" s="13" t="str">
        <f t="shared" si="6"/>
        <v/>
      </c>
      <c r="H62" s="13" t="str">
        <f t="shared" si="6"/>
        <v/>
      </c>
    </row>
    <row r="63" spans="2:8" x14ac:dyDescent="0.25">
      <c r="B63" s="13" t="str">
        <f t="shared" si="6"/>
        <v/>
      </c>
      <c r="C63" s="13" t="str">
        <f t="shared" si="6"/>
        <v/>
      </c>
      <c r="D63" s="13" t="str">
        <f t="shared" si="6"/>
        <v/>
      </c>
      <c r="E63" s="13" t="str">
        <f t="shared" si="6"/>
        <v/>
      </c>
      <c r="F63" s="13" t="str">
        <f t="shared" si="6"/>
        <v/>
      </c>
      <c r="G63" s="13" t="str">
        <f t="shared" si="6"/>
        <v/>
      </c>
      <c r="H63" s="13" t="str">
        <f t="shared" si="6"/>
        <v/>
      </c>
    </row>
    <row r="64" spans="2:8" x14ac:dyDescent="0.25">
      <c r="B64" s="13" t="str">
        <f t="shared" si="6"/>
        <v/>
      </c>
      <c r="C64" s="13" t="str">
        <f t="shared" si="6"/>
        <v/>
      </c>
      <c r="D64" s="13" t="str">
        <f t="shared" si="6"/>
        <v/>
      </c>
      <c r="E64" s="13" t="str">
        <f t="shared" si="6"/>
        <v/>
      </c>
      <c r="F64" s="13" t="str">
        <f t="shared" si="6"/>
        <v/>
      </c>
      <c r="G64" s="13" t="str">
        <f t="shared" si="6"/>
        <v/>
      </c>
      <c r="H64" s="13" t="str">
        <f t="shared" si="6"/>
        <v/>
      </c>
    </row>
    <row r="65" spans="2:8" x14ac:dyDescent="0.25">
      <c r="B65" s="13" t="str">
        <f t="shared" si="6"/>
        <v/>
      </c>
      <c r="C65" s="13" t="str">
        <f t="shared" si="6"/>
        <v/>
      </c>
      <c r="D65" s="13" t="str">
        <f t="shared" si="6"/>
        <v/>
      </c>
      <c r="E65" s="13" t="str">
        <f t="shared" si="6"/>
        <v/>
      </c>
      <c r="F65" s="13" t="str">
        <f t="shared" si="6"/>
        <v/>
      </c>
      <c r="G65" s="13" t="str">
        <f t="shared" si="6"/>
        <v/>
      </c>
      <c r="H65" s="13" t="str">
        <f t="shared" si="6"/>
        <v/>
      </c>
    </row>
    <row r="66" spans="2:8" x14ac:dyDescent="0.25">
      <c r="B66" s="13" t="str">
        <f t="shared" si="6"/>
        <v/>
      </c>
      <c r="C66" s="13" t="str">
        <f t="shared" si="6"/>
        <v/>
      </c>
      <c r="D66" s="13" t="str">
        <f t="shared" si="6"/>
        <v/>
      </c>
      <c r="E66" s="13" t="str">
        <f t="shared" si="6"/>
        <v/>
      </c>
      <c r="F66" s="13" t="str">
        <f t="shared" si="6"/>
        <v/>
      </c>
      <c r="G66" s="13" t="str">
        <f t="shared" si="6"/>
        <v/>
      </c>
      <c r="H66" s="13" t="str">
        <f t="shared" si="6"/>
        <v/>
      </c>
    </row>
    <row r="67" spans="2:8" x14ac:dyDescent="0.25">
      <c r="B67" s="13" t="str">
        <f t="shared" si="6"/>
        <v/>
      </c>
      <c r="C67" s="13" t="str">
        <f t="shared" si="6"/>
        <v/>
      </c>
      <c r="D67" s="13" t="str">
        <f t="shared" si="6"/>
        <v/>
      </c>
      <c r="E67" s="13" t="str">
        <f t="shared" si="6"/>
        <v/>
      </c>
      <c r="F67" s="13" t="str">
        <f t="shared" si="6"/>
        <v/>
      </c>
      <c r="G67" s="13" t="str">
        <f t="shared" si="6"/>
        <v/>
      </c>
      <c r="H67" s="13" t="str">
        <f t="shared" si="6"/>
        <v/>
      </c>
    </row>
    <row r="68" spans="2:8" x14ac:dyDescent="0.25">
      <c r="B68" s="13" t="str">
        <f t="shared" si="6"/>
        <v/>
      </c>
      <c r="C68" s="13" t="str">
        <f t="shared" si="6"/>
        <v/>
      </c>
      <c r="D68" s="13" t="str">
        <f t="shared" si="6"/>
        <v/>
      </c>
      <c r="E68" s="13" t="str">
        <f t="shared" si="6"/>
        <v/>
      </c>
      <c r="F68" s="13" t="str">
        <f t="shared" si="6"/>
        <v/>
      </c>
      <c r="G68" s="13" t="str">
        <f t="shared" si="6"/>
        <v/>
      </c>
      <c r="H68" s="13" t="str">
        <f t="shared" si="6"/>
        <v/>
      </c>
    </row>
    <row r="69" spans="2:8" x14ac:dyDescent="0.25">
      <c r="B69" s="13" t="str">
        <f t="shared" si="6"/>
        <v/>
      </c>
      <c r="C69" s="13" t="str">
        <f t="shared" si="6"/>
        <v/>
      </c>
      <c r="D69" s="13" t="str">
        <f t="shared" si="6"/>
        <v/>
      </c>
      <c r="E69" s="13" t="str">
        <f t="shared" si="6"/>
        <v/>
      </c>
      <c r="F69" s="13" t="str">
        <f t="shared" si="6"/>
        <v/>
      </c>
      <c r="G69" s="13" t="str">
        <f t="shared" si="6"/>
        <v/>
      </c>
      <c r="H69" s="13" t="str">
        <f t="shared" si="6"/>
        <v/>
      </c>
    </row>
    <row r="70" spans="2:8" x14ac:dyDescent="0.25">
      <c r="B70" s="13" t="str">
        <f t="shared" si="6"/>
        <v/>
      </c>
      <c r="C70" s="13" t="str">
        <f t="shared" si="6"/>
        <v/>
      </c>
      <c r="D70" s="13" t="str">
        <f t="shared" si="6"/>
        <v/>
      </c>
      <c r="E70" s="13" t="str">
        <f t="shared" si="6"/>
        <v/>
      </c>
      <c r="F70" s="13" t="str">
        <f t="shared" si="6"/>
        <v/>
      </c>
      <c r="G70" s="13" t="str">
        <f t="shared" si="6"/>
        <v/>
      </c>
      <c r="H70" s="13" t="str">
        <f t="shared" si="6"/>
        <v/>
      </c>
    </row>
    <row r="71" spans="2:8" x14ac:dyDescent="0.25">
      <c r="B71" s="13" t="str">
        <f t="shared" ref="B71:H80" si="7">IFERROR(VALUE(IF($A71="","",VLOOKUP($A71,$M:$T,COLUMN(),0)&amp;"")),"")</f>
        <v/>
      </c>
      <c r="C71" s="13" t="str">
        <f t="shared" si="7"/>
        <v/>
      </c>
      <c r="D71" s="13" t="str">
        <f t="shared" si="7"/>
        <v/>
      </c>
      <c r="E71" s="13" t="str">
        <f t="shared" si="7"/>
        <v/>
      </c>
      <c r="F71" s="13" t="str">
        <f t="shared" si="7"/>
        <v/>
      </c>
      <c r="G71" s="13" t="str">
        <f t="shared" si="7"/>
        <v/>
      </c>
      <c r="H71" s="13" t="str">
        <f t="shared" si="7"/>
        <v/>
      </c>
    </row>
    <row r="72" spans="2:8" x14ac:dyDescent="0.25">
      <c r="B72" s="13" t="str">
        <f t="shared" si="7"/>
        <v/>
      </c>
      <c r="C72" s="13" t="str">
        <f t="shared" si="7"/>
        <v/>
      </c>
      <c r="D72" s="13" t="str">
        <f t="shared" si="7"/>
        <v/>
      </c>
      <c r="E72" s="13" t="str">
        <f t="shared" si="7"/>
        <v/>
      </c>
      <c r="F72" s="13" t="str">
        <f t="shared" si="7"/>
        <v/>
      </c>
      <c r="G72" s="13" t="str">
        <f t="shared" si="7"/>
        <v/>
      </c>
      <c r="H72" s="13" t="str">
        <f t="shared" si="7"/>
        <v/>
      </c>
    </row>
    <row r="73" spans="2:8" x14ac:dyDescent="0.25">
      <c r="B73" s="13" t="str">
        <f t="shared" si="7"/>
        <v/>
      </c>
      <c r="C73" s="13" t="str">
        <f t="shared" si="7"/>
        <v/>
      </c>
      <c r="D73" s="13" t="str">
        <f t="shared" si="7"/>
        <v/>
      </c>
      <c r="E73" s="13" t="str">
        <f t="shared" si="7"/>
        <v/>
      </c>
      <c r="F73" s="13" t="str">
        <f t="shared" si="7"/>
        <v/>
      </c>
      <c r="G73" s="13" t="str">
        <f t="shared" si="7"/>
        <v/>
      </c>
      <c r="H73" s="13" t="str">
        <f t="shared" si="7"/>
        <v/>
      </c>
    </row>
    <row r="74" spans="2:8" x14ac:dyDescent="0.25">
      <c r="B74" s="13" t="str">
        <f t="shared" si="7"/>
        <v/>
      </c>
      <c r="C74" s="13" t="str">
        <f t="shared" si="7"/>
        <v/>
      </c>
      <c r="D74" s="13" t="str">
        <f t="shared" si="7"/>
        <v/>
      </c>
      <c r="E74" s="13" t="str">
        <f t="shared" si="7"/>
        <v/>
      </c>
      <c r="F74" s="13" t="str">
        <f t="shared" si="7"/>
        <v/>
      </c>
      <c r="G74" s="13" t="str">
        <f t="shared" si="7"/>
        <v/>
      </c>
      <c r="H74" s="13" t="str">
        <f t="shared" si="7"/>
        <v/>
      </c>
    </row>
    <row r="75" spans="2:8" x14ac:dyDescent="0.25">
      <c r="B75" s="13" t="str">
        <f t="shared" si="7"/>
        <v/>
      </c>
      <c r="C75" s="13" t="str">
        <f t="shared" si="7"/>
        <v/>
      </c>
      <c r="D75" s="13" t="str">
        <f t="shared" si="7"/>
        <v/>
      </c>
      <c r="E75" s="13" t="str">
        <f t="shared" si="7"/>
        <v/>
      </c>
      <c r="F75" s="13" t="str">
        <f t="shared" si="7"/>
        <v/>
      </c>
      <c r="G75" s="13" t="str">
        <f t="shared" si="7"/>
        <v/>
      </c>
      <c r="H75" s="13" t="str">
        <f t="shared" si="7"/>
        <v/>
      </c>
    </row>
    <row r="76" spans="2:8" x14ac:dyDescent="0.25">
      <c r="B76" s="13" t="str">
        <f t="shared" si="7"/>
        <v/>
      </c>
      <c r="C76" s="13" t="str">
        <f t="shared" si="7"/>
        <v/>
      </c>
      <c r="D76" s="13" t="str">
        <f t="shared" si="7"/>
        <v/>
      </c>
      <c r="E76" s="13" t="str">
        <f t="shared" si="7"/>
        <v/>
      </c>
      <c r="F76" s="13" t="str">
        <f t="shared" si="7"/>
        <v/>
      </c>
      <c r="G76" s="13" t="str">
        <f t="shared" si="7"/>
        <v/>
      </c>
      <c r="H76" s="13" t="str">
        <f t="shared" si="7"/>
        <v/>
      </c>
    </row>
    <row r="77" spans="2:8" x14ac:dyDescent="0.25">
      <c r="B77" s="13" t="str">
        <f t="shared" si="7"/>
        <v/>
      </c>
      <c r="C77" s="13" t="str">
        <f t="shared" si="7"/>
        <v/>
      </c>
      <c r="D77" s="13" t="str">
        <f t="shared" si="7"/>
        <v/>
      </c>
      <c r="E77" s="13" t="str">
        <f t="shared" si="7"/>
        <v/>
      </c>
      <c r="F77" s="13" t="str">
        <f t="shared" si="7"/>
        <v/>
      </c>
      <c r="G77" s="13" t="str">
        <f t="shared" si="7"/>
        <v/>
      </c>
      <c r="H77" s="13" t="str">
        <f t="shared" si="7"/>
        <v/>
      </c>
    </row>
    <row r="78" spans="2:8" x14ac:dyDescent="0.25">
      <c r="B78" s="13" t="str">
        <f t="shared" si="7"/>
        <v/>
      </c>
      <c r="C78" s="13" t="str">
        <f t="shared" si="7"/>
        <v/>
      </c>
      <c r="D78" s="13" t="str">
        <f t="shared" si="7"/>
        <v/>
      </c>
      <c r="E78" s="13" t="str">
        <f t="shared" si="7"/>
        <v/>
      </c>
      <c r="F78" s="13" t="str">
        <f t="shared" si="7"/>
        <v/>
      </c>
      <c r="G78" s="13" t="str">
        <f t="shared" si="7"/>
        <v/>
      </c>
      <c r="H78" s="13" t="str">
        <f t="shared" si="7"/>
        <v/>
      </c>
    </row>
    <row r="79" spans="2:8" x14ac:dyDescent="0.25">
      <c r="B79" s="13" t="str">
        <f t="shared" si="7"/>
        <v/>
      </c>
      <c r="C79" s="13" t="str">
        <f t="shared" si="7"/>
        <v/>
      </c>
      <c r="D79" s="13" t="str">
        <f t="shared" si="7"/>
        <v/>
      </c>
      <c r="E79" s="13" t="str">
        <f t="shared" si="7"/>
        <v/>
      </c>
      <c r="F79" s="13" t="str">
        <f t="shared" si="7"/>
        <v/>
      </c>
      <c r="G79" s="13" t="str">
        <f t="shared" si="7"/>
        <v/>
      </c>
      <c r="H79" s="13" t="str">
        <f t="shared" si="7"/>
        <v/>
      </c>
    </row>
    <row r="80" spans="2:8" x14ac:dyDescent="0.25">
      <c r="B80" s="13" t="str">
        <f t="shared" si="7"/>
        <v/>
      </c>
      <c r="C80" s="13" t="str">
        <f t="shared" si="7"/>
        <v/>
      </c>
      <c r="D80" s="13" t="str">
        <f t="shared" si="7"/>
        <v/>
      </c>
      <c r="E80" s="13" t="str">
        <f t="shared" si="7"/>
        <v/>
      </c>
      <c r="F80" s="13" t="str">
        <f t="shared" si="7"/>
        <v/>
      </c>
      <c r="G80" s="13" t="str">
        <f t="shared" si="7"/>
        <v/>
      </c>
      <c r="H80" s="13" t="str">
        <f t="shared" si="7"/>
        <v/>
      </c>
    </row>
    <row r="81" spans="2:8" x14ac:dyDescent="0.25">
      <c r="B81" s="13" t="str">
        <f t="shared" ref="B81:H90" si="8">IFERROR(VALUE(IF($A81="","",VLOOKUP($A81,$M:$T,COLUMN(),0)&amp;"")),"")</f>
        <v/>
      </c>
      <c r="C81" s="13" t="str">
        <f t="shared" si="8"/>
        <v/>
      </c>
      <c r="D81" s="13" t="str">
        <f t="shared" si="8"/>
        <v/>
      </c>
      <c r="E81" s="13" t="str">
        <f t="shared" si="8"/>
        <v/>
      </c>
      <c r="F81" s="13" t="str">
        <f t="shared" si="8"/>
        <v/>
      </c>
      <c r="G81" s="13" t="str">
        <f t="shared" si="8"/>
        <v/>
      </c>
      <c r="H81" s="13" t="str">
        <f t="shared" si="8"/>
        <v/>
      </c>
    </row>
    <row r="82" spans="2:8" x14ac:dyDescent="0.25">
      <c r="B82" s="13" t="str">
        <f t="shared" si="8"/>
        <v/>
      </c>
      <c r="C82" s="13" t="str">
        <f t="shared" si="8"/>
        <v/>
      </c>
      <c r="D82" s="13" t="str">
        <f t="shared" si="8"/>
        <v/>
      </c>
      <c r="E82" s="13" t="str">
        <f t="shared" si="8"/>
        <v/>
      </c>
      <c r="F82" s="13" t="str">
        <f t="shared" si="8"/>
        <v/>
      </c>
      <c r="G82" s="13" t="str">
        <f t="shared" si="8"/>
        <v/>
      </c>
      <c r="H82" s="13" t="str">
        <f t="shared" si="8"/>
        <v/>
      </c>
    </row>
    <row r="83" spans="2:8" x14ac:dyDescent="0.25">
      <c r="B83" s="13" t="str">
        <f t="shared" si="8"/>
        <v/>
      </c>
      <c r="C83" s="13" t="str">
        <f t="shared" si="8"/>
        <v/>
      </c>
      <c r="D83" s="13" t="str">
        <f t="shared" si="8"/>
        <v/>
      </c>
      <c r="E83" s="13" t="str">
        <f t="shared" si="8"/>
        <v/>
      </c>
      <c r="F83" s="13" t="str">
        <f t="shared" si="8"/>
        <v/>
      </c>
      <c r="G83" s="13" t="str">
        <f t="shared" si="8"/>
        <v/>
      </c>
      <c r="H83" s="13" t="str">
        <f t="shared" si="8"/>
        <v/>
      </c>
    </row>
    <row r="84" spans="2:8" x14ac:dyDescent="0.25">
      <c r="B84" s="13" t="str">
        <f t="shared" si="8"/>
        <v/>
      </c>
      <c r="C84" s="13" t="str">
        <f t="shared" si="8"/>
        <v/>
      </c>
      <c r="D84" s="13" t="str">
        <f t="shared" si="8"/>
        <v/>
      </c>
      <c r="E84" s="13" t="str">
        <f t="shared" si="8"/>
        <v/>
      </c>
      <c r="F84" s="13" t="str">
        <f t="shared" si="8"/>
        <v/>
      </c>
      <c r="G84" s="13" t="str">
        <f t="shared" si="8"/>
        <v/>
      </c>
      <c r="H84" s="13" t="str">
        <f t="shared" si="8"/>
        <v/>
      </c>
    </row>
    <row r="85" spans="2:8" x14ac:dyDescent="0.25">
      <c r="B85" s="13" t="str">
        <f t="shared" si="8"/>
        <v/>
      </c>
      <c r="C85" s="13" t="str">
        <f t="shared" si="8"/>
        <v/>
      </c>
      <c r="D85" s="13" t="str">
        <f t="shared" si="8"/>
        <v/>
      </c>
      <c r="E85" s="13" t="str">
        <f t="shared" si="8"/>
        <v/>
      </c>
      <c r="F85" s="13" t="str">
        <f t="shared" si="8"/>
        <v/>
      </c>
      <c r="G85" s="13" t="str">
        <f t="shared" si="8"/>
        <v/>
      </c>
      <c r="H85" s="13" t="str">
        <f t="shared" si="8"/>
        <v/>
      </c>
    </row>
    <row r="86" spans="2:8" x14ac:dyDescent="0.25">
      <c r="B86" s="13" t="str">
        <f t="shared" si="8"/>
        <v/>
      </c>
      <c r="C86" s="13" t="str">
        <f t="shared" si="8"/>
        <v/>
      </c>
      <c r="D86" s="13" t="str">
        <f t="shared" si="8"/>
        <v/>
      </c>
      <c r="E86" s="13" t="str">
        <f t="shared" si="8"/>
        <v/>
      </c>
      <c r="F86" s="13" t="str">
        <f t="shared" si="8"/>
        <v/>
      </c>
      <c r="G86" s="13" t="str">
        <f t="shared" si="8"/>
        <v/>
      </c>
      <c r="H86" s="13" t="str">
        <f t="shared" si="8"/>
        <v/>
      </c>
    </row>
    <row r="87" spans="2:8" x14ac:dyDescent="0.25">
      <c r="B87" s="13" t="str">
        <f t="shared" si="8"/>
        <v/>
      </c>
      <c r="C87" s="13" t="str">
        <f t="shared" si="8"/>
        <v/>
      </c>
      <c r="D87" s="13" t="str">
        <f t="shared" si="8"/>
        <v/>
      </c>
      <c r="E87" s="13" t="str">
        <f t="shared" si="8"/>
        <v/>
      </c>
      <c r="F87" s="13" t="str">
        <f t="shared" si="8"/>
        <v/>
      </c>
      <c r="G87" s="13" t="str">
        <f t="shared" si="8"/>
        <v/>
      </c>
      <c r="H87" s="13" t="str">
        <f t="shared" si="8"/>
        <v/>
      </c>
    </row>
    <row r="88" spans="2:8" x14ac:dyDescent="0.25">
      <c r="B88" s="13" t="str">
        <f t="shared" si="8"/>
        <v/>
      </c>
      <c r="C88" s="13" t="str">
        <f t="shared" si="8"/>
        <v/>
      </c>
      <c r="D88" s="13" t="str">
        <f t="shared" si="8"/>
        <v/>
      </c>
      <c r="E88" s="13" t="str">
        <f t="shared" si="8"/>
        <v/>
      </c>
      <c r="F88" s="13" t="str">
        <f t="shared" si="8"/>
        <v/>
      </c>
      <c r="G88" s="13" t="str">
        <f t="shared" si="8"/>
        <v/>
      </c>
      <c r="H88" s="13" t="str">
        <f t="shared" si="8"/>
        <v/>
      </c>
    </row>
    <row r="89" spans="2:8" x14ac:dyDescent="0.25">
      <c r="B89" s="13" t="str">
        <f t="shared" si="8"/>
        <v/>
      </c>
      <c r="C89" s="13" t="str">
        <f t="shared" si="8"/>
        <v/>
      </c>
      <c r="D89" s="13" t="str">
        <f t="shared" si="8"/>
        <v/>
      </c>
      <c r="E89" s="13" t="str">
        <f t="shared" si="8"/>
        <v/>
      </c>
      <c r="F89" s="13" t="str">
        <f t="shared" si="8"/>
        <v/>
      </c>
      <c r="G89" s="13" t="str">
        <f t="shared" si="8"/>
        <v/>
      </c>
      <c r="H89" s="13" t="str">
        <f t="shared" si="8"/>
        <v/>
      </c>
    </row>
    <row r="90" spans="2:8" x14ac:dyDescent="0.25">
      <c r="B90" s="13" t="str">
        <f t="shared" si="8"/>
        <v/>
      </c>
      <c r="C90" s="13" t="str">
        <f t="shared" si="8"/>
        <v/>
      </c>
      <c r="D90" s="13" t="str">
        <f t="shared" si="8"/>
        <v/>
      </c>
      <c r="E90" s="13" t="str">
        <f t="shared" si="8"/>
        <v/>
      </c>
      <c r="F90" s="13" t="str">
        <f t="shared" si="8"/>
        <v/>
      </c>
      <c r="G90" s="13" t="str">
        <f t="shared" si="8"/>
        <v/>
      </c>
      <c r="H90" s="13" t="str">
        <f t="shared" si="8"/>
        <v/>
      </c>
    </row>
    <row r="91" spans="2:8" x14ac:dyDescent="0.25">
      <c r="B91" s="13" t="str">
        <f t="shared" ref="B91:H100" si="9">IFERROR(VALUE(IF($A91="","",VLOOKUP($A91,$M:$T,COLUMN(),0)&amp;"")),"")</f>
        <v/>
      </c>
      <c r="C91" s="13" t="str">
        <f t="shared" si="9"/>
        <v/>
      </c>
      <c r="D91" s="13" t="str">
        <f t="shared" si="9"/>
        <v/>
      </c>
      <c r="E91" s="13" t="str">
        <f t="shared" si="9"/>
        <v/>
      </c>
      <c r="F91" s="13" t="str">
        <f t="shared" si="9"/>
        <v/>
      </c>
      <c r="G91" s="13" t="str">
        <f t="shared" si="9"/>
        <v/>
      </c>
      <c r="H91" s="13" t="str">
        <f t="shared" si="9"/>
        <v/>
      </c>
    </row>
    <row r="92" spans="2:8" x14ac:dyDescent="0.25">
      <c r="B92" s="13" t="str">
        <f t="shared" si="9"/>
        <v/>
      </c>
      <c r="C92" s="13" t="str">
        <f t="shared" si="9"/>
        <v/>
      </c>
      <c r="D92" s="13" t="str">
        <f t="shared" si="9"/>
        <v/>
      </c>
      <c r="E92" s="13" t="str">
        <f t="shared" si="9"/>
        <v/>
      </c>
      <c r="F92" s="13" t="str">
        <f t="shared" si="9"/>
        <v/>
      </c>
      <c r="G92" s="13" t="str">
        <f t="shared" si="9"/>
        <v/>
      </c>
      <c r="H92" s="13" t="str">
        <f t="shared" si="9"/>
        <v/>
      </c>
    </row>
    <row r="93" spans="2:8" x14ac:dyDescent="0.25">
      <c r="B93" s="13" t="str">
        <f t="shared" si="9"/>
        <v/>
      </c>
      <c r="C93" s="13" t="str">
        <f t="shared" si="9"/>
        <v/>
      </c>
      <c r="D93" s="13" t="str">
        <f t="shared" si="9"/>
        <v/>
      </c>
      <c r="E93" s="13" t="str">
        <f t="shared" si="9"/>
        <v/>
      </c>
      <c r="F93" s="13" t="str">
        <f t="shared" si="9"/>
        <v/>
      </c>
      <c r="G93" s="13" t="str">
        <f t="shared" si="9"/>
        <v/>
      </c>
      <c r="H93" s="13" t="str">
        <f t="shared" si="9"/>
        <v/>
      </c>
    </row>
    <row r="94" spans="2:8" x14ac:dyDescent="0.25">
      <c r="B94" s="13" t="str">
        <f t="shared" si="9"/>
        <v/>
      </c>
      <c r="C94" s="13" t="str">
        <f t="shared" si="9"/>
        <v/>
      </c>
      <c r="D94" s="13" t="str">
        <f t="shared" si="9"/>
        <v/>
      </c>
      <c r="E94" s="13" t="str">
        <f t="shared" si="9"/>
        <v/>
      </c>
      <c r="F94" s="13" t="str">
        <f t="shared" si="9"/>
        <v/>
      </c>
      <c r="G94" s="13" t="str">
        <f t="shared" si="9"/>
        <v/>
      </c>
      <c r="H94" s="13" t="str">
        <f t="shared" si="9"/>
        <v/>
      </c>
    </row>
    <row r="95" spans="2:8" x14ac:dyDescent="0.25">
      <c r="B95" s="13" t="str">
        <f t="shared" si="9"/>
        <v/>
      </c>
      <c r="C95" s="13" t="str">
        <f t="shared" si="9"/>
        <v/>
      </c>
      <c r="D95" s="13" t="str">
        <f t="shared" si="9"/>
        <v/>
      </c>
      <c r="E95" s="13" t="str">
        <f t="shared" si="9"/>
        <v/>
      </c>
      <c r="F95" s="13" t="str">
        <f t="shared" si="9"/>
        <v/>
      </c>
      <c r="G95" s="13" t="str">
        <f t="shared" si="9"/>
        <v/>
      </c>
      <c r="H95" s="13" t="str">
        <f t="shared" si="9"/>
        <v/>
      </c>
    </row>
    <row r="96" spans="2:8" x14ac:dyDescent="0.25">
      <c r="B96" s="13" t="str">
        <f t="shared" si="9"/>
        <v/>
      </c>
      <c r="C96" s="13" t="str">
        <f t="shared" si="9"/>
        <v/>
      </c>
      <c r="D96" s="13" t="str">
        <f t="shared" si="9"/>
        <v/>
      </c>
      <c r="E96" s="13" t="str">
        <f t="shared" si="9"/>
        <v/>
      </c>
      <c r="F96" s="13" t="str">
        <f t="shared" si="9"/>
        <v/>
      </c>
      <c r="G96" s="13" t="str">
        <f t="shared" si="9"/>
        <v/>
      </c>
      <c r="H96" s="13" t="str">
        <f t="shared" si="9"/>
        <v/>
      </c>
    </row>
    <row r="97" spans="2:8" x14ac:dyDescent="0.25">
      <c r="B97" s="13" t="str">
        <f t="shared" si="9"/>
        <v/>
      </c>
      <c r="C97" s="13" t="str">
        <f t="shared" si="9"/>
        <v/>
      </c>
      <c r="D97" s="13" t="str">
        <f t="shared" si="9"/>
        <v/>
      </c>
      <c r="E97" s="13" t="str">
        <f t="shared" si="9"/>
        <v/>
      </c>
      <c r="F97" s="13" t="str">
        <f t="shared" si="9"/>
        <v/>
      </c>
      <c r="G97" s="13" t="str">
        <f t="shared" si="9"/>
        <v/>
      </c>
      <c r="H97" s="13" t="str">
        <f t="shared" si="9"/>
        <v/>
      </c>
    </row>
    <row r="98" spans="2:8" x14ac:dyDescent="0.25">
      <c r="B98" s="13" t="str">
        <f t="shared" si="9"/>
        <v/>
      </c>
      <c r="C98" s="13" t="str">
        <f t="shared" si="9"/>
        <v/>
      </c>
      <c r="D98" s="13" t="str">
        <f t="shared" si="9"/>
        <v/>
      </c>
      <c r="E98" s="13" t="str">
        <f t="shared" si="9"/>
        <v/>
      </c>
      <c r="F98" s="13" t="str">
        <f t="shared" si="9"/>
        <v/>
      </c>
      <c r="G98" s="13" t="str">
        <f t="shared" si="9"/>
        <v/>
      </c>
      <c r="H98" s="13" t="str">
        <f t="shared" si="9"/>
        <v/>
      </c>
    </row>
    <row r="99" spans="2:8" x14ac:dyDescent="0.25">
      <c r="B99" s="13" t="str">
        <f t="shared" si="9"/>
        <v/>
      </c>
      <c r="C99" s="13" t="str">
        <f t="shared" si="9"/>
        <v/>
      </c>
      <c r="D99" s="13" t="str">
        <f t="shared" si="9"/>
        <v/>
      </c>
      <c r="E99" s="13" t="str">
        <f t="shared" si="9"/>
        <v/>
      </c>
      <c r="F99" s="13" t="str">
        <f t="shared" si="9"/>
        <v/>
      </c>
      <c r="G99" s="13" t="str">
        <f t="shared" si="9"/>
        <v/>
      </c>
      <c r="H99" s="13" t="str">
        <f t="shared" si="9"/>
        <v/>
      </c>
    </row>
    <row r="100" spans="2:8" x14ac:dyDescent="0.25">
      <c r="B100" s="13" t="str">
        <f t="shared" si="9"/>
        <v/>
      </c>
      <c r="C100" s="13" t="str">
        <f t="shared" si="9"/>
        <v/>
      </c>
      <c r="D100" s="13" t="str">
        <f t="shared" si="9"/>
        <v/>
      </c>
      <c r="E100" s="13" t="str">
        <f t="shared" si="9"/>
        <v/>
      </c>
      <c r="F100" s="13" t="str">
        <f t="shared" si="9"/>
        <v/>
      </c>
      <c r="G100" s="13" t="str">
        <f t="shared" si="9"/>
        <v/>
      </c>
      <c r="H100" s="13" t="str">
        <f t="shared" si="9"/>
        <v/>
      </c>
    </row>
    <row r="101" spans="2:8" x14ac:dyDescent="0.25">
      <c r="B101" s="13" t="str">
        <f t="shared" ref="B101:H110" si="10">IFERROR(VALUE(IF($A101="","",VLOOKUP($A101,$M:$T,COLUMN(),0)&amp;"")),"")</f>
        <v/>
      </c>
      <c r="C101" s="13" t="str">
        <f t="shared" si="10"/>
        <v/>
      </c>
      <c r="D101" s="13" t="str">
        <f t="shared" si="10"/>
        <v/>
      </c>
      <c r="E101" s="13" t="str">
        <f t="shared" si="10"/>
        <v/>
      </c>
      <c r="F101" s="13" t="str">
        <f t="shared" si="10"/>
        <v/>
      </c>
      <c r="G101" s="13" t="str">
        <f t="shared" si="10"/>
        <v/>
      </c>
      <c r="H101" s="13" t="str">
        <f t="shared" si="10"/>
        <v/>
      </c>
    </row>
    <row r="102" spans="2:8" x14ac:dyDescent="0.25">
      <c r="B102" s="13" t="str">
        <f t="shared" si="10"/>
        <v/>
      </c>
      <c r="C102" s="13" t="str">
        <f t="shared" si="10"/>
        <v/>
      </c>
      <c r="D102" s="13" t="str">
        <f t="shared" si="10"/>
        <v/>
      </c>
      <c r="E102" s="13" t="str">
        <f t="shared" si="10"/>
        <v/>
      </c>
      <c r="F102" s="13" t="str">
        <f t="shared" si="10"/>
        <v/>
      </c>
      <c r="G102" s="13" t="str">
        <f t="shared" si="10"/>
        <v/>
      </c>
      <c r="H102" s="13" t="str">
        <f t="shared" si="10"/>
        <v/>
      </c>
    </row>
    <row r="103" spans="2:8" x14ac:dyDescent="0.25">
      <c r="B103" s="13" t="str">
        <f t="shared" si="10"/>
        <v/>
      </c>
      <c r="C103" s="13" t="str">
        <f t="shared" si="10"/>
        <v/>
      </c>
      <c r="D103" s="13" t="str">
        <f t="shared" si="10"/>
        <v/>
      </c>
      <c r="E103" s="13" t="str">
        <f t="shared" si="10"/>
        <v/>
      </c>
      <c r="F103" s="13" t="str">
        <f t="shared" si="10"/>
        <v/>
      </c>
      <c r="G103" s="13" t="str">
        <f t="shared" si="10"/>
        <v/>
      </c>
      <c r="H103" s="13" t="str">
        <f t="shared" si="10"/>
        <v/>
      </c>
    </row>
    <row r="104" spans="2:8" x14ac:dyDescent="0.25">
      <c r="B104" s="13" t="str">
        <f t="shared" si="10"/>
        <v/>
      </c>
      <c r="C104" s="13" t="str">
        <f t="shared" si="10"/>
        <v/>
      </c>
      <c r="D104" s="13" t="str">
        <f t="shared" si="10"/>
        <v/>
      </c>
      <c r="E104" s="13" t="str">
        <f t="shared" si="10"/>
        <v/>
      </c>
      <c r="F104" s="13" t="str">
        <f t="shared" si="10"/>
        <v/>
      </c>
      <c r="G104" s="13" t="str">
        <f t="shared" si="10"/>
        <v/>
      </c>
      <c r="H104" s="13" t="str">
        <f t="shared" si="10"/>
        <v/>
      </c>
    </row>
    <row r="105" spans="2:8" x14ac:dyDescent="0.25">
      <c r="B105" s="13" t="str">
        <f t="shared" si="10"/>
        <v/>
      </c>
      <c r="C105" s="13" t="str">
        <f t="shared" si="10"/>
        <v/>
      </c>
      <c r="D105" s="13" t="str">
        <f t="shared" si="10"/>
        <v/>
      </c>
      <c r="E105" s="13" t="str">
        <f t="shared" si="10"/>
        <v/>
      </c>
      <c r="F105" s="13" t="str">
        <f t="shared" si="10"/>
        <v/>
      </c>
      <c r="G105" s="13" t="str">
        <f t="shared" si="10"/>
        <v/>
      </c>
      <c r="H105" s="13" t="str">
        <f t="shared" si="10"/>
        <v/>
      </c>
    </row>
    <row r="106" spans="2:8" x14ac:dyDescent="0.25">
      <c r="B106" s="13" t="str">
        <f t="shared" si="10"/>
        <v/>
      </c>
      <c r="C106" s="13" t="str">
        <f t="shared" si="10"/>
        <v/>
      </c>
      <c r="D106" s="13" t="str">
        <f t="shared" si="10"/>
        <v/>
      </c>
      <c r="E106" s="13" t="str">
        <f t="shared" si="10"/>
        <v/>
      </c>
      <c r="F106" s="13" t="str">
        <f t="shared" si="10"/>
        <v/>
      </c>
      <c r="G106" s="13" t="str">
        <f t="shared" si="10"/>
        <v/>
      </c>
      <c r="H106" s="13" t="str">
        <f t="shared" si="10"/>
        <v/>
      </c>
    </row>
    <row r="107" spans="2:8" x14ac:dyDescent="0.25">
      <c r="B107" s="13" t="str">
        <f t="shared" si="10"/>
        <v/>
      </c>
      <c r="C107" s="13" t="str">
        <f t="shared" si="10"/>
        <v/>
      </c>
      <c r="D107" s="13" t="str">
        <f t="shared" si="10"/>
        <v/>
      </c>
      <c r="E107" s="13" t="str">
        <f t="shared" si="10"/>
        <v/>
      </c>
      <c r="F107" s="13" t="str">
        <f t="shared" si="10"/>
        <v/>
      </c>
      <c r="G107" s="13" t="str">
        <f t="shared" si="10"/>
        <v/>
      </c>
      <c r="H107" s="13" t="str">
        <f t="shared" si="10"/>
        <v/>
      </c>
    </row>
    <row r="108" spans="2:8" x14ac:dyDescent="0.25">
      <c r="B108" s="13" t="str">
        <f t="shared" si="10"/>
        <v/>
      </c>
      <c r="C108" s="13" t="str">
        <f t="shared" si="10"/>
        <v/>
      </c>
      <c r="D108" s="13" t="str">
        <f t="shared" si="10"/>
        <v/>
      </c>
      <c r="E108" s="13" t="str">
        <f t="shared" si="10"/>
        <v/>
      </c>
      <c r="F108" s="13" t="str">
        <f t="shared" si="10"/>
        <v/>
      </c>
      <c r="G108" s="13" t="str">
        <f t="shared" si="10"/>
        <v/>
      </c>
      <c r="H108" s="13" t="str">
        <f t="shared" si="10"/>
        <v/>
      </c>
    </row>
    <row r="109" spans="2:8" x14ac:dyDescent="0.25">
      <c r="B109" s="13" t="str">
        <f t="shared" si="10"/>
        <v/>
      </c>
      <c r="C109" s="13" t="str">
        <f t="shared" si="10"/>
        <v/>
      </c>
      <c r="D109" s="13" t="str">
        <f t="shared" si="10"/>
        <v/>
      </c>
      <c r="E109" s="13" t="str">
        <f t="shared" si="10"/>
        <v/>
      </c>
      <c r="F109" s="13" t="str">
        <f t="shared" si="10"/>
        <v/>
      </c>
      <c r="G109" s="13" t="str">
        <f t="shared" si="10"/>
        <v/>
      </c>
      <c r="H109" s="13" t="str">
        <f t="shared" si="10"/>
        <v/>
      </c>
    </row>
    <row r="110" spans="2:8" x14ac:dyDescent="0.25">
      <c r="B110" s="13" t="str">
        <f t="shared" si="10"/>
        <v/>
      </c>
      <c r="C110" s="13" t="str">
        <f t="shared" si="10"/>
        <v/>
      </c>
      <c r="D110" s="13" t="str">
        <f t="shared" si="10"/>
        <v/>
      </c>
      <c r="E110" s="13" t="str">
        <f t="shared" si="10"/>
        <v/>
      </c>
      <c r="F110" s="13" t="str">
        <f t="shared" si="10"/>
        <v/>
      </c>
      <c r="G110" s="13" t="str">
        <f t="shared" si="10"/>
        <v/>
      </c>
      <c r="H110" s="13" t="str">
        <f t="shared" si="10"/>
        <v/>
      </c>
    </row>
    <row r="111" spans="2:8" x14ac:dyDescent="0.25">
      <c r="B111" s="13" t="str">
        <f t="shared" ref="B111:H120" si="11">IFERROR(VALUE(IF($A111="","",VLOOKUP($A111,$M:$T,COLUMN(),0)&amp;"")),"")</f>
        <v/>
      </c>
      <c r="C111" s="13" t="str">
        <f t="shared" si="11"/>
        <v/>
      </c>
      <c r="D111" s="13" t="str">
        <f t="shared" si="11"/>
        <v/>
      </c>
      <c r="E111" s="13" t="str">
        <f t="shared" si="11"/>
        <v/>
      </c>
      <c r="F111" s="13" t="str">
        <f t="shared" si="11"/>
        <v/>
      </c>
      <c r="G111" s="13" t="str">
        <f t="shared" si="11"/>
        <v/>
      </c>
      <c r="H111" s="13" t="str">
        <f t="shared" si="11"/>
        <v/>
      </c>
    </row>
    <row r="112" spans="2:8" x14ac:dyDescent="0.25">
      <c r="B112" s="13" t="str">
        <f t="shared" si="11"/>
        <v/>
      </c>
      <c r="C112" s="13" t="str">
        <f t="shared" si="11"/>
        <v/>
      </c>
      <c r="D112" s="13" t="str">
        <f t="shared" si="11"/>
        <v/>
      </c>
      <c r="E112" s="13" t="str">
        <f t="shared" si="11"/>
        <v/>
      </c>
      <c r="F112" s="13" t="str">
        <f t="shared" si="11"/>
        <v/>
      </c>
      <c r="G112" s="13" t="str">
        <f t="shared" si="11"/>
        <v/>
      </c>
      <c r="H112" s="13" t="str">
        <f t="shared" si="11"/>
        <v/>
      </c>
    </row>
    <row r="113" spans="2:8" x14ac:dyDescent="0.25">
      <c r="B113" s="13" t="str">
        <f t="shared" si="11"/>
        <v/>
      </c>
      <c r="C113" s="13" t="str">
        <f t="shared" si="11"/>
        <v/>
      </c>
      <c r="D113" s="13" t="str">
        <f t="shared" si="11"/>
        <v/>
      </c>
      <c r="E113" s="13" t="str">
        <f t="shared" si="11"/>
        <v/>
      </c>
      <c r="F113" s="13" t="str">
        <f t="shared" si="11"/>
        <v/>
      </c>
      <c r="G113" s="13" t="str">
        <f t="shared" si="11"/>
        <v/>
      </c>
      <c r="H113" s="13" t="str">
        <f t="shared" si="11"/>
        <v/>
      </c>
    </row>
    <row r="114" spans="2:8" x14ac:dyDescent="0.25">
      <c r="B114" s="13" t="str">
        <f t="shared" si="11"/>
        <v/>
      </c>
      <c r="C114" s="13" t="str">
        <f t="shared" si="11"/>
        <v/>
      </c>
      <c r="D114" s="13" t="str">
        <f t="shared" si="11"/>
        <v/>
      </c>
      <c r="E114" s="13" t="str">
        <f t="shared" si="11"/>
        <v/>
      </c>
      <c r="F114" s="13" t="str">
        <f t="shared" si="11"/>
        <v/>
      </c>
      <c r="G114" s="13" t="str">
        <f t="shared" si="11"/>
        <v/>
      </c>
      <c r="H114" s="13" t="str">
        <f t="shared" si="11"/>
        <v/>
      </c>
    </row>
    <row r="115" spans="2:8" x14ac:dyDescent="0.25">
      <c r="B115" s="13" t="str">
        <f t="shared" si="11"/>
        <v/>
      </c>
      <c r="C115" s="13" t="str">
        <f t="shared" si="11"/>
        <v/>
      </c>
      <c r="D115" s="13" t="str">
        <f t="shared" si="11"/>
        <v/>
      </c>
      <c r="E115" s="13" t="str">
        <f t="shared" si="11"/>
        <v/>
      </c>
      <c r="F115" s="13" t="str">
        <f t="shared" si="11"/>
        <v/>
      </c>
      <c r="G115" s="13" t="str">
        <f t="shared" si="11"/>
        <v/>
      </c>
      <c r="H115" s="13" t="str">
        <f t="shared" si="11"/>
        <v/>
      </c>
    </row>
    <row r="116" spans="2:8" x14ac:dyDescent="0.25">
      <c r="B116" s="13" t="str">
        <f t="shared" si="11"/>
        <v/>
      </c>
      <c r="C116" s="13" t="str">
        <f t="shared" si="11"/>
        <v/>
      </c>
      <c r="D116" s="13" t="str">
        <f t="shared" si="11"/>
        <v/>
      </c>
      <c r="E116" s="13" t="str">
        <f t="shared" si="11"/>
        <v/>
      </c>
      <c r="F116" s="13" t="str">
        <f t="shared" si="11"/>
        <v/>
      </c>
      <c r="G116" s="13" t="str">
        <f t="shared" si="11"/>
        <v/>
      </c>
      <c r="H116" s="13" t="str">
        <f t="shared" si="11"/>
        <v/>
      </c>
    </row>
    <row r="117" spans="2:8" x14ac:dyDescent="0.25">
      <c r="B117" s="13" t="str">
        <f t="shared" si="11"/>
        <v/>
      </c>
      <c r="C117" s="13" t="str">
        <f t="shared" si="11"/>
        <v/>
      </c>
      <c r="D117" s="13" t="str">
        <f t="shared" si="11"/>
        <v/>
      </c>
      <c r="E117" s="13" t="str">
        <f t="shared" si="11"/>
        <v/>
      </c>
      <c r="F117" s="13" t="str">
        <f t="shared" si="11"/>
        <v/>
      </c>
      <c r="G117" s="13" t="str">
        <f t="shared" si="11"/>
        <v/>
      </c>
      <c r="H117" s="13" t="str">
        <f t="shared" si="11"/>
        <v/>
      </c>
    </row>
    <row r="118" spans="2:8" x14ac:dyDescent="0.25">
      <c r="B118" s="13" t="str">
        <f t="shared" si="11"/>
        <v/>
      </c>
      <c r="C118" s="13" t="str">
        <f t="shared" si="11"/>
        <v/>
      </c>
      <c r="D118" s="13" t="str">
        <f t="shared" si="11"/>
        <v/>
      </c>
      <c r="E118" s="13" t="str">
        <f t="shared" si="11"/>
        <v/>
      </c>
      <c r="F118" s="13" t="str">
        <f t="shared" si="11"/>
        <v/>
      </c>
      <c r="G118" s="13" t="str">
        <f t="shared" si="11"/>
        <v/>
      </c>
      <c r="H118" s="13" t="str">
        <f t="shared" si="11"/>
        <v/>
      </c>
    </row>
    <row r="119" spans="2:8" x14ac:dyDescent="0.25">
      <c r="B119" s="13" t="str">
        <f t="shared" si="11"/>
        <v/>
      </c>
      <c r="C119" s="13" t="str">
        <f t="shared" si="11"/>
        <v/>
      </c>
      <c r="D119" s="13" t="str">
        <f t="shared" si="11"/>
        <v/>
      </c>
      <c r="E119" s="13" t="str">
        <f t="shared" si="11"/>
        <v/>
      </c>
      <c r="F119" s="13" t="str">
        <f t="shared" si="11"/>
        <v/>
      </c>
      <c r="G119" s="13" t="str">
        <f t="shared" si="11"/>
        <v/>
      </c>
      <c r="H119" s="13" t="str">
        <f t="shared" si="11"/>
        <v/>
      </c>
    </row>
    <row r="120" spans="2:8" x14ac:dyDescent="0.25">
      <c r="B120" s="13" t="str">
        <f t="shared" si="11"/>
        <v/>
      </c>
      <c r="C120" s="13" t="str">
        <f t="shared" si="11"/>
        <v/>
      </c>
      <c r="D120" s="13" t="str">
        <f t="shared" si="11"/>
        <v/>
      </c>
      <c r="E120" s="13" t="str">
        <f t="shared" si="11"/>
        <v/>
      </c>
      <c r="F120" s="13" t="str">
        <f t="shared" si="11"/>
        <v/>
      </c>
      <c r="G120" s="13" t="str">
        <f t="shared" si="11"/>
        <v/>
      </c>
      <c r="H120" s="13" t="str">
        <f t="shared" si="11"/>
        <v/>
      </c>
    </row>
    <row r="121" spans="2:8" x14ac:dyDescent="0.25">
      <c r="B121" s="13" t="str">
        <f t="shared" ref="B121:H130" si="12">IFERROR(VALUE(IF($A121="","",VLOOKUP($A121,$M:$T,COLUMN(),0)&amp;"")),"")</f>
        <v/>
      </c>
      <c r="C121" s="13" t="str">
        <f t="shared" si="12"/>
        <v/>
      </c>
      <c r="D121" s="13" t="str">
        <f t="shared" si="12"/>
        <v/>
      </c>
      <c r="E121" s="13" t="str">
        <f t="shared" si="12"/>
        <v/>
      </c>
      <c r="F121" s="13" t="str">
        <f t="shared" si="12"/>
        <v/>
      </c>
      <c r="G121" s="13" t="str">
        <f t="shared" si="12"/>
        <v/>
      </c>
      <c r="H121" s="13" t="str">
        <f t="shared" si="12"/>
        <v/>
      </c>
    </row>
    <row r="122" spans="2:8" x14ac:dyDescent="0.25">
      <c r="B122" s="13" t="str">
        <f t="shared" si="12"/>
        <v/>
      </c>
      <c r="C122" s="13" t="str">
        <f t="shared" si="12"/>
        <v/>
      </c>
      <c r="D122" s="13" t="str">
        <f t="shared" si="12"/>
        <v/>
      </c>
      <c r="E122" s="13" t="str">
        <f t="shared" si="12"/>
        <v/>
      </c>
      <c r="F122" s="13" t="str">
        <f t="shared" si="12"/>
        <v/>
      </c>
      <c r="G122" s="13" t="str">
        <f t="shared" si="12"/>
        <v/>
      </c>
      <c r="H122" s="13" t="str">
        <f t="shared" si="12"/>
        <v/>
      </c>
    </row>
    <row r="123" spans="2:8" x14ac:dyDescent="0.25">
      <c r="B123" s="13" t="str">
        <f t="shared" si="12"/>
        <v/>
      </c>
      <c r="C123" s="13" t="str">
        <f t="shared" si="12"/>
        <v/>
      </c>
      <c r="D123" s="13" t="str">
        <f t="shared" si="12"/>
        <v/>
      </c>
      <c r="E123" s="13" t="str">
        <f t="shared" si="12"/>
        <v/>
      </c>
      <c r="F123" s="13" t="str">
        <f t="shared" si="12"/>
        <v/>
      </c>
      <c r="G123" s="13" t="str">
        <f t="shared" si="12"/>
        <v/>
      </c>
      <c r="H123" s="13" t="str">
        <f t="shared" si="12"/>
        <v/>
      </c>
    </row>
    <row r="124" spans="2:8" x14ac:dyDescent="0.25">
      <c r="B124" s="13" t="str">
        <f t="shared" si="12"/>
        <v/>
      </c>
      <c r="C124" s="13" t="str">
        <f t="shared" si="12"/>
        <v/>
      </c>
      <c r="D124" s="13" t="str">
        <f t="shared" si="12"/>
        <v/>
      </c>
      <c r="E124" s="13" t="str">
        <f t="shared" si="12"/>
        <v/>
      </c>
      <c r="F124" s="13" t="str">
        <f t="shared" si="12"/>
        <v/>
      </c>
      <c r="G124" s="13" t="str">
        <f t="shared" si="12"/>
        <v/>
      </c>
      <c r="H124" s="13" t="str">
        <f t="shared" si="12"/>
        <v/>
      </c>
    </row>
    <row r="125" spans="2:8" x14ac:dyDescent="0.25">
      <c r="B125" s="13" t="str">
        <f t="shared" si="12"/>
        <v/>
      </c>
      <c r="C125" s="13" t="str">
        <f t="shared" si="12"/>
        <v/>
      </c>
      <c r="D125" s="13" t="str">
        <f t="shared" si="12"/>
        <v/>
      </c>
      <c r="E125" s="13" t="str">
        <f t="shared" si="12"/>
        <v/>
      </c>
      <c r="F125" s="13" t="str">
        <f t="shared" si="12"/>
        <v/>
      </c>
      <c r="G125" s="13" t="str">
        <f t="shared" si="12"/>
        <v/>
      </c>
      <c r="H125" s="13" t="str">
        <f t="shared" si="12"/>
        <v/>
      </c>
    </row>
    <row r="126" spans="2:8" x14ac:dyDescent="0.25">
      <c r="B126" s="13" t="str">
        <f t="shared" si="12"/>
        <v/>
      </c>
      <c r="C126" s="13" t="str">
        <f t="shared" si="12"/>
        <v/>
      </c>
      <c r="D126" s="13" t="str">
        <f t="shared" si="12"/>
        <v/>
      </c>
      <c r="E126" s="13" t="str">
        <f t="shared" si="12"/>
        <v/>
      </c>
      <c r="F126" s="13" t="str">
        <f t="shared" si="12"/>
        <v/>
      </c>
      <c r="G126" s="13" t="str">
        <f t="shared" si="12"/>
        <v/>
      </c>
      <c r="H126" s="13" t="str">
        <f t="shared" si="12"/>
        <v/>
      </c>
    </row>
    <row r="127" spans="2:8" x14ac:dyDescent="0.25">
      <c r="B127" s="13" t="str">
        <f t="shared" si="12"/>
        <v/>
      </c>
      <c r="C127" s="13" t="str">
        <f t="shared" si="12"/>
        <v/>
      </c>
      <c r="D127" s="13" t="str">
        <f t="shared" si="12"/>
        <v/>
      </c>
      <c r="E127" s="13" t="str">
        <f t="shared" si="12"/>
        <v/>
      </c>
      <c r="F127" s="13" t="str">
        <f t="shared" si="12"/>
        <v/>
      </c>
      <c r="G127" s="13" t="str">
        <f t="shared" si="12"/>
        <v/>
      </c>
      <c r="H127" s="13" t="str">
        <f t="shared" si="12"/>
        <v/>
      </c>
    </row>
    <row r="128" spans="2:8" x14ac:dyDescent="0.25">
      <c r="B128" s="13" t="str">
        <f t="shared" si="12"/>
        <v/>
      </c>
      <c r="C128" s="13" t="str">
        <f t="shared" si="12"/>
        <v/>
      </c>
      <c r="D128" s="13" t="str">
        <f t="shared" si="12"/>
        <v/>
      </c>
      <c r="E128" s="13" t="str">
        <f t="shared" si="12"/>
        <v/>
      </c>
      <c r="F128" s="13" t="str">
        <f t="shared" si="12"/>
        <v/>
      </c>
      <c r="G128" s="13" t="str">
        <f t="shared" si="12"/>
        <v/>
      </c>
      <c r="H128" s="13" t="str">
        <f t="shared" si="12"/>
        <v/>
      </c>
    </row>
    <row r="129" spans="2:8" x14ac:dyDescent="0.25">
      <c r="B129" s="13" t="str">
        <f t="shared" si="12"/>
        <v/>
      </c>
      <c r="C129" s="13" t="str">
        <f t="shared" si="12"/>
        <v/>
      </c>
      <c r="D129" s="13" t="str">
        <f t="shared" si="12"/>
        <v/>
      </c>
      <c r="E129" s="13" t="str">
        <f t="shared" si="12"/>
        <v/>
      </c>
      <c r="F129" s="13" t="str">
        <f t="shared" si="12"/>
        <v/>
      </c>
      <c r="G129" s="13" t="str">
        <f t="shared" si="12"/>
        <v/>
      </c>
      <c r="H129" s="13" t="str">
        <f t="shared" si="12"/>
        <v/>
      </c>
    </row>
    <row r="130" spans="2:8" x14ac:dyDescent="0.25">
      <c r="B130" s="13" t="str">
        <f t="shared" si="12"/>
        <v/>
      </c>
      <c r="C130" s="13" t="str">
        <f t="shared" si="12"/>
        <v/>
      </c>
      <c r="D130" s="13" t="str">
        <f t="shared" si="12"/>
        <v/>
      </c>
      <c r="E130" s="13" t="str">
        <f t="shared" si="12"/>
        <v/>
      </c>
      <c r="F130" s="13" t="str">
        <f t="shared" si="12"/>
        <v/>
      </c>
      <c r="G130" s="13" t="str">
        <f t="shared" si="12"/>
        <v/>
      </c>
      <c r="H130" s="13" t="str">
        <f t="shared" si="12"/>
        <v/>
      </c>
    </row>
    <row r="131" spans="2:8" x14ac:dyDescent="0.25">
      <c r="B131" s="13" t="str">
        <f t="shared" ref="B131:H140" si="13">IFERROR(VALUE(IF($A131="","",VLOOKUP($A131,$M:$T,COLUMN(),0)&amp;"")),"")</f>
        <v/>
      </c>
      <c r="C131" s="13" t="str">
        <f t="shared" si="13"/>
        <v/>
      </c>
      <c r="D131" s="13" t="str">
        <f t="shared" si="13"/>
        <v/>
      </c>
      <c r="E131" s="13" t="str">
        <f t="shared" si="13"/>
        <v/>
      </c>
      <c r="F131" s="13" t="str">
        <f t="shared" si="13"/>
        <v/>
      </c>
      <c r="G131" s="13" t="str">
        <f t="shared" si="13"/>
        <v/>
      </c>
      <c r="H131" s="13" t="str">
        <f t="shared" si="13"/>
        <v/>
      </c>
    </row>
    <row r="132" spans="2:8" x14ac:dyDescent="0.25">
      <c r="B132" s="13" t="str">
        <f t="shared" si="13"/>
        <v/>
      </c>
      <c r="C132" s="13" t="str">
        <f t="shared" si="13"/>
        <v/>
      </c>
      <c r="D132" s="13" t="str">
        <f t="shared" si="13"/>
        <v/>
      </c>
      <c r="E132" s="13" t="str">
        <f t="shared" si="13"/>
        <v/>
      </c>
      <c r="F132" s="13" t="str">
        <f t="shared" si="13"/>
        <v/>
      </c>
      <c r="G132" s="13" t="str">
        <f t="shared" si="13"/>
        <v/>
      </c>
      <c r="H132" s="13" t="str">
        <f t="shared" si="13"/>
        <v/>
      </c>
    </row>
    <row r="133" spans="2:8" x14ac:dyDescent="0.25">
      <c r="B133" s="13" t="str">
        <f t="shared" si="13"/>
        <v/>
      </c>
      <c r="C133" s="13" t="str">
        <f t="shared" si="13"/>
        <v/>
      </c>
      <c r="D133" s="13" t="str">
        <f t="shared" si="13"/>
        <v/>
      </c>
      <c r="E133" s="13" t="str">
        <f t="shared" si="13"/>
        <v/>
      </c>
      <c r="F133" s="13" t="str">
        <f t="shared" si="13"/>
        <v/>
      </c>
      <c r="G133" s="13" t="str">
        <f t="shared" si="13"/>
        <v/>
      </c>
      <c r="H133" s="13" t="str">
        <f t="shared" si="13"/>
        <v/>
      </c>
    </row>
    <row r="134" spans="2:8" x14ac:dyDescent="0.25">
      <c r="B134" s="13" t="str">
        <f t="shared" si="13"/>
        <v/>
      </c>
      <c r="C134" s="13" t="str">
        <f t="shared" si="13"/>
        <v/>
      </c>
      <c r="D134" s="13" t="str">
        <f t="shared" si="13"/>
        <v/>
      </c>
      <c r="E134" s="13" t="str">
        <f t="shared" si="13"/>
        <v/>
      </c>
      <c r="F134" s="13" t="str">
        <f t="shared" si="13"/>
        <v/>
      </c>
      <c r="G134" s="13" t="str">
        <f t="shared" si="13"/>
        <v/>
      </c>
      <c r="H134" s="13" t="str">
        <f t="shared" si="13"/>
        <v/>
      </c>
    </row>
    <row r="135" spans="2:8" x14ac:dyDescent="0.25">
      <c r="B135" s="13" t="str">
        <f t="shared" si="13"/>
        <v/>
      </c>
      <c r="C135" s="13" t="str">
        <f t="shared" si="13"/>
        <v/>
      </c>
      <c r="D135" s="13" t="str">
        <f t="shared" si="13"/>
        <v/>
      </c>
      <c r="E135" s="13" t="str">
        <f t="shared" si="13"/>
        <v/>
      </c>
      <c r="F135" s="13" t="str">
        <f t="shared" si="13"/>
        <v/>
      </c>
      <c r="G135" s="13" t="str">
        <f t="shared" si="13"/>
        <v/>
      </c>
      <c r="H135" s="13" t="str">
        <f t="shared" si="13"/>
        <v/>
      </c>
    </row>
    <row r="136" spans="2:8" x14ac:dyDescent="0.25">
      <c r="B136" s="13" t="str">
        <f t="shared" si="13"/>
        <v/>
      </c>
      <c r="C136" s="13" t="str">
        <f t="shared" si="13"/>
        <v/>
      </c>
      <c r="D136" s="13" t="str">
        <f t="shared" si="13"/>
        <v/>
      </c>
      <c r="E136" s="13" t="str">
        <f t="shared" si="13"/>
        <v/>
      </c>
      <c r="F136" s="13" t="str">
        <f t="shared" si="13"/>
        <v/>
      </c>
      <c r="G136" s="13" t="str">
        <f t="shared" si="13"/>
        <v/>
      </c>
      <c r="H136" s="13" t="str">
        <f t="shared" si="13"/>
        <v/>
      </c>
    </row>
    <row r="137" spans="2:8" x14ac:dyDescent="0.25">
      <c r="B137" s="13" t="str">
        <f t="shared" si="13"/>
        <v/>
      </c>
      <c r="C137" s="13" t="str">
        <f t="shared" si="13"/>
        <v/>
      </c>
      <c r="D137" s="13" t="str">
        <f t="shared" si="13"/>
        <v/>
      </c>
      <c r="E137" s="13" t="str">
        <f t="shared" si="13"/>
        <v/>
      </c>
      <c r="F137" s="13" t="str">
        <f t="shared" si="13"/>
        <v/>
      </c>
      <c r="G137" s="13" t="str">
        <f t="shared" si="13"/>
        <v/>
      </c>
      <c r="H137" s="13" t="str">
        <f t="shared" si="13"/>
        <v/>
      </c>
    </row>
    <row r="138" spans="2:8" x14ac:dyDescent="0.25">
      <c r="B138" s="13" t="str">
        <f t="shared" si="13"/>
        <v/>
      </c>
      <c r="C138" s="13" t="str">
        <f t="shared" si="13"/>
        <v/>
      </c>
      <c r="D138" s="13" t="str">
        <f t="shared" si="13"/>
        <v/>
      </c>
      <c r="E138" s="13" t="str">
        <f t="shared" si="13"/>
        <v/>
      </c>
      <c r="F138" s="13" t="str">
        <f t="shared" si="13"/>
        <v/>
      </c>
      <c r="G138" s="13" t="str">
        <f t="shared" si="13"/>
        <v/>
      </c>
      <c r="H138" s="13" t="str">
        <f t="shared" si="13"/>
        <v/>
      </c>
    </row>
    <row r="139" spans="2:8" x14ac:dyDescent="0.25">
      <c r="B139" s="13" t="str">
        <f t="shared" si="13"/>
        <v/>
      </c>
      <c r="C139" s="13" t="str">
        <f t="shared" si="13"/>
        <v/>
      </c>
      <c r="D139" s="13" t="str">
        <f t="shared" si="13"/>
        <v/>
      </c>
      <c r="E139" s="13" t="str">
        <f t="shared" si="13"/>
        <v/>
      </c>
      <c r="F139" s="13" t="str">
        <f t="shared" si="13"/>
        <v/>
      </c>
      <c r="G139" s="13" t="str">
        <f t="shared" si="13"/>
        <v/>
      </c>
      <c r="H139" s="13" t="str">
        <f t="shared" si="13"/>
        <v/>
      </c>
    </row>
    <row r="140" spans="2:8" x14ac:dyDescent="0.25">
      <c r="B140" s="13" t="str">
        <f t="shared" si="13"/>
        <v/>
      </c>
      <c r="C140" s="13" t="str">
        <f t="shared" si="13"/>
        <v/>
      </c>
      <c r="D140" s="13" t="str">
        <f t="shared" si="13"/>
        <v/>
      </c>
      <c r="E140" s="13" t="str">
        <f t="shared" si="13"/>
        <v/>
      </c>
      <c r="F140" s="13" t="str">
        <f t="shared" si="13"/>
        <v/>
      </c>
      <c r="G140" s="13" t="str">
        <f t="shared" si="13"/>
        <v/>
      </c>
      <c r="H140" s="13" t="str">
        <f t="shared" si="13"/>
        <v/>
      </c>
    </row>
    <row r="141" spans="2:8" x14ac:dyDescent="0.25">
      <c r="B141" s="13" t="str">
        <f t="shared" ref="B141:H150" si="14">IFERROR(VALUE(IF($A141="","",VLOOKUP($A141,$M:$T,COLUMN(),0)&amp;"")),"")</f>
        <v/>
      </c>
      <c r="C141" s="13" t="str">
        <f t="shared" si="14"/>
        <v/>
      </c>
      <c r="D141" s="13" t="str">
        <f t="shared" si="14"/>
        <v/>
      </c>
      <c r="E141" s="13" t="str">
        <f t="shared" si="14"/>
        <v/>
      </c>
      <c r="F141" s="13" t="str">
        <f t="shared" si="14"/>
        <v/>
      </c>
      <c r="G141" s="13" t="str">
        <f t="shared" si="14"/>
        <v/>
      </c>
      <c r="H141" s="13" t="str">
        <f t="shared" si="14"/>
        <v/>
      </c>
    </row>
    <row r="142" spans="2:8" x14ac:dyDescent="0.25">
      <c r="B142" s="13" t="str">
        <f t="shared" si="14"/>
        <v/>
      </c>
      <c r="C142" s="13" t="str">
        <f t="shared" si="14"/>
        <v/>
      </c>
      <c r="D142" s="13" t="str">
        <f t="shared" si="14"/>
        <v/>
      </c>
      <c r="E142" s="13" t="str">
        <f t="shared" si="14"/>
        <v/>
      </c>
      <c r="F142" s="13" t="str">
        <f t="shared" si="14"/>
        <v/>
      </c>
      <c r="G142" s="13" t="str">
        <f t="shared" si="14"/>
        <v/>
      </c>
      <c r="H142" s="13" t="str">
        <f t="shared" si="14"/>
        <v/>
      </c>
    </row>
    <row r="143" spans="2:8" x14ac:dyDescent="0.25">
      <c r="B143" s="13" t="str">
        <f t="shared" si="14"/>
        <v/>
      </c>
      <c r="C143" s="13" t="str">
        <f t="shared" si="14"/>
        <v/>
      </c>
      <c r="D143" s="13" t="str">
        <f t="shared" si="14"/>
        <v/>
      </c>
      <c r="E143" s="13" t="str">
        <f t="shared" si="14"/>
        <v/>
      </c>
      <c r="F143" s="13" t="str">
        <f t="shared" si="14"/>
        <v/>
      </c>
      <c r="G143" s="13" t="str">
        <f t="shared" si="14"/>
        <v/>
      </c>
      <c r="H143" s="13" t="str">
        <f t="shared" si="14"/>
        <v/>
      </c>
    </row>
    <row r="144" spans="2:8" x14ac:dyDescent="0.25">
      <c r="B144" s="13" t="str">
        <f t="shared" si="14"/>
        <v/>
      </c>
      <c r="C144" s="13" t="str">
        <f t="shared" si="14"/>
        <v/>
      </c>
      <c r="D144" s="13" t="str">
        <f t="shared" si="14"/>
        <v/>
      </c>
      <c r="E144" s="13" t="str">
        <f t="shared" si="14"/>
        <v/>
      </c>
      <c r="F144" s="13" t="str">
        <f t="shared" si="14"/>
        <v/>
      </c>
      <c r="G144" s="13" t="str">
        <f t="shared" si="14"/>
        <v/>
      </c>
      <c r="H144" s="13" t="str">
        <f t="shared" si="14"/>
        <v/>
      </c>
    </row>
    <row r="145" spans="2:8" x14ac:dyDescent="0.25">
      <c r="B145" s="13" t="str">
        <f t="shared" si="14"/>
        <v/>
      </c>
      <c r="C145" s="13" t="str">
        <f t="shared" si="14"/>
        <v/>
      </c>
      <c r="D145" s="13" t="str">
        <f t="shared" si="14"/>
        <v/>
      </c>
      <c r="E145" s="13" t="str">
        <f t="shared" si="14"/>
        <v/>
      </c>
      <c r="F145" s="13" t="str">
        <f t="shared" si="14"/>
        <v/>
      </c>
      <c r="G145" s="13" t="str">
        <f t="shared" si="14"/>
        <v/>
      </c>
      <c r="H145" s="13" t="str">
        <f t="shared" si="14"/>
        <v/>
      </c>
    </row>
    <row r="146" spans="2:8" x14ac:dyDescent="0.25">
      <c r="B146" s="13" t="str">
        <f t="shared" si="14"/>
        <v/>
      </c>
      <c r="C146" s="13" t="str">
        <f t="shared" si="14"/>
        <v/>
      </c>
      <c r="D146" s="13" t="str">
        <f t="shared" si="14"/>
        <v/>
      </c>
      <c r="E146" s="13" t="str">
        <f t="shared" si="14"/>
        <v/>
      </c>
      <c r="F146" s="13" t="str">
        <f t="shared" si="14"/>
        <v/>
      </c>
      <c r="G146" s="13" t="str">
        <f t="shared" si="14"/>
        <v/>
      </c>
      <c r="H146" s="13" t="str">
        <f t="shared" si="14"/>
        <v/>
      </c>
    </row>
    <row r="147" spans="2:8" x14ac:dyDescent="0.25">
      <c r="B147" s="13" t="str">
        <f t="shared" si="14"/>
        <v/>
      </c>
      <c r="C147" s="13" t="str">
        <f t="shared" si="14"/>
        <v/>
      </c>
      <c r="D147" s="13" t="str">
        <f t="shared" si="14"/>
        <v/>
      </c>
      <c r="E147" s="13" t="str">
        <f t="shared" si="14"/>
        <v/>
      </c>
      <c r="F147" s="13" t="str">
        <f t="shared" si="14"/>
        <v/>
      </c>
      <c r="G147" s="13" t="str">
        <f t="shared" si="14"/>
        <v/>
      </c>
      <c r="H147" s="13" t="str">
        <f t="shared" si="14"/>
        <v/>
      </c>
    </row>
    <row r="148" spans="2:8" x14ac:dyDescent="0.25">
      <c r="B148" s="13" t="str">
        <f t="shared" si="14"/>
        <v/>
      </c>
      <c r="C148" s="13" t="str">
        <f t="shared" si="14"/>
        <v/>
      </c>
      <c r="D148" s="13" t="str">
        <f t="shared" si="14"/>
        <v/>
      </c>
      <c r="E148" s="13" t="str">
        <f t="shared" si="14"/>
        <v/>
      </c>
      <c r="F148" s="13" t="str">
        <f t="shared" si="14"/>
        <v/>
      </c>
      <c r="G148" s="13" t="str">
        <f t="shared" si="14"/>
        <v/>
      </c>
      <c r="H148" s="13" t="str">
        <f t="shared" si="14"/>
        <v/>
      </c>
    </row>
    <row r="149" spans="2:8" x14ac:dyDescent="0.25">
      <c r="B149" s="13" t="str">
        <f t="shared" si="14"/>
        <v/>
      </c>
      <c r="C149" s="13" t="str">
        <f t="shared" si="14"/>
        <v/>
      </c>
      <c r="D149" s="13" t="str">
        <f t="shared" si="14"/>
        <v/>
      </c>
      <c r="E149" s="13" t="str">
        <f t="shared" si="14"/>
        <v/>
      </c>
      <c r="F149" s="13" t="str">
        <f t="shared" si="14"/>
        <v/>
      </c>
      <c r="G149" s="13" t="str">
        <f t="shared" si="14"/>
        <v/>
      </c>
      <c r="H149" s="13" t="str">
        <f t="shared" si="14"/>
        <v/>
      </c>
    </row>
    <row r="150" spans="2:8" x14ac:dyDescent="0.25">
      <c r="B150" s="13" t="str">
        <f t="shared" si="14"/>
        <v/>
      </c>
      <c r="C150" s="13" t="str">
        <f t="shared" si="14"/>
        <v/>
      </c>
      <c r="D150" s="13" t="str">
        <f t="shared" si="14"/>
        <v/>
      </c>
      <c r="E150" s="13" t="str">
        <f t="shared" si="14"/>
        <v/>
      </c>
      <c r="F150" s="13" t="str">
        <f t="shared" si="14"/>
        <v/>
      </c>
      <c r="G150" s="13" t="str">
        <f t="shared" si="14"/>
        <v/>
      </c>
      <c r="H150" s="13" t="str">
        <f t="shared" si="14"/>
        <v/>
      </c>
    </row>
    <row r="151" spans="2:8" x14ac:dyDescent="0.25">
      <c r="B151" s="13" t="str">
        <f t="shared" ref="B151:H160" si="15">IFERROR(VALUE(IF($A151="","",VLOOKUP($A151,$M:$T,COLUMN(),0)&amp;"")),"")</f>
        <v/>
      </c>
      <c r="C151" s="13" t="str">
        <f t="shared" si="15"/>
        <v/>
      </c>
      <c r="D151" s="13" t="str">
        <f t="shared" si="15"/>
        <v/>
      </c>
      <c r="E151" s="13" t="str">
        <f t="shared" si="15"/>
        <v/>
      </c>
      <c r="F151" s="13" t="str">
        <f t="shared" si="15"/>
        <v/>
      </c>
      <c r="G151" s="13" t="str">
        <f t="shared" si="15"/>
        <v/>
      </c>
      <c r="H151" s="13" t="str">
        <f t="shared" si="15"/>
        <v/>
      </c>
    </row>
    <row r="152" spans="2:8" x14ac:dyDescent="0.25">
      <c r="B152" s="13" t="str">
        <f t="shared" si="15"/>
        <v/>
      </c>
      <c r="C152" s="13" t="str">
        <f t="shared" si="15"/>
        <v/>
      </c>
      <c r="D152" s="13" t="str">
        <f t="shared" si="15"/>
        <v/>
      </c>
      <c r="E152" s="13" t="str">
        <f t="shared" si="15"/>
        <v/>
      </c>
      <c r="F152" s="13" t="str">
        <f t="shared" si="15"/>
        <v/>
      </c>
      <c r="G152" s="13" t="str">
        <f t="shared" si="15"/>
        <v/>
      </c>
      <c r="H152" s="13" t="str">
        <f t="shared" si="15"/>
        <v/>
      </c>
    </row>
    <row r="153" spans="2:8" x14ac:dyDescent="0.25">
      <c r="B153" s="13" t="str">
        <f t="shared" si="15"/>
        <v/>
      </c>
      <c r="C153" s="13" t="str">
        <f t="shared" si="15"/>
        <v/>
      </c>
      <c r="D153" s="13" t="str">
        <f t="shared" si="15"/>
        <v/>
      </c>
      <c r="E153" s="13" t="str">
        <f t="shared" si="15"/>
        <v/>
      </c>
      <c r="F153" s="13" t="str">
        <f t="shared" si="15"/>
        <v/>
      </c>
      <c r="G153" s="13" t="str">
        <f t="shared" si="15"/>
        <v/>
      </c>
      <c r="H153" s="13" t="str">
        <f t="shared" si="15"/>
        <v/>
      </c>
    </row>
    <row r="154" spans="2:8" x14ac:dyDescent="0.25">
      <c r="B154" s="13" t="str">
        <f t="shared" si="15"/>
        <v/>
      </c>
      <c r="C154" s="13" t="str">
        <f t="shared" si="15"/>
        <v/>
      </c>
      <c r="D154" s="13" t="str">
        <f t="shared" si="15"/>
        <v/>
      </c>
      <c r="E154" s="13" t="str">
        <f t="shared" si="15"/>
        <v/>
      </c>
      <c r="F154" s="13" t="str">
        <f t="shared" si="15"/>
        <v/>
      </c>
      <c r="G154" s="13" t="str">
        <f t="shared" si="15"/>
        <v/>
      </c>
      <c r="H154" s="13" t="str">
        <f t="shared" si="15"/>
        <v/>
      </c>
    </row>
    <row r="155" spans="2:8" x14ac:dyDescent="0.25">
      <c r="B155" s="13" t="str">
        <f t="shared" si="15"/>
        <v/>
      </c>
      <c r="C155" s="13" t="str">
        <f t="shared" si="15"/>
        <v/>
      </c>
      <c r="D155" s="13" t="str">
        <f t="shared" si="15"/>
        <v/>
      </c>
      <c r="E155" s="13" t="str">
        <f t="shared" si="15"/>
        <v/>
      </c>
      <c r="F155" s="13" t="str">
        <f t="shared" si="15"/>
        <v/>
      </c>
      <c r="G155" s="13" t="str">
        <f t="shared" si="15"/>
        <v/>
      </c>
      <c r="H155" s="13" t="str">
        <f t="shared" si="15"/>
        <v/>
      </c>
    </row>
    <row r="156" spans="2:8" x14ac:dyDescent="0.25">
      <c r="B156" s="13" t="str">
        <f t="shared" si="15"/>
        <v/>
      </c>
      <c r="C156" s="13" t="str">
        <f t="shared" si="15"/>
        <v/>
      </c>
      <c r="D156" s="13" t="str">
        <f t="shared" si="15"/>
        <v/>
      </c>
      <c r="E156" s="13" t="str">
        <f t="shared" si="15"/>
        <v/>
      </c>
      <c r="F156" s="13" t="str">
        <f t="shared" si="15"/>
        <v/>
      </c>
      <c r="G156" s="13" t="str">
        <f t="shared" si="15"/>
        <v/>
      </c>
      <c r="H156" s="13" t="str">
        <f t="shared" si="15"/>
        <v/>
      </c>
    </row>
    <row r="157" spans="2:8" x14ac:dyDescent="0.25">
      <c r="B157" s="13" t="str">
        <f t="shared" si="15"/>
        <v/>
      </c>
      <c r="C157" s="13" t="str">
        <f t="shared" si="15"/>
        <v/>
      </c>
      <c r="D157" s="13" t="str">
        <f t="shared" si="15"/>
        <v/>
      </c>
      <c r="E157" s="13" t="str">
        <f t="shared" si="15"/>
        <v/>
      </c>
      <c r="F157" s="13" t="str">
        <f t="shared" si="15"/>
        <v/>
      </c>
      <c r="G157" s="13" t="str">
        <f t="shared" si="15"/>
        <v/>
      </c>
      <c r="H157" s="13" t="str">
        <f t="shared" si="15"/>
        <v/>
      </c>
    </row>
    <row r="158" spans="2:8" x14ac:dyDescent="0.25">
      <c r="B158" s="13" t="str">
        <f t="shared" si="15"/>
        <v/>
      </c>
      <c r="C158" s="13" t="str">
        <f t="shared" si="15"/>
        <v/>
      </c>
      <c r="D158" s="13" t="str">
        <f t="shared" si="15"/>
        <v/>
      </c>
      <c r="E158" s="13" t="str">
        <f t="shared" si="15"/>
        <v/>
      </c>
      <c r="F158" s="13" t="str">
        <f t="shared" si="15"/>
        <v/>
      </c>
      <c r="G158" s="13" t="str">
        <f t="shared" si="15"/>
        <v/>
      </c>
      <c r="H158" s="13" t="str">
        <f t="shared" si="15"/>
        <v/>
      </c>
    </row>
    <row r="159" spans="2:8" x14ac:dyDescent="0.25">
      <c r="B159" s="13" t="str">
        <f t="shared" si="15"/>
        <v/>
      </c>
      <c r="C159" s="13" t="str">
        <f t="shared" si="15"/>
        <v/>
      </c>
      <c r="D159" s="13" t="str">
        <f t="shared" si="15"/>
        <v/>
      </c>
      <c r="E159" s="13" t="str">
        <f t="shared" si="15"/>
        <v/>
      </c>
      <c r="F159" s="13" t="str">
        <f t="shared" si="15"/>
        <v/>
      </c>
      <c r="G159" s="13" t="str">
        <f t="shared" si="15"/>
        <v/>
      </c>
      <c r="H159" s="13" t="str">
        <f t="shared" si="15"/>
        <v/>
      </c>
    </row>
    <row r="160" spans="2:8" x14ac:dyDescent="0.25">
      <c r="B160" s="13" t="str">
        <f t="shared" si="15"/>
        <v/>
      </c>
      <c r="C160" s="13" t="str">
        <f t="shared" si="15"/>
        <v/>
      </c>
      <c r="D160" s="13" t="str">
        <f t="shared" si="15"/>
        <v/>
      </c>
      <c r="E160" s="13" t="str">
        <f t="shared" si="15"/>
        <v/>
      </c>
      <c r="F160" s="13" t="str">
        <f t="shared" si="15"/>
        <v/>
      </c>
      <c r="G160" s="13" t="str">
        <f t="shared" si="15"/>
        <v/>
      </c>
      <c r="H160" s="13" t="str">
        <f t="shared" si="15"/>
        <v/>
      </c>
    </row>
    <row r="161" spans="2:8" x14ac:dyDescent="0.25">
      <c r="B161" s="13" t="str">
        <f t="shared" ref="B161:H170" si="16">IFERROR(VALUE(IF($A161="","",VLOOKUP($A161,$M:$T,COLUMN(),0)&amp;"")),"")</f>
        <v/>
      </c>
      <c r="C161" s="13" t="str">
        <f t="shared" si="16"/>
        <v/>
      </c>
      <c r="D161" s="13" t="str">
        <f t="shared" si="16"/>
        <v/>
      </c>
      <c r="E161" s="13" t="str">
        <f t="shared" si="16"/>
        <v/>
      </c>
      <c r="F161" s="13" t="str">
        <f t="shared" si="16"/>
        <v/>
      </c>
      <c r="G161" s="13" t="str">
        <f t="shared" si="16"/>
        <v/>
      </c>
      <c r="H161" s="13" t="str">
        <f t="shared" si="16"/>
        <v/>
      </c>
    </row>
    <row r="162" spans="2:8" x14ac:dyDescent="0.25">
      <c r="B162" s="13" t="str">
        <f t="shared" si="16"/>
        <v/>
      </c>
      <c r="C162" s="13" t="str">
        <f t="shared" si="16"/>
        <v/>
      </c>
      <c r="D162" s="13" t="str">
        <f t="shared" si="16"/>
        <v/>
      </c>
      <c r="E162" s="13" t="str">
        <f t="shared" si="16"/>
        <v/>
      </c>
      <c r="F162" s="13" t="str">
        <f t="shared" si="16"/>
        <v/>
      </c>
      <c r="G162" s="13" t="str">
        <f t="shared" si="16"/>
        <v/>
      </c>
      <c r="H162" s="13" t="str">
        <f t="shared" si="16"/>
        <v/>
      </c>
    </row>
    <row r="163" spans="2:8" x14ac:dyDescent="0.25">
      <c r="B163" s="13" t="str">
        <f t="shared" si="16"/>
        <v/>
      </c>
      <c r="C163" s="13" t="str">
        <f t="shared" si="16"/>
        <v/>
      </c>
      <c r="D163" s="13" t="str">
        <f t="shared" si="16"/>
        <v/>
      </c>
      <c r="E163" s="13" t="str">
        <f t="shared" si="16"/>
        <v/>
      </c>
      <c r="F163" s="13" t="str">
        <f t="shared" si="16"/>
        <v/>
      </c>
      <c r="G163" s="13" t="str">
        <f t="shared" si="16"/>
        <v/>
      </c>
      <c r="H163" s="13" t="str">
        <f t="shared" si="16"/>
        <v/>
      </c>
    </row>
    <row r="164" spans="2:8" x14ac:dyDescent="0.25">
      <c r="B164" s="13" t="str">
        <f t="shared" si="16"/>
        <v/>
      </c>
      <c r="C164" s="13" t="str">
        <f t="shared" si="16"/>
        <v/>
      </c>
      <c r="D164" s="13" t="str">
        <f t="shared" si="16"/>
        <v/>
      </c>
      <c r="E164" s="13" t="str">
        <f t="shared" si="16"/>
        <v/>
      </c>
      <c r="F164" s="13" t="str">
        <f t="shared" si="16"/>
        <v/>
      </c>
      <c r="G164" s="13" t="str">
        <f t="shared" si="16"/>
        <v/>
      </c>
      <c r="H164" s="13" t="str">
        <f t="shared" si="16"/>
        <v/>
      </c>
    </row>
    <row r="165" spans="2:8" x14ac:dyDescent="0.25">
      <c r="B165" s="13" t="str">
        <f t="shared" si="16"/>
        <v/>
      </c>
      <c r="C165" s="13" t="str">
        <f t="shared" si="16"/>
        <v/>
      </c>
      <c r="D165" s="13" t="str">
        <f t="shared" si="16"/>
        <v/>
      </c>
      <c r="E165" s="13" t="str">
        <f t="shared" si="16"/>
        <v/>
      </c>
      <c r="F165" s="13" t="str">
        <f t="shared" si="16"/>
        <v/>
      </c>
      <c r="G165" s="13" t="str">
        <f t="shared" si="16"/>
        <v/>
      </c>
      <c r="H165" s="13" t="str">
        <f t="shared" si="16"/>
        <v/>
      </c>
    </row>
    <row r="166" spans="2:8" x14ac:dyDescent="0.25">
      <c r="B166" s="13" t="str">
        <f t="shared" si="16"/>
        <v/>
      </c>
      <c r="C166" s="13" t="str">
        <f t="shared" si="16"/>
        <v/>
      </c>
      <c r="D166" s="13" t="str">
        <f t="shared" si="16"/>
        <v/>
      </c>
      <c r="E166" s="13" t="str">
        <f t="shared" si="16"/>
        <v/>
      </c>
      <c r="F166" s="13" t="str">
        <f t="shared" si="16"/>
        <v/>
      </c>
      <c r="G166" s="13" t="str">
        <f t="shared" si="16"/>
        <v/>
      </c>
      <c r="H166" s="13" t="str">
        <f t="shared" si="16"/>
        <v/>
      </c>
    </row>
    <row r="167" spans="2:8" x14ac:dyDescent="0.25">
      <c r="B167" s="13" t="str">
        <f t="shared" si="16"/>
        <v/>
      </c>
      <c r="C167" s="13" t="str">
        <f t="shared" si="16"/>
        <v/>
      </c>
      <c r="D167" s="13" t="str">
        <f t="shared" si="16"/>
        <v/>
      </c>
      <c r="E167" s="13" t="str">
        <f t="shared" si="16"/>
        <v/>
      </c>
      <c r="F167" s="13" t="str">
        <f t="shared" si="16"/>
        <v/>
      </c>
      <c r="G167" s="13" t="str">
        <f t="shared" si="16"/>
        <v/>
      </c>
      <c r="H167" s="13" t="str">
        <f t="shared" si="16"/>
        <v/>
      </c>
    </row>
    <row r="168" spans="2:8" x14ac:dyDescent="0.25">
      <c r="B168" s="13" t="str">
        <f t="shared" si="16"/>
        <v/>
      </c>
      <c r="C168" s="13" t="str">
        <f t="shared" si="16"/>
        <v/>
      </c>
      <c r="D168" s="13" t="str">
        <f t="shared" si="16"/>
        <v/>
      </c>
      <c r="E168" s="13" t="str">
        <f t="shared" si="16"/>
        <v/>
      </c>
      <c r="F168" s="13" t="str">
        <f t="shared" si="16"/>
        <v/>
      </c>
      <c r="G168" s="13" t="str">
        <f t="shared" si="16"/>
        <v/>
      </c>
      <c r="H168" s="13" t="str">
        <f t="shared" si="16"/>
        <v/>
      </c>
    </row>
    <row r="169" spans="2:8" x14ac:dyDescent="0.25">
      <c r="B169" s="13" t="str">
        <f t="shared" si="16"/>
        <v/>
      </c>
      <c r="C169" s="13" t="str">
        <f t="shared" si="16"/>
        <v/>
      </c>
      <c r="D169" s="13" t="str">
        <f t="shared" si="16"/>
        <v/>
      </c>
      <c r="E169" s="13" t="str">
        <f t="shared" si="16"/>
        <v/>
      </c>
      <c r="F169" s="13" t="str">
        <f t="shared" si="16"/>
        <v/>
      </c>
      <c r="G169" s="13" t="str">
        <f t="shared" si="16"/>
        <v/>
      </c>
      <c r="H169" s="13" t="str">
        <f t="shared" si="16"/>
        <v/>
      </c>
    </row>
    <row r="170" spans="2:8" x14ac:dyDescent="0.25">
      <c r="B170" s="13" t="str">
        <f t="shared" si="16"/>
        <v/>
      </c>
      <c r="C170" s="13" t="str">
        <f t="shared" si="16"/>
        <v/>
      </c>
      <c r="D170" s="13" t="str">
        <f t="shared" si="16"/>
        <v/>
      </c>
      <c r="E170" s="13" t="str">
        <f t="shared" si="16"/>
        <v/>
      </c>
      <c r="F170" s="13" t="str">
        <f t="shared" si="16"/>
        <v/>
      </c>
      <c r="G170" s="13" t="str">
        <f t="shared" si="16"/>
        <v/>
      </c>
      <c r="H170" s="13" t="str">
        <f t="shared" si="16"/>
        <v/>
      </c>
    </row>
    <row r="171" spans="2:8" x14ac:dyDescent="0.25">
      <c r="B171" s="13" t="str">
        <f t="shared" ref="B171:H180" si="17">IFERROR(VALUE(IF($A171="","",VLOOKUP($A171,$M:$T,COLUMN(),0)&amp;"")),"")</f>
        <v/>
      </c>
      <c r="C171" s="13" t="str">
        <f t="shared" si="17"/>
        <v/>
      </c>
      <c r="D171" s="13" t="str">
        <f t="shared" si="17"/>
        <v/>
      </c>
      <c r="E171" s="13" t="str">
        <f t="shared" si="17"/>
        <v/>
      </c>
      <c r="F171" s="13" t="str">
        <f t="shared" si="17"/>
        <v/>
      </c>
      <c r="G171" s="13" t="str">
        <f t="shared" si="17"/>
        <v/>
      </c>
      <c r="H171" s="13" t="str">
        <f t="shared" si="17"/>
        <v/>
      </c>
    </row>
    <row r="172" spans="2:8" x14ac:dyDescent="0.25">
      <c r="B172" s="13" t="str">
        <f t="shared" si="17"/>
        <v/>
      </c>
      <c r="C172" s="13" t="str">
        <f t="shared" si="17"/>
        <v/>
      </c>
      <c r="D172" s="13" t="str">
        <f t="shared" si="17"/>
        <v/>
      </c>
      <c r="E172" s="13" t="str">
        <f t="shared" si="17"/>
        <v/>
      </c>
      <c r="F172" s="13" t="str">
        <f t="shared" si="17"/>
        <v/>
      </c>
      <c r="G172" s="13" t="str">
        <f t="shared" si="17"/>
        <v/>
      </c>
      <c r="H172" s="13" t="str">
        <f t="shared" si="17"/>
        <v/>
      </c>
    </row>
    <row r="173" spans="2:8" x14ac:dyDescent="0.25">
      <c r="B173" s="13" t="str">
        <f t="shared" si="17"/>
        <v/>
      </c>
      <c r="C173" s="13" t="str">
        <f t="shared" si="17"/>
        <v/>
      </c>
      <c r="D173" s="13" t="str">
        <f t="shared" si="17"/>
        <v/>
      </c>
      <c r="E173" s="13" t="str">
        <f t="shared" si="17"/>
        <v/>
      </c>
      <c r="F173" s="13" t="str">
        <f t="shared" si="17"/>
        <v/>
      </c>
      <c r="G173" s="13" t="str">
        <f t="shared" si="17"/>
        <v/>
      </c>
      <c r="H173" s="13" t="str">
        <f t="shared" si="17"/>
        <v/>
      </c>
    </row>
    <row r="174" spans="2:8" x14ac:dyDescent="0.25">
      <c r="B174" s="13" t="str">
        <f t="shared" si="17"/>
        <v/>
      </c>
      <c r="C174" s="13" t="str">
        <f t="shared" si="17"/>
        <v/>
      </c>
      <c r="D174" s="13" t="str">
        <f t="shared" si="17"/>
        <v/>
      </c>
      <c r="E174" s="13" t="str">
        <f t="shared" si="17"/>
        <v/>
      </c>
      <c r="F174" s="13" t="str">
        <f t="shared" si="17"/>
        <v/>
      </c>
      <c r="G174" s="13" t="str">
        <f t="shared" si="17"/>
        <v/>
      </c>
      <c r="H174" s="13" t="str">
        <f t="shared" si="17"/>
        <v/>
      </c>
    </row>
    <row r="175" spans="2:8" x14ac:dyDescent="0.25">
      <c r="B175" s="13" t="str">
        <f t="shared" si="17"/>
        <v/>
      </c>
      <c r="C175" s="13" t="str">
        <f t="shared" si="17"/>
        <v/>
      </c>
      <c r="D175" s="13" t="str">
        <f t="shared" si="17"/>
        <v/>
      </c>
      <c r="E175" s="13" t="str">
        <f t="shared" si="17"/>
        <v/>
      </c>
      <c r="F175" s="13" t="str">
        <f t="shared" si="17"/>
        <v/>
      </c>
      <c r="G175" s="13" t="str">
        <f t="shared" si="17"/>
        <v/>
      </c>
      <c r="H175" s="13" t="str">
        <f t="shared" si="17"/>
        <v/>
      </c>
    </row>
    <row r="176" spans="2:8" x14ac:dyDescent="0.25">
      <c r="B176" s="13" t="str">
        <f t="shared" si="17"/>
        <v/>
      </c>
      <c r="C176" s="13" t="str">
        <f t="shared" si="17"/>
        <v/>
      </c>
      <c r="D176" s="13" t="str">
        <f t="shared" si="17"/>
        <v/>
      </c>
      <c r="E176" s="13" t="str">
        <f t="shared" si="17"/>
        <v/>
      </c>
      <c r="F176" s="13" t="str">
        <f t="shared" si="17"/>
        <v/>
      </c>
      <c r="G176" s="13" t="str">
        <f t="shared" si="17"/>
        <v/>
      </c>
      <c r="H176" s="13" t="str">
        <f t="shared" si="17"/>
        <v/>
      </c>
    </row>
    <row r="177" spans="2:8" x14ac:dyDescent="0.25">
      <c r="B177" s="13" t="str">
        <f t="shared" si="17"/>
        <v/>
      </c>
      <c r="C177" s="13" t="str">
        <f t="shared" si="17"/>
        <v/>
      </c>
      <c r="D177" s="13" t="str">
        <f t="shared" si="17"/>
        <v/>
      </c>
      <c r="E177" s="13" t="str">
        <f t="shared" si="17"/>
        <v/>
      </c>
      <c r="F177" s="13" t="str">
        <f t="shared" si="17"/>
        <v/>
      </c>
      <c r="G177" s="13" t="str">
        <f t="shared" si="17"/>
        <v/>
      </c>
      <c r="H177" s="13" t="str">
        <f t="shared" si="17"/>
        <v/>
      </c>
    </row>
    <row r="178" spans="2:8" x14ac:dyDescent="0.25">
      <c r="B178" s="13" t="str">
        <f t="shared" si="17"/>
        <v/>
      </c>
      <c r="C178" s="13" t="str">
        <f t="shared" si="17"/>
        <v/>
      </c>
      <c r="D178" s="13" t="str">
        <f t="shared" si="17"/>
        <v/>
      </c>
      <c r="E178" s="13" t="str">
        <f t="shared" si="17"/>
        <v/>
      </c>
      <c r="F178" s="13" t="str">
        <f t="shared" si="17"/>
        <v/>
      </c>
      <c r="G178" s="13" t="str">
        <f t="shared" si="17"/>
        <v/>
      </c>
      <c r="H178" s="13" t="str">
        <f t="shared" si="17"/>
        <v/>
      </c>
    </row>
    <row r="179" spans="2:8" x14ac:dyDescent="0.25">
      <c r="B179" s="13" t="str">
        <f t="shared" si="17"/>
        <v/>
      </c>
      <c r="C179" s="13" t="str">
        <f t="shared" si="17"/>
        <v/>
      </c>
      <c r="D179" s="13" t="str">
        <f t="shared" si="17"/>
        <v/>
      </c>
      <c r="E179" s="13" t="str">
        <f t="shared" si="17"/>
        <v/>
      </c>
      <c r="F179" s="13" t="str">
        <f t="shared" si="17"/>
        <v/>
      </c>
      <c r="G179" s="13" t="str">
        <f t="shared" si="17"/>
        <v/>
      </c>
      <c r="H179" s="13" t="str">
        <f t="shared" si="17"/>
        <v/>
      </c>
    </row>
    <row r="180" spans="2:8" x14ac:dyDescent="0.25">
      <c r="B180" s="13" t="str">
        <f t="shared" si="17"/>
        <v/>
      </c>
      <c r="C180" s="13" t="str">
        <f t="shared" si="17"/>
        <v/>
      </c>
      <c r="D180" s="13" t="str">
        <f t="shared" si="17"/>
        <v/>
      </c>
      <c r="E180" s="13" t="str">
        <f t="shared" si="17"/>
        <v/>
      </c>
      <c r="F180" s="13" t="str">
        <f t="shared" si="17"/>
        <v/>
      </c>
      <c r="G180" s="13" t="str">
        <f t="shared" si="17"/>
        <v/>
      </c>
      <c r="H180" s="13" t="str">
        <f t="shared" si="17"/>
        <v/>
      </c>
    </row>
    <row r="181" spans="2:8" x14ac:dyDescent="0.25">
      <c r="B181" s="13" t="str">
        <f t="shared" ref="B181:H190" si="18">IFERROR(VALUE(IF($A181="","",VLOOKUP($A181,$M:$T,COLUMN(),0)&amp;"")),"")</f>
        <v/>
      </c>
      <c r="C181" s="13" t="str">
        <f t="shared" si="18"/>
        <v/>
      </c>
      <c r="D181" s="13" t="str">
        <f t="shared" si="18"/>
        <v/>
      </c>
      <c r="E181" s="13" t="str">
        <f t="shared" si="18"/>
        <v/>
      </c>
      <c r="F181" s="13" t="str">
        <f t="shared" si="18"/>
        <v/>
      </c>
      <c r="G181" s="13" t="str">
        <f t="shared" si="18"/>
        <v/>
      </c>
      <c r="H181" s="13" t="str">
        <f t="shared" si="18"/>
        <v/>
      </c>
    </row>
    <row r="182" spans="2:8" x14ac:dyDescent="0.25">
      <c r="B182" s="13" t="str">
        <f t="shared" si="18"/>
        <v/>
      </c>
      <c r="C182" s="13" t="str">
        <f t="shared" si="18"/>
        <v/>
      </c>
      <c r="D182" s="13" t="str">
        <f t="shared" si="18"/>
        <v/>
      </c>
      <c r="E182" s="13" t="str">
        <f t="shared" si="18"/>
        <v/>
      </c>
      <c r="F182" s="13" t="str">
        <f t="shared" si="18"/>
        <v/>
      </c>
      <c r="G182" s="13" t="str">
        <f t="shared" si="18"/>
        <v/>
      </c>
      <c r="H182" s="13" t="str">
        <f t="shared" si="18"/>
        <v/>
      </c>
    </row>
    <row r="183" spans="2:8" x14ac:dyDescent="0.25">
      <c r="B183" s="13" t="str">
        <f t="shared" si="18"/>
        <v/>
      </c>
      <c r="C183" s="13" t="str">
        <f t="shared" si="18"/>
        <v/>
      </c>
      <c r="D183" s="13" t="str">
        <f t="shared" si="18"/>
        <v/>
      </c>
      <c r="E183" s="13" t="str">
        <f t="shared" si="18"/>
        <v/>
      </c>
      <c r="F183" s="13" t="str">
        <f t="shared" si="18"/>
        <v/>
      </c>
      <c r="G183" s="13" t="str">
        <f t="shared" si="18"/>
        <v/>
      </c>
      <c r="H183" s="13" t="str">
        <f t="shared" si="18"/>
        <v/>
      </c>
    </row>
    <row r="184" spans="2:8" x14ac:dyDescent="0.25">
      <c r="B184" s="13" t="str">
        <f t="shared" si="18"/>
        <v/>
      </c>
      <c r="C184" s="13" t="str">
        <f t="shared" si="18"/>
        <v/>
      </c>
      <c r="D184" s="13" t="str">
        <f t="shared" si="18"/>
        <v/>
      </c>
      <c r="E184" s="13" t="str">
        <f t="shared" si="18"/>
        <v/>
      </c>
      <c r="F184" s="13" t="str">
        <f t="shared" si="18"/>
        <v/>
      </c>
      <c r="G184" s="13" t="str">
        <f t="shared" si="18"/>
        <v/>
      </c>
      <c r="H184" s="13" t="str">
        <f t="shared" si="18"/>
        <v/>
      </c>
    </row>
    <row r="185" spans="2:8" x14ac:dyDescent="0.25">
      <c r="B185" s="13" t="str">
        <f t="shared" si="18"/>
        <v/>
      </c>
      <c r="C185" s="13" t="str">
        <f t="shared" si="18"/>
        <v/>
      </c>
      <c r="D185" s="13" t="str">
        <f t="shared" si="18"/>
        <v/>
      </c>
      <c r="E185" s="13" t="str">
        <f t="shared" si="18"/>
        <v/>
      </c>
      <c r="F185" s="13" t="str">
        <f t="shared" si="18"/>
        <v/>
      </c>
      <c r="G185" s="13" t="str">
        <f t="shared" si="18"/>
        <v/>
      </c>
      <c r="H185" s="13" t="str">
        <f t="shared" si="18"/>
        <v/>
      </c>
    </row>
    <row r="186" spans="2:8" x14ac:dyDescent="0.25">
      <c r="B186" s="13" t="str">
        <f t="shared" si="18"/>
        <v/>
      </c>
      <c r="C186" s="13" t="str">
        <f t="shared" si="18"/>
        <v/>
      </c>
      <c r="D186" s="13" t="str">
        <f t="shared" si="18"/>
        <v/>
      </c>
      <c r="E186" s="13" t="str">
        <f t="shared" si="18"/>
        <v/>
      </c>
      <c r="F186" s="13" t="str">
        <f t="shared" si="18"/>
        <v/>
      </c>
      <c r="G186" s="13" t="str">
        <f t="shared" si="18"/>
        <v/>
      </c>
      <c r="H186" s="13" t="str">
        <f t="shared" si="18"/>
        <v/>
      </c>
    </row>
    <row r="187" spans="2:8" x14ac:dyDescent="0.25">
      <c r="B187" s="13" t="str">
        <f t="shared" si="18"/>
        <v/>
      </c>
      <c r="C187" s="13" t="str">
        <f t="shared" si="18"/>
        <v/>
      </c>
      <c r="D187" s="13" t="str">
        <f t="shared" si="18"/>
        <v/>
      </c>
      <c r="E187" s="13" t="str">
        <f t="shared" si="18"/>
        <v/>
      </c>
      <c r="F187" s="13" t="str">
        <f t="shared" si="18"/>
        <v/>
      </c>
      <c r="G187" s="13" t="str">
        <f t="shared" si="18"/>
        <v/>
      </c>
      <c r="H187" s="13" t="str">
        <f t="shared" si="18"/>
        <v/>
      </c>
    </row>
    <row r="188" spans="2:8" x14ac:dyDescent="0.25">
      <c r="B188" s="13" t="str">
        <f t="shared" si="18"/>
        <v/>
      </c>
      <c r="C188" s="13" t="str">
        <f t="shared" si="18"/>
        <v/>
      </c>
      <c r="D188" s="13" t="str">
        <f t="shared" si="18"/>
        <v/>
      </c>
      <c r="E188" s="13" t="str">
        <f t="shared" si="18"/>
        <v/>
      </c>
      <c r="F188" s="13" t="str">
        <f t="shared" si="18"/>
        <v/>
      </c>
      <c r="G188" s="13" t="str">
        <f t="shared" si="18"/>
        <v/>
      </c>
      <c r="H188" s="13" t="str">
        <f t="shared" si="18"/>
        <v/>
      </c>
    </row>
    <row r="189" spans="2:8" x14ac:dyDescent="0.25">
      <c r="B189" s="13" t="str">
        <f t="shared" si="18"/>
        <v/>
      </c>
      <c r="C189" s="13" t="str">
        <f t="shared" si="18"/>
        <v/>
      </c>
      <c r="D189" s="13" t="str">
        <f t="shared" si="18"/>
        <v/>
      </c>
      <c r="E189" s="13" t="str">
        <f t="shared" si="18"/>
        <v/>
      </c>
      <c r="F189" s="13" t="str">
        <f t="shared" si="18"/>
        <v/>
      </c>
      <c r="G189" s="13" t="str">
        <f t="shared" si="18"/>
        <v/>
      </c>
      <c r="H189" s="13" t="str">
        <f t="shared" si="18"/>
        <v/>
      </c>
    </row>
    <row r="190" spans="2:8" x14ac:dyDescent="0.25">
      <c r="B190" s="13" t="str">
        <f t="shared" si="18"/>
        <v/>
      </c>
      <c r="C190" s="13" t="str">
        <f t="shared" si="18"/>
        <v/>
      </c>
      <c r="D190" s="13" t="str">
        <f t="shared" si="18"/>
        <v/>
      </c>
      <c r="E190" s="13" t="str">
        <f t="shared" si="18"/>
        <v/>
      </c>
      <c r="F190" s="13" t="str">
        <f t="shared" si="18"/>
        <v/>
      </c>
      <c r="G190" s="13" t="str">
        <f t="shared" si="18"/>
        <v/>
      </c>
      <c r="H190" s="13" t="str">
        <f t="shared" si="18"/>
        <v/>
      </c>
    </row>
    <row r="191" spans="2:8" x14ac:dyDescent="0.25">
      <c r="B191" s="13" t="str">
        <f t="shared" ref="B191:H200" si="19">IFERROR(VALUE(IF($A191="","",VLOOKUP($A191,$M:$T,COLUMN(),0)&amp;"")),"")</f>
        <v/>
      </c>
      <c r="C191" s="13" t="str">
        <f t="shared" si="19"/>
        <v/>
      </c>
      <c r="D191" s="13" t="str">
        <f t="shared" si="19"/>
        <v/>
      </c>
      <c r="E191" s="13" t="str">
        <f t="shared" si="19"/>
        <v/>
      </c>
      <c r="F191" s="13" t="str">
        <f t="shared" si="19"/>
        <v/>
      </c>
      <c r="G191" s="13" t="str">
        <f t="shared" si="19"/>
        <v/>
      </c>
      <c r="H191" s="13" t="str">
        <f t="shared" si="19"/>
        <v/>
      </c>
    </row>
    <row r="192" spans="2:8" x14ac:dyDescent="0.25">
      <c r="B192" s="13" t="str">
        <f t="shared" si="19"/>
        <v/>
      </c>
      <c r="C192" s="13" t="str">
        <f t="shared" si="19"/>
        <v/>
      </c>
      <c r="D192" s="13" t="str">
        <f t="shared" si="19"/>
        <v/>
      </c>
      <c r="E192" s="13" t="str">
        <f t="shared" si="19"/>
        <v/>
      </c>
      <c r="F192" s="13" t="str">
        <f t="shared" si="19"/>
        <v/>
      </c>
      <c r="G192" s="13" t="str">
        <f t="shared" si="19"/>
        <v/>
      </c>
      <c r="H192" s="13" t="str">
        <f t="shared" si="19"/>
        <v/>
      </c>
    </row>
    <row r="193" spans="2:8" x14ac:dyDescent="0.25">
      <c r="B193" s="13" t="str">
        <f t="shared" si="19"/>
        <v/>
      </c>
      <c r="C193" s="13" t="str">
        <f t="shared" si="19"/>
        <v/>
      </c>
      <c r="D193" s="13" t="str">
        <f t="shared" si="19"/>
        <v/>
      </c>
      <c r="E193" s="13" t="str">
        <f t="shared" si="19"/>
        <v/>
      </c>
      <c r="F193" s="13" t="str">
        <f t="shared" si="19"/>
        <v/>
      </c>
      <c r="G193" s="13" t="str">
        <f t="shared" si="19"/>
        <v/>
      </c>
      <c r="H193" s="13" t="str">
        <f t="shared" si="19"/>
        <v/>
      </c>
    </row>
    <row r="194" spans="2:8" x14ac:dyDescent="0.25">
      <c r="B194" s="13" t="str">
        <f t="shared" si="19"/>
        <v/>
      </c>
      <c r="C194" s="13" t="str">
        <f t="shared" si="19"/>
        <v/>
      </c>
      <c r="D194" s="13" t="str">
        <f t="shared" si="19"/>
        <v/>
      </c>
      <c r="E194" s="13" t="str">
        <f t="shared" si="19"/>
        <v/>
      </c>
      <c r="F194" s="13" t="str">
        <f t="shared" si="19"/>
        <v/>
      </c>
      <c r="G194" s="13" t="str">
        <f t="shared" si="19"/>
        <v/>
      </c>
      <c r="H194" s="13" t="str">
        <f t="shared" si="19"/>
        <v/>
      </c>
    </row>
    <row r="195" spans="2:8" x14ac:dyDescent="0.25">
      <c r="B195" s="13" t="str">
        <f t="shared" si="19"/>
        <v/>
      </c>
      <c r="C195" s="13" t="str">
        <f t="shared" si="19"/>
        <v/>
      </c>
      <c r="D195" s="13" t="str">
        <f t="shared" si="19"/>
        <v/>
      </c>
      <c r="E195" s="13" t="str">
        <f t="shared" si="19"/>
        <v/>
      </c>
      <c r="F195" s="13" t="str">
        <f t="shared" si="19"/>
        <v/>
      </c>
      <c r="G195" s="13" t="str">
        <f t="shared" si="19"/>
        <v/>
      </c>
      <c r="H195" s="13" t="str">
        <f t="shared" si="19"/>
        <v/>
      </c>
    </row>
    <row r="196" spans="2:8" x14ac:dyDescent="0.25">
      <c r="B196" s="13" t="str">
        <f t="shared" si="19"/>
        <v/>
      </c>
      <c r="C196" s="13" t="str">
        <f t="shared" si="19"/>
        <v/>
      </c>
      <c r="D196" s="13" t="str">
        <f t="shared" si="19"/>
        <v/>
      </c>
      <c r="E196" s="13" t="str">
        <f t="shared" si="19"/>
        <v/>
      </c>
      <c r="F196" s="13" t="str">
        <f t="shared" si="19"/>
        <v/>
      </c>
      <c r="G196" s="13" t="str">
        <f t="shared" si="19"/>
        <v/>
      </c>
      <c r="H196" s="13" t="str">
        <f t="shared" si="19"/>
        <v/>
      </c>
    </row>
    <row r="197" spans="2:8" x14ac:dyDescent="0.25">
      <c r="B197" s="13" t="str">
        <f t="shared" si="19"/>
        <v/>
      </c>
      <c r="C197" s="13" t="str">
        <f t="shared" si="19"/>
        <v/>
      </c>
      <c r="D197" s="13" t="str">
        <f t="shared" si="19"/>
        <v/>
      </c>
      <c r="E197" s="13" t="str">
        <f t="shared" si="19"/>
        <v/>
      </c>
      <c r="F197" s="13" t="str">
        <f t="shared" si="19"/>
        <v/>
      </c>
      <c r="G197" s="13" t="str">
        <f t="shared" si="19"/>
        <v/>
      </c>
      <c r="H197" s="13" t="str">
        <f t="shared" si="19"/>
        <v/>
      </c>
    </row>
    <row r="198" spans="2:8" x14ac:dyDescent="0.25">
      <c r="B198" s="13" t="str">
        <f t="shared" si="19"/>
        <v/>
      </c>
      <c r="C198" s="13" t="str">
        <f t="shared" si="19"/>
        <v/>
      </c>
      <c r="D198" s="13" t="str">
        <f t="shared" si="19"/>
        <v/>
      </c>
      <c r="E198" s="13" t="str">
        <f t="shared" si="19"/>
        <v/>
      </c>
      <c r="F198" s="13" t="str">
        <f t="shared" si="19"/>
        <v/>
      </c>
      <c r="G198" s="13" t="str">
        <f t="shared" si="19"/>
        <v/>
      </c>
      <c r="H198" s="13" t="str">
        <f t="shared" si="19"/>
        <v/>
      </c>
    </row>
    <row r="199" spans="2:8" x14ac:dyDescent="0.25">
      <c r="B199" s="13" t="str">
        <f t="shared" si="19"/>
        <v/>
      </c>
      <c r="C199" s="13" t="str">
        <f t="shared" si="19"/>
        <v/>
      </c>
      <c r="D199" s="13" t="str">
        <f t="shared" si="19"/>
        <v/>
      </c>
      <c r="E199" s="13" t="str">
        <f t="shared" si="19"/>
        <v/>
      </c>
      <c r="F199" s="13" t="str">
        <f t="shared" si="19"/>
        <v/>
      </c>
      <c r="G199" s="13" t="str">
        <f t="shared" si="19"/>
        <v/>
      </c>
      <c r="H199" s="13" t="str">
        <f t="shared" si="19"/>
        <v/>
      </c>
    </row>
    <row r="200" spans="2:8" x14ac:dyDescent="0.25">
      <c r="B200" s="13" t="str">
        <f t="shared" si="19"/>
        <v/>
      </c>
      <c r="C200" s="13" t="str">
        <f t="shared" si="19"/>
        <v/>
      </c>
      <c r="D200" s="13" t="str">
        <f t="shared" si="19"/>
        <v/>
      </c>
      <c r="E200" s="13" t="str">
        <f t="shared" si="19"/>
        <v/>
      </c>
      <c r="F200" s="13" t="str">
        <f t="shared" si="19"/>
        <v/>
      </c>
      <c r="G200" s="13" t="str">
        <f t="shared" si="19"/>
        <v/>
      </c>
      <c r="H200" s="13" t="str">
        <f t="shared" si="19"/>
        <v/>
      </c>
    </row>
    <row r="201" spans="2:8" x14ac:dyDescent="0.25">
      <c r="B201" s="13" t="str">
        <f t="shared" ref="B201:H210" si="20">IFERROR(VALUE(IF($A201="","",VLOOKUP($A201,$M:$T,COLUMN(),0)&amp;"")),"")</f>
        <v/>
      </c>
      <c r="C201" s="13" t="str">
        <f t="shared" si="20"/>
        <v/>
      </c>
      <c r="D201" s="13" t="str">
        <f t="shared" si="20"/>
        <v/>
      </c>
      <c r="E201" s="13" t="str">
        <f t="shared" si="20"/>
        <v/>
      </c>
      <c r="F201" s="13" t="str">
        <f t="shared" si="20"/>
        <v/>
      </c>
      <c r="G201" s="13" t="str">
        <f t="shared" si="20"/>
        <v/>
      </c>
      <c r="H201" s="13" t="str">
        <f t="shared" si="20"/>
        <v/>
      </c>
    </row>
    <row r="202" spans="2:8" x14ac:dyDescent="0.25">
      <c r="B202" s="13" t="str">
        <f t="shared" si="20"/>
        <v/>
      </c>
      <c r="C202" s="13" t="str">
        <f t="shared" si="20"/>
        <v/>
      </c>
      <c r="D202" s="13" t="str">
        <f t="shared" si="20"/>
        <v/>
      </c>
      <c r="E202" s="13" t="str">
        <f t="shared" si="20"/>
        <v/>
      </c>
      <c r="F202" s="13" t="str">
        <f t="shared" si="20"/>
        <v/>
      </c>
      <c r="G202" s="13" t="str">
        <f t="shared" si="20"/>
        <v/>
      </c>
      <c r="H202" s="13" t="str">
        <f t="shared" si="20"/>
        <v/>
      </c>
    </row>
    <row r="203" spans="2:8" x14ac:dyDescent="0.25">
      <c r="B203" s="13" t="str">
        <f t="shared" si="20"/>
        <v/>
      </c>
      <c r="C203" s="13" t="str">
        <f t="shared" si="20"/>
        <v/>
      </c>
      <c r="D203" s="13" t="str">
        <f t="shared" si="20"/>
        <v/>
      </c>
      <c r="E203" s="13" t="str">
        <f t="shared" si="20"/>
        <v/>
      </c>
      <c r="F203" s="13" t="str">
        <f t="shared" si="20"/>
        <v/>
      </c>
      <c r="G203" s="13" t="str">
        <f t="shared" si="20"/>
        <v/>
      </c>
      <c r="H203" s="13" t="str">
        <f t="shared" si="20"/>
        <v/>
      </c>
    </row>
    <row r="204" spans="2:8" x14ac:dyDescent="0.25">
      <c r="B204" s="13" t="str">
        <f t="shared" si="20"/>
        <v/>
      </c>
      <c r="C204" s="13" t="str">
        <f t="shared" si="20"/>
        <v/>
      </c>
      <c r="D204" s="13" t="str">
        <f t="shared" si="20"/>
        <v/>
      </c>
      <c r="E204" s="13" t="str">
        <f t="shared" si="20"/>
        <v/>
      </c>
      <c r="F204" s="13" t="str">
        <f t="shared" si="20"/>
        <v/>
      </c>
      <c r="G204" s="13" t="str">
        <f t="shared" si="20"/>
        <v/>
      </c>
      <c r="H204" s="13" t="str">
        <f t="shared" si="20"/>
        <v/>
      </c>
    </row>
    <row r="205" spans="2:8" x14ac:dyDescent="0.25">
      <c r="B205" s="13" t="str">
        <f t="shared" si="20"/>
        <v/>
      </c>
      <c r="C205" s="13" t="str">
        <f t="shared" si="20"/>
        <v/>
      </c>
      <c r="D205" s="13" t="str">
        <f t="shared" si="20"/>
        <v/>
      </c>
      <c r="E205" s="13" t="str">
        <f t="shared" si="20"/>
        <v/>
      </c>
      <c r="F205" s="13" t="str">
        <f t="shared" si="20"/>
        <v/>
      </c>
      <c r="G205" s="13" t="str">
        <f t="shared" si="20"/>
        <v/>
      </c>
      <c r="H205" s="13" t="str">
        <f t="shared" si="20"/>
        <v/>
      </c>
    </row>
    <row r="206" spans="2:8" x14ac:dyDescent="0.25">
      <c r="B206" s="13" t="str">
        <f t="shared" si="20"/>
        <v/>
      </c>
      <c r="C206" s="13" t="str">
        <f t="shared" si="20"/>
        <v/>
      </c>
      <c r="D206" s="13" t="str">
        <f t="shared" si="20"/>
        <v/>
      </c>
      <c r="E206" s="13" t="str">
        <f t="shared" si="20"/>
        <v/>
      </c>
      <c r="F206" s="13" t="str">
        <f t="shared" si="20"/>
        <v/>
      </c>
      <c r="G206" s="13" t="str">
        <f t="shared" si="20"/>
        <v/>
      </c>
      <c r="H206" s="13" t="str">
        <f t="shared" si="20"/>
        <v/>
      </c>
    </row>
    <row r="207" spans="2:8" x14ac:dyDescent="0.25">
      <c r="B207" s="13" t="str">
        <f t="shared" si="20"/>
        <v/>
      </c>
      <c r="C207" s="13" t="str">
        <f t="shared" si="20"/>
        <v/>
      </c>
      <c r="D207" s="13" t="str">
        <f t="shared" si="20"/>
        <v/>
      </c>
      <c r="E207" s="13" t="str">
        <f t="shared" si="20"/>
        <v/>
      </c>
      <c r="F207" s="13" t="str">
        <f t="shared" si="20"/>
        <v/>
      </c>
      <c r="G207" s="13" t="str">
        <f t="shared" si="20"/>
        <v/>
      </c>
      <c r="H207" s="13" t="str">
        <f t="shared" si="20"/>
        <v/>
      </c>
    </row>
    <row r="208" spans="2:8" x14ac:dyDescent="0.25">
      <c r="B208" s="13" t="str">
        <f t="shared" si="20"/>
        <v/>
      </c>
      <c r="C208" s="13" t="str">
        <f t="shared" si="20"/>
        <v/>
      </c>
      <c r="D208" s="13" t="str">
        <f t="shared" si="20"/>
        <v/>
      </c>
      <c r="E208" s="13" t="str">
        <f t="shared" si="20"/>
        <v/>
      </c>
      <c r="F208" s="13" t="str">
        <f t="shared" si="20"/>
        <v/>
      </c>
      <c r="G208" s="13" t="str">
        <f t="shared" si="20"/>
        <v/>
      </c>
      <c r="H208" s="13" t="str">
        <f t="shared" si="20"/>
        <v/>
      </c>
    </row>
    <row r="209" spans="2:8" x14ac:dyDescent="0.25">
      <c r="B209" s="13" t="str">
        <f t="shared" si="20"/>
        <v/>
      </c>
      <c r="C209" s="13" t="str">
        <f t="shared" si="20"/>
        <v/>
      </c>
      <c r="D209" s="13" t="str">
        <f t="shared" si="20"/>
        <v/>
      </c>
      <c r="E209" s="13" t="str">
        <f t="shared" si="20"/>
        <v/>
      </c>
      <c r="F209" s="13" t="str">
        <f t="shared" si="20"/>
        <v/>
      </c>
      <c r="G209" s="13" t="str">
        <f t="shared" si="20"/>
        <v/>
      </c>
      <c r="H209" s="13" t="str">
        <f t="shared" si="20"/>
        <v/>
      </c>
    </row>
    <row r="210" spans="2:8" x14ac:dyDescent="0.25">
      <c r="B210" s="13" t="str">
        <f t="shared" si="20"/>
        <v/>
      </c>
      <c r="C210" s="13" t="str">
        <f t="shared" si="20"/>
        <v/>
      </c>
      <c r="D210" s="13" t="str">
        <f t="shared" si="20"/>
        <v/>
      </c>
      <c r="E210" s="13" t="str">
        <f t="shared" si="20"/>
        <v/>
      </c>
      <c r="F210" s="13" t="str">
        <f t="shared" si="20"/>
        <v/>
      </c>
      <c r="G210" s="13" t="str">
        <f t="shared" si="20"/>
        <v/>
      </c>
      <c r="H210" s="13" t="str">
        <f t="shared" si="20"/>
        <v/>
      </c>
    </row>
    <row r="211" spans="2:8" x14ac:dyDescent="0.25">
      <c r="B211" s="13" t="str">
        <f t="shared" ref="B211:H220" si="21">IFERROR(VALUE(IF($A211="","",VLOOKUP($A211,$M:$T,COLUMN(),0)&amp;"")),"")</f>
        <v/>
      </c>
      <c r="C211" s="13" t="str">
        <f t="shared" si="21"/>
        <v/>
      </c>
      <c r="D211" s="13" t="str">
        <f t="shared" si="21"/>
        <v/>
      </c>
      <c r="E211" s="13" t="str">
        <f t="shared" si="21"/>
        <v/>
      </c>
      <c r="F211" s="13" t="str">
        <f t="shared" si="21"/>
        <v/>
      </c>
      <c r="G211" s="13" t="str">
        <f t="shared" si="21"/>
        <v/>
      </c>
      <c r="H211" s="13" t="str">
        <f t="shared" si="21"/>
        <v/>
      </c>
    </row>
    <row r="212" spans="2:8" x14ac:dyDescent="0.25">
      <c r="B212" s="13" t="str">
        <f t="shared" si="21"/>
        <v/>
      </c>
      <c r="C212" s="13" t="str">
        <f t="shared" si="21"/>
        <v/>
      </c>
      <c r="D212" s="13" t="str">
        <f t="shared" si="21"/>
        <v/>
      </c>
      <c r="E212" s="13" t="str">
        <f t="shared" si="21"/>
        <v/>
      </c>
      <c r="F212" s="13" t="str">
        <f t="shared" si="21"/>
        <v/>
      </c>
      <c r="G212" s="13" t="str">
        <f t="shared" si="21"/>
        <v/>
      </c>
      <c r="H212" s="13" t="str">
        <f t="shared" si="21"/>
        <v/>
      </c>
    </row>
    <row r="213" spans="2:8" x14ac:dyDescent="0.25">
      <c r="B213" s="13" t="str">
        <f t="shared" si="21"/>
        <v/>
      </c>
      <c r="C213" s="13" t="str">
        <f t="shared" si="21"/>
        <v/>
      </c>
      <c r="D213" s="13" t="str">
        <f t="shared" si="21"/>
        <v/>
      </c>
      <c r="E213" s="13" t="str">
        <f t="shared" si="21"/>
        <v/>
      </c>
      <c r="F213" s="13" t="str">
        <f t="shared" si="21"/>
        <v/>
      </c>
      <c r="G213" s="13" t="str">
        <f t="shared" si="21"/>
        <v/>
      </c>
      <c r="H213" s="13" t="str">
        <f t="shared" si="21"/>
        <v/>
      </c>
    </row>
    <row r="214" spans="2:8" x14ac:dyDescent="0.25">
      <c r="B214" s="13" t="str">
        <f t="shared" si="21"/>
        <v/>
      </c>
      <c r="C214" s="13" t="str">
        <f t="shared" si="21"/>
        <v/>
      </c>
      <c r="D214" s="13" t="str">
        <f t="shared" si="21"/>
        <v/>
      </c>
      <c r="E214" s="13" t="str">
        <f t="shared" si="21"/>
        <v/>
      </c>
      <c r="F214" s="13" t="str">
        <f t="shared" si="21"/>
        <v/>
      </c>
      <c r="G214" s="13" t="str">
        <f t="shared" si="21"/>
        <v/>
      </c>
      <c r="H214" s="13" t="str">
        <f t="shared" si="21"/>
        <v/>
      </c>
    </row>
    <row r="215" spans="2:8" x14ac:dyDescent="0.25">
      <c r="B215" s="13" t="str">
        <f t="shared" si="21"/>
        <v/>
      </c>
      <c r="C215" s="13" t="str">
        <f t="shared" si="21"/>
        <v/>
      </c>
      <c r="D215" s="13" t="str">
        <f t="shared" si="21"/>
        <v/>
      </c>
      <c r="E215" s="13" t="str">
        <f t="shared" si="21"/>
        <v/>
      </c>
      <c r="F215" s="13" t="str">
        <f t="shared" si="21"/>
        <v/>
      </c>
      <c r="G215" s="13" t="str">
        <f t="shared" si="21"/>
        <v/>
      </c>
      <c r="H215" s="13" t="str">
        <f t="shared" si="21"/>
        <v/>
      </c>
    </row>
    <row r="216" spans="2:8" x14ac:dyDescent="0.25">
      <c r="B216" s="13" t="str">
        <f t="shared" si="21"/>
        <v/>
      </c>
      <c r="C216" s="13" t="str">
        <f t="shared" si="21"/>
        <v/>
      </c>
      <c r="D216" s="13" t="str">
        <f t="shared" si="21"/>
        <v/>
      </c>
      <c r="E216" s="13" t="str">
        <f t="shared" si="21"/>
        <v/>
      </c>
      <c r="F216" s="13" t="str">
        <f t="shared" si="21"/>
        <v/>
      </c>
      <c r="G216" s="13" t="str">
        <f t="shared" si="21"/>
        <v/>
      </c>
      <c r="H216" s="13" t="str">
        <f t="shared" si="21"/>
        <v/>
      </c>
    </row>
    <row r="217" spans="2:8" x14ac:dyDescent="0.25">
      <c r="B217" s="13" t="str">
        <f t="shared" si="21"/>
        <v/>
      </c>
      <c r="C217" s="13" t="str">
        <f t="shared" si="21"/>
        <v/>
      </c>
      <c r="D217" s="13" t="str">
        <f t="shared" si="21"/>
        <v/>
      </c>
      <c r="E217" s="13" t="str">
        <f t="shared" si="21"/>
        <v/>
      </c>
      <c r="F217" s="13" t="str">
        <f t="shared" si="21"/>
        <v/>
      </c>
      <c r="G217" s="13" t="str">
        <f t="shared" si="21"/>
        <v/>
      </c>
      <c r="H217" s="13" t="str">
        <f t="shared" si="21"/>
        <v/>
      </c>
    </row>
    <row r="218" spans="2:8" x14ac:dyDescent="0.25">
      <c r="B218" s="13" t="str">
        <f t="shared" si="21"/>
        <v/>
      </c>
      <c r="C218" s="13" t="str">
        <f t="shared" si="21"/>
        <v/>
      </c>
      <c r="D218" s="13" t="str">
        <f t="shared" si="21"/>
        <v/>
      </c>
      <c r="E218" s="13" t="str">
        <f t="shared" si="21"/>
        <v/>
      </c>
      <c r="F218" s="13" t="str">
        <f t="shared" si="21"/>
        <v/>
      </c>
      <c r="G218" s="13" t="str">
        <f t="shared" si="21"/>
        <v/>
      </c>
      <c r="H218" s="13" t="str">
        <f t="shared" si="21"/>
        <v/>
      </c>
    </row>
    <row r="219" spans="2:8" x14ac:dyDescent="0.25">
      <c r="B219" s="13" t="str">
        <f t="shared" si="21"/>
        <v/>
      </c>
      <c r="C219" s="13" t="str">
        <f t="shared" si="21"/>
        <v/>
      </c>
      <c r="D219" s="13" t="str">
        <f t="shared" si="21"/>
        <v/>
      </c>
      <c r="E219" s="13" t="str">
        <f t="shared" si="21"/>
        <v/>
      </c>
      <c r="F219" s="13" t="str">
        <f t="shared" si="21"/>
        <v/>
      </c>
      <c r="G219" s="13" t="str">
        <f t="shared" si="21"/>
        <v/>
      </c>
      <c r="H219" s="13" t="str">
        <f t="shared" si="21"/>
        <v/>
      </c>
    </row>
    <row r="220" spans="2:8" x14ac:dyDescent="0.25">
      <c r="B220" s="13" t="str">
        <f t="shared" si="21"/>
        <v/>
      </c>
      <c r="C220" s="13" t="str">
        <f t="shared" si="21"/>
        <v/>
      </c>
      <c r="D220" s="13" t="str">
        <f t="shared" si="21"/>
        <v/>
      </c>
      <c r="E220" s="13" t="str">
        <f t="shared" si="21"/>
        <v/>
      </c>
      <c r="F220" s="13" t="str">
        <f t="shared" si="21"/>
        <v/>
      </c>
      <c r="G220" s="13" t="str">
        <f t="shared" si="21"/>
        <v/>
      </c>
      <c r="H220" s="13" t="str">
        <f t="shared" si="21"/>
        <v/>
      </c>
    </row>
    <row r="221" spans="2:8" x14ac:dyDescent="0.25">
      <c r="B221" s="13" t="str">
        <f t="shared" ref="B221:H230" si="22">IFERROR(VALUE(IF($A221="","",VLOOKUP($A221,$M:$T,COLUMN(),0)&amp;"")),"")</f>
        <v/>
      </c>
      <c r="C221" s="13" t="str">
        <f t="shared" si="22"/>
        <v/>
      </c>
      <c r="D221" s="13" t="str">
        <f t="shared" si="22"/>
        <v/>
      </c>
      <c r="E221" s="13" t="str">
        <f t="shared" si="22"/>
        <v/>
      </c>
      <c r="F221" s="13" t="str">
        <f t="shared" si="22"/>
        <v/>
      </c>
      <c r="G221" s="13" t="str">
        <f t="shared" si="22"/>
        <v/>
      </c>
      <c r="H221" s="13" t="str">
        <f t="shared" si="22"/>
        <v/>
      </c>
    </row>
    <row r="222" spans="2:8" x14ac:dyDescent="0.25">
      <c r="B222" s="13" t="str">
        <f t="shared" si="22"/>
        <v/>
      </c>
      <c r="C222" s="13" t="str">
        <f t="shared" si="22"/>
        <v/>
      </c>
      <c r="D222" s="13" t="str">
        <f t="shared" si="22"/>
        <v/>
      </c>
      <c r="E222" s="13" t="str">
        <f t="shared" si="22"/>
        <v/>
      </c>
      <c r="F222" s="13" t="str">
        <f t="shared" si="22"/>
        <v/>
      </c>
      <c r="G222" s="13" t="str">
        <f t="shared" si="22"/>
        <v/>
      </c>
      <c r="H222" s="13" t="str">
        <f t="shared" si="22"/>
        <v/>
      </c>
    </row>
    <row r="223" spans="2:8" x14ac:dyDescent="0.25">
      <c r="B223" s="13" t="str">
        <f t="shared" si="22"/>
        <v/>
      </c>
      <c r="C223" s="13" t="str">
        <f t="shared" si="22"/>
        <v/>
      </c>
      <c r="D223" s="13" t="str">
        <f t="shared" si="22"/>
        <v/>
      </c>
      <c r="E223" s="13" t="str">
        <f t="shared" si="22"/>
        <v/>
      </c>
      <c r="F223" s="13" t="str">
        <f t="shared" si="22"/>
        <v/>
      </c>
      <c r="G223" s="13" t="str">
        <f t="shared" si="22"/>
        <v/>
      </c>
      <c r="H223" s="13" t="str">
        <f t="shared" si="22"/>
        <v/>
      </c>
    </row>
    <row r="224" spans="2:8" x14ac:dyDescent="0.25">
      <c r="B224" s="13" t="str">
        <f t="shared" si="22"/>
        <v/>
      </c>
      <c r="C224" s="13" t="str">
        <f t="shared" si="22"/>
        <v/>
      </c>
      <c r="D224" s="13" t="str">
        <f t="shared" si="22"/>
        <v/>
      </c>
      <c r="E224" s="13" t="str">
        <f t="shared" si="22"/>
        <v/>
      </c>
      <c r="F224" s="13" t="str">
        <f t="shared" si="22"/>
        <v/>
      </c>
      <c r="G224" s="13" t="str">
        <f t="shared" si="22"/>
        <v/>
      </c>
      <c r="H224" s="13" t="str">
        <f t="shared" si="22"/>
        <v/>
      </c>
    </row>
    <row r="225" spans="2:8" x14ac:dyDescent="0.25">
      <c r="B225" s="13" t="str">
        <f t="shared" si="22"/>
        <v/>
      </c>
      <c r="C225" s="13" t="str">
        <f t="shared" si="22"/>
        <v/>
      </c>
      <c r="D225" s="13" t="str">
        <f t="shared" si="22"/>
        <v/>
      </c>
      <c r="E225" s="13" t="str">
        <f t="shared" si="22"/>
        <v/>
      </c>
      <c r="F225" s="13" t="str">
        <f t="shared" si="22"/>
        <v/>
      </c>
      <c r="G225" s="13" t="str">
        <f t="shared" si="22"/>
        <v/>
      </c>
      <c r="H225" s="13" t="str">
        <f t="shared" si="22"/>
        <v/>
      </c>
    </row>
    <row r="226" spans="2:8" x14ac:dyDescent="0.25">
      <c r="B226" s="13" t="str">
        <f t="shared" si="22"/>
        <v/>
      </c>
      <c r="C226" s="13" t="str">
        <f t="shared" si="22"/>
        <v/>
      </c>
      <c r="D226" s="13" t="str">
        <f t="shared" si="22"/>
        <v/>
      </c>
      <c r="E226" s="13" t="str">
        <f t="shared" si="22"/>
        <v/>
      </c>
      <c r="F226" s="13" t="str">
        <f t="shared" si="22"/>
        <v/>
      </c>
      <c r="G226" s="13" t="str">
        <f t="shared" si="22"/>
        <v/>
      </c>
      <c r="H226" s="13" t="str">
        <f t="shared" si="22"/>
        <v/>
      </c>
    </row>
    <row r="227" spans="2:8" x14ac:dyDescent="0.25">
      <c r="B227" s="13" t="str">
        <f t="shared" si="22"/>
        <v/>
      </c>
      <c r="C227" s="13" t="str">
        <f t="shared" si="22"/>
        <v/>
      </c>
      <c r="D227" s="13" t="str">
        <f t="shared" si="22"/>
        <v/>
      </c>
      <c r="E227" s="13" t="str">
        <f t="shared" si="22"/>
        <v/>
      </c>
      <c r="F227" s="13" t="str">
        <f t="shared" si="22"/>
        <v/>
      </c>
      <c r="G227" s="13" t="str">
        <f t="shared" si="22"/>
        <v/>
      </c>
      <c r="H227" s="13" t="str">
        <f t="shared" si="22"/>
        <v/>
      </c>
    </row>
    <row r="228" spans="2:8" x14ac:dyDescent="0.25">
      <c r="B228" s="13" t="str">
        <f t="shared" si="22"/>
        <v/>
      </c>
      <c r="C228" s="13" t="str">
        <f t="shared" si="22"/>
        <v/>
      </c>
      <c r="D228" s="13" t="str">
        <f t="shared" si="22"/>
        <v/>
      </c>
      <c r="E228" s="13" t="str">
        <f t="shared" si="22"/>
        <v/>
      </c>
      <c r="F228" s="13" t="str">
        <f t="shared" si="22"/>
        <v/>
      </c>
      <c r="G228" s="13" t="str">
        <f t="shared" si="22"/>
        <v/>
      </c>
      <c r="H228" s="13" t="str">
        <f t="shared" si="22"/>
        <v/>
      </c>
    </row>
    <row r="229" spans="2:8" x14ac:dyDescent="0.25">
      <c r="B229" s="13" t="str">
        <f t="shared" si="22"/>
        <v/>
      </c>
      <c r="C229" s="13" t="str">
        <f t="shared" si="22"/>
        <v/>
      </c>
      <c r="D229" s="13" t="str">
        <f t="shared" si="22"/>
        <v/>
      </c>
      <c r="E229" s="13" t="str">
        <f t="shared" si="22"/>
        <v/>
      </c>
      <c r="F229" s="13" t="str">
        <f t="shared" si="22"/>
        <v/>
      </c>
      <c r="G229" s="13" t="str">
        <f t="shared" si="22"/>
        <v/>
      </c>
      <c r="H229" s="13" t="str">
        <f t="shared" si="22"/>
        <v/>
      </c>
    </row>
    <row r="230" spans="2:8" x14ac:dyDescent="0.25">
      <c r="B230" s="13" t="str">
        <f t="shared" si="22"/>
        <v/>
      </c>
      <c r="C230" s="13" t="str">
        <f t="shared" si="22"/>
        <v/>
      </c>
      <c r="D230" s="13" t="str">
        <f t="shared" si="22"/>
        <v/>
      </c>
      <c r="E230" s="13" t="str">
        <f t="shared" si="22"/>
        <v/>
      </c>
      <c r="F230" s="13" t="str">
        <f t="shared" si="22"/>
        <v/>
      </c>
      <c r="G230" s="13" t="str">
        <f t="shared" si="22"/>
        <v/>
      </c>
      <c r="H230" s="13" t="str">
        <f t="shared" si="22"/>
        <v/>
      </c>
    </row>
    <row r="231" spans="2:8" x14ac:dyDescent="0.25">
      <c r="B231" s="13" t="str">
        <f t="shared" ref="B231:H240" si="23">IFERROR(VALUE(IF($A231="","",VLOOKUP($A231,$M:$T,COLUMN(),0)&amp;"")),"")</f>
        <v/>
      </c>
      <c r="C231" s="13" t="str">
        <f t="shared" si="23"/>
        <v/>
      </c>
      <c r="D231" s="13" t="str">
        <f t="shared" si="23"/>
        <v/>
      </c>
      <c r="E231" s="13" t="str">
        <f t="shared" si="23"/>
        <v/>
      </c>
      <c r="F231" s="13" t="str">
        <f t="shared" si="23"/>
        <v/>
      </c>
      <c r="G231" s="13" t="str">
        <f t="shared" si="23"/>
        <v/>
      </c>
      <c r="H231" s="13" t="str">
        <f t="shared" si="23"/>
        <v/>
      </c>
    </row>
    <row r="232" spans="2:8" x14ac:dyDescent="0.25">
      <c r="B232" s="13" t="str">
        <f t="shared" si="23"/>
        <v/>
      </c>
      <c r="C232" s="13" t="str">
        <f t="shared" si="23"/>
        <v/>
      </c>
      <c r="D232" s="13" t="str">
        <f t="shared" si="23"/>
        <v/>
      </c>
      <c r="E232" s="13" t="str">
        <f t="shared" si="23"/>
        <v/>
      </c>
      <c r="F232" s="13" t="str">
        <f t="shared" si="23"/>
        <v/>
      </c>
      <c r="G232" s="13" t="str">
        <f t="shared" si="23"/>
        <v/>
      </c>
      <c r="H232" s="13" t="str">
        <f t="shared" si="23"/>
        <v/>
      </c>
    </row>
    <row r="233" spans="2:8" x14ac:dyDescent="0.25">
      <c r="B233" s="13" t="str">
        <f t="shared" si="23"/>
        <v/>
      </c>
      <c r="C233" s="13" t="str">
        <f t="shared" si="23"/>
        <v/>
      </c>
      <c r="D233" s="13" t="str">
        <f t="shared" si="23"/>
        <v/>
      </c>
      <c r="E233" s="13" t="str">
        <f t="shared" si="23"/>
        <v/>
      </c>
      <c r="F233" s="13" t="str">
        <f t="shared" si="23"/>
        <v/>
      </c>
      <c r="G233" s="13" t="str">
        <f t="shared" si="23"/>
        <v/>
      </c>
      <c r="H233" s="13" t="str">
        <f t="shared" si="23"/>
        <v/>
      </c>
    </row>
    <row r="234" spans="2:8" x14ac:dyDescent="0.25">
      <c r="B234" s="13" t="str">
        <f t="shared" si="23"/>
        <v/>
      </c>
      <c r="C234" s="13" t="str">
        <f t="shared" si="23"/>
        <v/>
      </c>
      <c r="D234" s="13" t="str">
        <f t="shared" si="23"/>
        <v/>
      </c>
      <c r="E234" s="13" t="str">
        <f t="shared" si="23"/>
        <v/>
      </c>
      <c r="F234" s="13" t="str">
        <f t="shared" si="23"/>
        <v/>
      </c>
      <c r="G234" s="13" t="str">
        <f t="shared" si="23"/>
        <v/>
      </c>
      <c r="H234" s="13" t="str">
        <f t="shared" si="23"/>
        <v/>
      </c>
    </row>
    <row r="235" spans="2:8" x14ac:dyDescent="0.25">
      <c r="B235" s="13" t="str">
        <f t="shared" si="23"/>
        <v/>
      </c>
      <c r="C235" s="13" t="str">
        <f t="shared" si="23"/>
        <v/>
      </c>
      <c r="D235" s="13" t="str">
        <f t="shared" si="23"/>
        <v/>
      </c>
      <c r="E235" s="13" t="str">
        <f t="shared" si="23"/>
        <v/>
      </c>
      <c r="F235" s="13" t="str">
        <f t="shared" si="23"/>
        <v/>
      </c>
      <c r="G235" s="13" t="str">
        <f t="shared" si="23"/>
        <v/>
      </c>
      <c r="H235" s="13" t="str">
        <f t="shared" si="23"/>
        <v/>
      </c>
    </row>
    <row r="236" spans="2:8" x14ac:dyDescent="0.25">
      <c r="B236" s="13" t="str">
        <f t="shared" si="23"/>
        <v/>
      </c>
      <c r="C236" s="13" t="str">
        <f t="shared" si="23"/>
        <v/>
      </c>
      <c r="D236" s="13" t="str">
        <f t="shared" si="23"/>
        <v/>
      </c>
      <c r="E236" s="13" t="str">
        <f t="shared" si="23"/>
        <v/>
      </c>
      <c r="F236" s="13" t="str">
        <f t="shared" si="23"/>
        <v/>
      </c>
      <c r="G236" s="13" t="str">
        <f t="shared" si="23"/>
        <v/>
      </c>
      <c r="H236" s="13" t="str">
        <f t="shared" si="23"/>
        <v/>
      </c>
    </row>
    <row r="237" spans="2:8" x14ac:dyDescent="0.25">
      <c r="B237" s="13" t="str">
        <f t="shared" si="23"/>
        <v/>
      </c>
      <c r="C237" s="13" t="str">
        <f t="shared" si="23"/>
        <v/>
      </c>
      <c r="D237" s="13" t="str">
        <f t="shared" si="23"/>
        <v/>
      </c>
      <c r="E237" s="13" t="str">
        <f t="shared" si="23"/>
        <v/>
      </c>
      <c r="F237" s="13" t="str">
        <f t="shared" si="23"/>
        <v/>
      </c>
      <c r="G237" s="13" t="str">
        <f t="shared" si="23"/>
        <v/>
      </c>
      <c r="H237" s="13" t="str">
        <f t="shared" si="23"/>
        <v/>
      </c>
    </row>
    <row r="238" spans="2:8" x14ac:dyDescent="0.25">
      <c r="B238" s="13" t="str">
        <f t="shared" si="23"/>
        <v/>
      </c>
      <c r="C238" s="13" t="str">
        <f t="shared" si="23"/>
        <v/>
      </c>
      <c r="D238" s="13" t="str">
        <f t="shared" si="23"/>
        <v/>
      </c>
      <c r="E238" s="13" t="str">
        <f t="shared" si="23"/>
        <v/>
      </c>
      <c r="F238" s="13" t="str">
        <f t="shared" si="23"/>
        <v/>
      </c>
      <c r="G238" s="13" t="str">
        <f t="shared" si="23"/>
        <v/>
      </c>
      <c r="H238" s="13" t="str">
        <f t="shared" si="23"/>
        <v/>
      </c>
    </row>
    <row r="239" spans="2:8" x14ac:dyDescent="0.25">
      <c r="B239" s="13" t="str">
        <f t="shared" si="23"/>
        <v/>
      </c>
      <c r="C239" s="13" t="str">
        <f t="shared" si="23"/>
        <v/>
      </c>
      <c r="D239" s="13" t="str">
        <f t="shared" si="23"/>
        <v/>
      </c>
      <c r="E239" s="13" t="str">
        <f t="shared" si="23"/>
        <v/>
      </c>
      <c r="F239" s="13" t="str">
        <f t="shared" si="23"/>
        <v/>
      </c>
      <c r="G239" s="13" t="str">
        <f t="shared" si="23"/>
        <v/>
      </c>
      <c r="H239" s="13" t="str">
        <f t="shared" si="23"/>
        <v/>
      </c>
    </row>
    <row r="240" spans="2:8" x14ac:dyDescent="0.25">
      <c r="B240" s="13" t="str">
        <f t="shared" si="23"/>
        <v/>
      </c>
      <c r="C240" s="13" t="str">
        <f t="shared" si="23"/>
        <v/>
      </c>
      <c r="D240" s="13" t="str">
        <f t="shared" si="23"/>
        <v/>
      </c>
      <c r="E240" s="13" t="str">
        <f t="shared" si="23"/>
        <v/>
      </c>
      <c r="F240" s="13" t="str">
        <f t="shared" si="23"/>
        <v/>
      </c>
      <c r="G240" s="13" t="str">
        <f t="shared" si="23"/>
        <v/>
      </c>
      <c r="H240" s="13" t="str">
        <f t="shared" si="23"/>
        <v/>
      </c>
    </row>
    <row r="241" spans="2:8" x14ac:dyDescent="0.25">
      <c r="B241" s="13" t="str">
        <f t="shared" ref="B241:H250" si="24">IFERROR(VALUE(IF($A241="","",VLOOKUP($A241,$M:$T,COLUMN(),0)&amp;"")),"")</f>
        <v/>
      </c>
      <c r="C241" s="13" t="str">
        <f t="shared" si="24"/>
        <v/>
      </c>
      <c r="D241" s="13" t="str">
        <f t="shared" si="24"/>
        <v/>
      </c>
      <c r="E241" s="13" t="str">
        <f t="shared" si="24"/>
        <v/>
      </c>
      <c r="F241" s="13" t="str">
        <f t="shared" si="24"/>
        <v/>
      </c>
      <c r="G241" s="13" t="str">
        <f t="shared" si="24"/>
        <v/>
      </c>
      <c r="H241" s="13" t="str">
        <f t="shared" si="24"/>
        <v/>
      </c>
    </row>
    <row r="242" spans="2:8" x14ac:dyDescent="0.25">
      <c r="B242" s="13" t="str">
        <f t="shared" si="24"/>
        <v/>
      </c>
      <c r="C242" s="13" t="str">
        <f t="shared" si="24"/>
        <v/>
      </c>
      <c r="D242" s="13" t="str">
        <f t="shared" si="24"/>
        <v/>
      </c>
      <c r="E242" s="13" t="str">
        <f t="shared" si="24"/>
        <v/>
      </c>
      <c r="F242" s="13" t="str">
        <f t="shared" si="24"/>
        <v/>
      </c>
      <c r="G242" s="13" t="str">
        <f t="shared" si="24"/>
        <v/>
      </c>
      <c r="H242" s="13" t="str">
        <f t="shared" si="24"/>
        <v/>
      </c>
    </row>
    <row r="243" spans="2:8" x14ac:dyDescent="0.25">
      <c r="B243" s="13" t="str">
        <f t="shared" si="24"/>
        <v/>
      </c>
      <c r="C243" s="13" t="str">
        <f t="shared" si="24"/>
        <v/>
      </c>
      <c r="D243" s="13" t="str">
        <f t="shared" si="24"/>
        <v/>
      </c>
      <c r="E243" s="13" t="str">
        <f t="shared" si="24"/>
        <v/>
      </c>
      <c r="F243" s="13" t="str">
        <f t="shared" si="24"/>
        <v/>
      </c>
      <c r="G243" s="13" t="str">
        <f t="shared" si="24"/>
        <v/>
      </c>
      <c r="H243" s="13" t="str">
        <f t="shared" si="24"/>
        <v/>
      </c>
    </row>
    <row r="244" spans="2:8" x14ac:dyDescent="0.25">
      <c r="B244" s="13" t="str">
        <f t="shared" si="24"/>
        <v/>
      </c>
      <c r="C244" s="13" t="str">
        <f t="shared" si="24"/>
        <v/>
      </c>
      <c r="D244" s="13" t="str">
        <f t="shared" si="24"/>
        <v/>
      </c>
      <c r="E244" s="13" t="str">
        <f t="shared" si="24"/>
        <v/>
      </c>
      <c r="F244" s="13" t="str">
        <f t="shared" si="24"/>
        <v/>
      </c>
      <c r="G244" s="13" t="str">
        <f t="shared" si="24"/>
        <v/>
      </c>
      <c r="H244" s="13" t="str">
        <f t="shared" si="24"/>
        <v/>
      </c>
    </row>
    <row r="245" spans="2:8" x14ac:dyDescent="0.25">
      <c r="B245" s="13" t="str">
        <f t="shared" si="24"/>
        <v/>
      </c>
      <c r="C245" s="13" t="str">
        <f t="shared" si="24"/>
        <v/>
      </c>
      <c r="D245" s="13" t="str">
        <f t="shared" si="24"/>
        <v/>
      </c>
      <c r="E245" s="13" t="str">
        <f t="shared" si="24"/>
        <v/>
      </c>
      <c r="F245" s="13" t="str">
        <f t="shared" si="24"/>
        <v/>
      </c>
      <c r="G245" s="13" t="str">
        <f t="shared" si="24"/>
        <v/>
      </c>
      <c r="H245" s="13" t="str">
        <f t="shared" si="24"/>
        <v/>
      </c>
    </row>
    <row r="246" spans="2:8" x14ac:dyDescent="0.25">
      <c r="B246" s="13" t="str">
        <f t="shared" si="24"/>
        <v/>
      </c>
      <c r="C246" s="13" t="str">
        <f t="shared" si="24"/>
        <v/>
      </c>
      <c r="D246" s="13" t="str">
        <f t="shared" si="24"/>
        <v/>
      </c>
      <c r="E246" s="13" t="str">
        <f t="shared" si="24"/>
        <v/>
      </c>
      <c r="F246" s="13" t="str">
        <f t="shared" si="24"/>
        <v/>
      </c>
      <c r="G246" s="13" t="str">
        <f t="shared" si="24"/>
        <v/>
      </c>
      <c r="H246" s="13" t="str">
        <f t="shared" si="24"/>
        <v/>
      </c>
    </row>
    <row r="247" spans="2:8" x14ac:dyDescent="0.25">
      <c r="B247" s="13" t="str">
        <f t="shared" si="24"/>
        <v/>
      </c>
      <c r="C247" s="13" t="str">
        <f t="shared" si="24"/>
        <v/>
      </c>
      <c r="D247" s="13" t="str">
        <f t="shared" si="24"/>
        <v/>
      </c>
      <c r="E247" s="13" t="str">
        <f t="shared" si="24"/>
        <v/>
      </c>
      <c r="F247" s="13" t="str">
        <f t="shared" si="24"/>
        <v/>
      </c>
      <c r="G247" s="13" t="str">
        <f t="shared" si="24"/>
        <v/>
      </c>
      <c r="H247" s="13" t="str">
        <f t="shared" si="24"/>
        <v/>
      </c>
    </row>
    <row r="248" spans="2:8" x14ac:dyDescent="0.25">
      <c r="B248" s="13" t="str">
        <f t="shared" si="24"/>
        <v/>
      </c>
      <c r="C248" s="13" t="str">
        <f t="shared" si="24"/>
        <v/>
      </c>
      <c r="D248" s="13" t="str">
        <f t="shared" si="24"/>
        <v/>
      </c>
      <c r="E248" s="13" t="str">
        <f t="shared" si="24"/>
        <v/>
      </c>
      <c r="F248" s="13" t="str">
        <f t="shared" si="24"/>
        <v/>
      </c>
      <c r="G248" s="13" t="str">
        <f t="shared" si="24"/>
        <v/>
      </c>
      <c r="H248" s="13" t="str">
        <f t="shared" si="24"/>
        <v/>
      </c>
    </row>
    <row r="249" spans="2:8" x14ac:dyDescent="0.25">
      <c r="B249" s="13" t="str">
        <f t="shared" si="24"/>
        <v/>
      </c>
      <c r="C249" s="13" t="str">
        <f t="shared" si="24"/>
        <v/>
      </c>
      <c r="D249" s="13" t="str">
        <f t="shared" si="24"/>
        <v/>
      </c>
      <c r="E249" s="13" t="str">
        <f t="shared" si="24"/>
        <v/>
      </c>
      <c r="F249" s="13" t="str">
        <f t="shared" si="24"/>
        <v/>
      </c>
      <c r="G249" s="13" t="str">
        <f t="shared" si="24"/>
        <v/>
      </c>
      <c r="H249" s="13" t="str">
        <f t="shared" si="24"/>
        <v/>
      </c>
    </row>
    <row r="250" spans="2:8" x14ac:dyDescent="0.25">
      <c r="B250" s="13" t="str">
        <f t="shared" si="24"/>
        <v/>
      </c>
      <c r="C250" s="13" t="str">
        <f t="shared" si="24"/>
        <v/>
      </c>
      <c r="D250" s="13" t="str">
        <f t="shared" si="24"/>
        <v/>
      </c>
      <c r="E250" s="13" t="str">
        <f t="shared" si="24"/>
        <v/>
      </c>
      <c r="F250" s="13" t="str">
        <f t="shared" si="24"/>
        <v/>
      </c>
      <c r="G250" s="13" t="str">
        <f t="shared" si="24"/>
        <v/>
      </c>
      <c r="H250" s="13" t="str">
        <f t="shared" si="24"/>
        <v/>
      </c>
    </row>
    <row r="251" spans="2:8" x14ac:dyDescent="0.25">
      <c r="B251" s="13" t="str">
        <f t="shared" ref="B251:H260" si="25">IFERROR(VALUE(IF($A251="","",VLOOKUP($A251,$M:$T,COLUMN(),0)&amp;"")),"")</f>
        <v/>
      </c>
      <c r="C251" s="13" t="str">
        <f t="shared" si="25"/>
        <v/>
      </c>
      <c r="D251" s="13" t="str">
        <f t="shared" si="25"/>
        <v/>
      </c>
      <c r="E251" s="13" t="str">
        <f t="shared" si="25"/>
        <v/>
      </c>
      <c r="F251" s="13" t="str">
        <f t="shared" si="25"/>
        <v/>
      </c>
      <c r="G251" s="13" t="str">
        <f t="shared" si="25"/>
        <v/>
      </c>
      <c r="H251" s="13" t="str">
        <f t="shared" si="25"/>
        <v/>
      </c>
    </row>
    <row r="252" spans="2:8" x14ac:dyDescent="0.25">
      <c r="B252" s="13" t="str">
        <f t="shared" si="25"/>
        <v/>
      </c>
      <c r="C252" s="13" t="str">
        <f t="shared" si="25"/>
        <v/>
      </c>
      <c r="D252" s="13" t="str">
        <f t="shared" si="25"/>
        <v/>
      </c>
      <c r="E252" s="13" t="str">
        <f t="shared" si="25"/>
        <v/>
      </c>
      <c r="F252" s="13" t="str">
        <f t="shared" si="25"/>
        <v/>
      </c>
      <c r="G252" s="13" t="str">
        <f t="shared" si="25"/>
        <v/>
      </c>
      <c r="H252" s="13" t="str">
        <f t="shared" si="25"/>
        <v/>
      </c>
    </row>
    <row r="253" spans="2:8" x14ac:dyDescent="0.25">
      <c r="B253" s="13" t="str">
        <f t="shared" si="25"/>
        <v/>
      </c>
      <c r="C253" s="13" t="str">
        <f t="shared" si="25"/>
        <v/>
      </c>
      <c r="D253" s="13" t="str">
        <f t="shared" si="25"/>
        <v/>
      </c>
      <c r="E253" s="13" t="str">
        <f t="shared" si="25"/>
        <v/>
      </c>
      <c r="F253" s="13" t="str">
        <f t="shared" si="25"/>
        <v/>
      </c>
      <c r="G253" s="13" t="str">
        <f t="shared" si="25"/>
        <v/>
      </c>
      <c r="H253" s="13" t="str">
        <f t="shared" si="25"/>
        <v/>
      </c>
    </row>
    <row r="254" spans="2:8" x14ac:dyDescent="0.25">
      <c r="B254" s="13" t="str">
        <f t="shared" si="25"/>
        <v/>
      </c>
      <c r="C254" s="13" t="str">
        <f t="shared" si="25"/>
        <v/>
      </c>
      <c r="D254" s="13" t="str">
        <f t="shared" si="25"/>
        <v/>
      </c>
      <c r="E254" s="13" t="str">
        <f t="shared" si="25"/>
        <v/>
      </c>
      <c r="F254" s="13" t="str">
        <f t="shared" si="25"/>
        <v/>
      </c>
      <c r="G254" s="13" t="str">
        <f t="shared" si="25"/>
        <v/>
      </c>
      <c r="H254" s="13" t="str">
        <f t="shared" si="25"/>
        <v/>
      </c>
    </row>
    <row r="255" spans="2:8" x14ac:dyDescent="0.25">
      <c r="B255" s="13" t="str">
        <f t="shared" si="25"/>
        <v/>
      </c>
      <c r="C255" s="13" t="str">
        <f t="shared" si="25"/>
        <v/>
      </c>
      <c r="D255" s="13" t="str">
        <f t="shared" si="25"/>
        <v/>
      </c>
      <c r="E255" s="13" t="str">
        <f t="shared" si="25"/>
        <v/>
      </c>
      <c r="F255" s="13" t="str">
        <f t="shared" si="25"/>
        <v/>
      </c>
      <c r="G255" s="13" t="str">
        <f t="shared" si="25"/>
        <v/>
      </c>
      <c r="H255" s="13" t="str">
        <f t="shared" si="25"/>
        <v/>
      </c>
    </row>
    <row r="256" spans="2:8" x14ac:dyDescent="0.25">
      <c r="B256" s="13" t="str">
        <f t="shared" si="25"/>
        <v/>
      </c>
      <c r="C256" s="13" t="str">
        <f t="shared" si="25"/>
        <v/>
      </c>
      <c r="D256" s="13" t="str">
        <f t="shared" si="25"/>
        <v/>
      </c>
      <c r="E256" s="13" t="str">
        <f t="shared" si="25"/>
        <v/>
      </c>
      <c r="F256" s="13" t="str">
        <f t="shared" si="25"/>
        <v/>
      </c>
      <c r="G256" s="13" t="str">
        <f t="shared" si="25"/>
        <v/>
      </c>
      <c r="H256" s="13" t="str">
        <f t="shared" si="25"/>
        <v/>
      </c>
    </row>
    <row r="257" spans="2:8" x14ac:dyDescent="0.25">
      <c r="B257" s="13" t="str">
        <f t="shared" si="25"/>
        <v/>
      </c>
      <c r="C257" s="13" t="str">
        <f t="shared" si="25"/>
        <v/>
      </c>
      <c r="D257" s="13" t="str">
        <f t="shared" si="25"/>
        <v/>
      </c>
      <c r="E257" s="13" t="str">
        <f t="shared" si="25"/>
        <v/>
      </c>
      <c r="F257" s="13" t="str">
        <f t="shared" si="25"/>
        <v/>
      </c>
      <c r="G257" s="13" t="str">
        <f t="shared" si="25"/>
        <v/>
      </c>
      <c r="H257" s="13" t="str">
        <f t="shared" si="25"/>
        <v/>
      </c>
    </row>
    <row r="258" spans="2:8" x14ac:dyDescent="0.25">
      <c r="B258" s="13" t="str">
        <f t="shared" si="25"/>
        <v/>
      </c>
      <c r="C258" s="13" t="str">
        <f t="shared" si="25"/>
        <v/>
      </c>
      <c r="D258" s="13" t="str">
        <f t="shared" si="25"/>
        <v/>
      </c>
      <c r="E258" s="13" t="str">
        <f t="shared" si="25"/>
        <v/>
      </c>
      <c r="F258" s="13" t="str">
        <f t="shared" si="25"/>
        <v/>
      </c>
      <c r="G258" s="13" t="str">
        <f t="shared" si="25"/>
        <v/>
      </c>
      <c r="H258" s="13" t="str">
        <f t="shared" si="25"/>
        <v/>
      </c>
    </row>
    <row r="259" spans="2:8" x14ac:dyDescent="0.25">
      <c r="B259" s="13" t="str">
        <f t="shared" si="25"/>
        <v/>
      </c>
      <c r="C259" s="13" t="str">
        <f t="shared" si="25"/>
        <v/>
      </c>
      <c r="D259" s="13" t="str">
        <f t="shared" si="25"/>
        <v/>
      </c>
      <c r="E259" s="13" t="str">
        <f t="shared" si="25"/>
        <v/>
      </c>
      <c r="F259" s="13" t="str">
        <f t="shared" si="25"/>
        <v/>
      </c>
      <c r="G259" s="13" t="str">
        <f t="shared" si="25"/>
        <v/>
      </c>
      <c r="H259" s="13" t="str">
        <f t="shared" si="25"/>
        <v/>
      </c>
    </row>
    <row r="260" spans="2:8" x14ac:dyDescent="0.25">
      <c r="B260" s="13" t="str">
        <f t="shared" si="25"/>
        <v/>
      </c>
      <c r="C260" s="13" t="str">
        <f t="shared" si="25"/>
        <v/>
      </c>
      <c r="D260" s="13" t="str">
        <f t="shared" si="25"/>
        <v/>
      </c>
      <c r="E260" s="13" t="str">
        <f t="shared" si="25"/>
        <v/>
      </c>
      <c r="F260" s="13" t="str">
        <f t="shared" si="25"/>
        <v/>
      </c>
      <c r="G260" s="13" t="str">
        <f t="shared" si="25"/>
        <v/>
      </c>
      <c r="H260" s="13" t="str">
        <f t="shared" si="25"/>
        <v/>
      </c>
    </row>
    <row r="261" spans="2:8" x14ac:dyDescent="0.25">
      <c r="B261" s="13" t="str">
        <f t="shared" ref="B261:H270" si="26">IFERROR(VALUE(IF($A261="","",VLOOKUP($A261,$M:$T,COLUMN(),0)&amp;"")),"")</f>
        <v/>
      </c>
      <c r="C261" s="13" t="str">
        <f t="shared" si="26"/>
        <v/>
      </c>
      <c r="D261" s="13" t="str">
        <f t="shared" si="26"/>
        <v/>
      </c>
      <c r="E261" s="13" t="str">
        <f t="shared" si="26"/>
        <v/>
      </c>
      <c r="F261" s="13" t="str">
        <f t="shared" si="26"/>
        <v/>
      </c>
      <c r="G261" s="13" t="str">
        <f t="shared" si="26"/>
        <v/>
      </c>
      <c r="H261" s="13" t="str">
        <f t="shared" si="26"/>
        <v/>
      </c>
    </row>
    <row r="262" spans="2:8" x14ac:dyDescent="0.25">
      <c r="B262" s="13" t="str">
        <f t="shared" si="26"/>
        <v/>
      </c>
      <c r="C262" s="13" t="str">
        <f t="shared" si="26"/>
        <v/>
      </c>
      <c r="D262" s="13" t="str">
        <f t="shared" si="26"/>
        <v/>
      </c>
      <c r="E262" s="13" t="str">
        <f t="shared" si="26"/>
        <v/>
      </c>
      <c r="F262" s="13" t="str">
        <f t="shared" si="26"/>
        <v/>
      </c>
      <c r="G262" s="13" t="str">
        <f t="shared" si="26"/>
        <v/>
      </c>
      <c r="H262" s="13" t="str">
        <f t="shared" si="26"/>
        <v/>
      </c>
    </row>
    <row r="263" spans="2:8" x14ac:dyDescent="0.25">
      <c r="B263" s="13" t="str">
        <f t="shared" si="26"/>
        <v/>
      </c>
      <c r="C263" s="13" t="str">
        <f t="shared" si="26"/>
        <v/>
      </c>
      <c r="D263" s="13" t="str">
        <f t="shared" si="26"/>
        <v/>
      </c>
      <c r="E263" s="13" t="str">
        <f t="shared" si="26"/>
        <v/>
      </c>
      <c r="F263" s="13" t="str">
        <f t="shared" si="26"/>
        <v/>
      </c>
      <c r="G263" s="13" t="str">
        <f t="shared" si="26"/>
        <v/>
      </c>
      <c r="H263" s="13" t="str">
        <f t="shared" si="26"/>
        <v/>
      </c>
    </row>
    <row r="264" spans="2:8" x14ac:dyDescent="0.25">
      <c r="B264" s="13" t="str">
        <f t="shared" si="26"/>
        <v/>
      </c>
      <c r="C264" s="13" t="str">
        <f t="shared" si="26"/>
        <v/>
      </c>
      <c r="D264" s="13" t="str">
        <f t="shared" si="26"/>
        <v/>
      </c>
      <c r="E264" s="13" t="str">
        <f t="shared" si="26"/>
        <v/>
      </c>
      <c r="F264" s="13" t="str">
        <f t="shared" si="26"/>
        <v/>
      </c>
      <c r="G264" s="13" t="str">
        <f t="shared" si="26"/>
        <v/>
      </c>
      <c r="H264" s="13" t="str">
        <f t="shared" si="26"/>
        <v/>
      </c>
    </row>
    <row r="265" spans="2:8" x14ac:dyDescent="0.25">
      <c r="B265" s="13" t="str">
        <f t="shared" si="26"/>
        <v/>
      </c>
      <c r="C265" s="13" t="str">
        <f t="shared" si="26"/>
        <v/>
      </c>
      <c r="D265" s="13" t="str">
        <f t="shared" si="26"/>
        <v/>
      </c>
      <c r="E265" s="13" t="str">
        <f t="shared" si="26"/>
        <v/>
      </c>
      <c r="F265" s="13" t="str">
        <f t="shared" si="26"/>
        <v/>
      </c>
      <c r="G265" s="13" t="str">
        <f t="shared" si="26"/>
        <v/>
      </c>
      <c r="H265" s="13" t="str">
        <f t="shared" si="26"/>
        <v/>
      </c>
    </row>
    <row r="266" spans="2:8" x14ac:dyDescent="0.25">
      <c r="B266" s="13" t="str">
        <f t="shared" si="26"/>
        <v/>
      </c>
      <c r="C266" s="13" t="str">
        <f t="shared" si="26"/>
        <v/>
      </c>
      <c r="D266" s="13" t="str">
        <f t="shared" si="26"/>
        <v/>
      </c>
      <c r="E266" s="13" t="str">
        <f t="shared" si="26"/>
        <v/>
      </c>
      <c r="F266" s="13" t="str">
        <f t="shared" si="26"/>
        <v/>
      </c>
      <c r="G266" s="13" t="str">
        <f t="shared" si="26"/>
        <v/>
      </c>
      <c r="H266" s="13" t="str">
        <f t="shared" si="26"/>
        <v/>
      </c>
    </row>
    <row r="267" spans="2:8" x14ac:dyDescent="0.25">
      <c r="B267" s="13" t="str">
        <f t="shared" si="26"/>
        <v/>
      </c>
      <c r="C267" s="13" t="str">
        <f t="shared" si="26"/>
        <v/>
      </c>
      <c r="D267" s="13" t="str">
        <f t="shared" si="26"/>
        <v/>
      </c>
      <c r="E267" s="13" t="str">
        <f t="shared" si="26"/>
        <v/>
      </c>
      <c r="F267" s="13" t="str">
        <f t="shared" si="26"/>
        <v/>
      </c>
      <c r="G267" s="13" t="str">
        <f t="shared" si="26"/>
        <v/>
      </c>
      <c r="H267" s="13" t="str">
        <f t="shared" si="26"/>
        <v/>
      </c>
    </row>
    <row r="268" spans="2:8" x14ac:dyDescent="0.25">
      <c r="B268" s="13" t="str">
        <f t="shared" si="26"/>
        <v/>
      </c>
      <c r="C268" s="13" t="str">
        <f t="shared" si="26"/>
        <v/>
      </c>
      <c r="D268" s="13" t="str">
        <f t="shared" si="26"/>
        <v/>
      </c>
      <c r="E268" s="13" t="str">
        <f t="shared" si="26"/>
        <v/>
      </c>
      <c r="F268" s="13" t="str">
        <f t="shared" si="26"/>
        <v/>
      </c>
      <c r="G268" s="13" t="str">
        <f t="shared" si="26"/>
        <v/>
      </c>
      <c r="H268" s="13" t="str">
        <f t="shared" si="26"/>
        <v/>
      </c>
    </row>
    <row r="269" spans="2:8" x14ac:dyDescent="0.25">
      <c r="B269" s="13" t="str">
        <f t="shared" si="26"/>
        <v/>
      </c>
      <c r="C269" s="13" t="str">
        <f t="shared" si="26"/>
        <v/>
      </c>
      <c r="D269" s="13" t="str">
        <f t="shared" si="26"/>
        <v/>
      </c>
      <c r="E269" s="13" t="str">
        <f t="shared" si="26"/>
        <v/>
      </c>
      <c r="F269" s="13" t="str">
        <f t="shared" si="26"/>
        <v/>
      </c>
      <c r="G269" s="13" t="str">
        <f t="shared" si="26"/>
        <v/>
      </c>
      <c r="H269" s="13" t="str">
        <f t="shared" si="26"/>
        <v/>
      </c>
    </row>
    <row r="270" spans="2:8" x14ac:dyDescent="0.25">
      <c r="B270" s="13" t="str">
        <f t="shared" si="26"/>
        <v/>
      </c>
      <c r="C270" s="13" t="str">
        <f t="shared" si="26"/>
        <v/>
      </c>
      <c r="D270" s="13" t="str">
        <f t="shared" si="26"/>
        <v/>
      </c>
      <c r="E270" s="13" t="str">
        <f t="shared" si="26"/>
        <v/>
      </c>
      <c r="F270" s="13" t="str">
        <f t="shared" si="26"/>
        <v/>
      </c>
      <c r="G270" s="13" t="str">
        <f t="shared" si="26"/>
        <v/>
      </c>
      <c r="H270" s="13" t="str">
        <f t="shared" si="26"/>
        <v/>
      </c>
    </row>
    <row r="271" spans="2:8" x14ac:dyDescent="0.25">
      <c r="B271" s="13" t="str">
        <f t="shared" ref="B271:H280" si="27">IFERROR(VALUE(IF($A271="","",VLOOKUP($A271,$M:$T,COLUMN(),0)&amp;"")),"")</f>
        <v/>
      </c>
      <c r="C271" s="13" t="str">
        <f t="shared" si="27"/>
        <v/>
      </c>
      <c r="D271" s="13" t="str">
        <f t="shared" si="27"/>
        <v/>
      </c>
      <c r="E271" s="13" t="str">
        <f t="shared" si="27"/>
        <v/>
      </c>
      <c r="F271" s="13" t="str">
        <f t="shared" si="27"/>
        <v/>
      </c>
      <c r="G271" s="13" t="str">
        <f t="shared" si="27"/>
        <v/>
      </c>
      <c r="H271" s="13" t="str">
        <f t="shared" si="27"/>
        <v/>
      </c>
    </row>
    <row r="272" spans="2:8" x14ac:dyDescent="0.25">
      <c r="B272" s="13" t="str">
        <f t="shared" si="27"/>
        <v/>
      </c>
      <c r="C272" s="13" t="str">
        <f t="shared" si="27"/>
        <v/>
      </c>
      <c r="D272" s="13" t="str">
        <f t="shared" si="27"/>
        <v/>
      </c>
      <c r="E272" s="13" t="str">
        <f t="shared" si="27"/>
        <v/>
      </c>
      <c r="F272" s="13" t="str">
        <f t="shared" si="27"/>
        <v/>
      </c>
      <c r="G272" s="13" t="str">
        <f t="shared" si="27"/>
        <v/>
      </c>
      <c r="H272" s="13" t="str">
        <f t="shared" si="27"/>
        <v/>
      </c>
    </row>
    <row r="273" spans="2:8" x14ac:dyDescent="0.25">
      <c r="B273" s="13" t="str">
        <f t="shared" si="27"/>
        <v/>
      </c>
      <c r="C273" s="13" t="str">
        <f t="shared" si="27"/>
        <v/>
      </c>
      <c r="D273" s="13" t="str">
        <f t="shared" si="27"/>
        <v/>
      </c>
      <c r="E273" s="13" t="str">
        <f t="shared" si="27"/>
        <v/>
      </c>
      <c r="F273" s="13" t="str">
        <f t="shared" si="27"/>
        <v/>
      </c>
      <c r="G273" s="13" t="str">
        <f t="shared" si="27"/>
        <v/>
      </c>
      <c r="H273" s="13" t="str">
        <f t="shared" si="27"/>
        <v/>
      </c>
    </row>
    <row r="274" spans="2:8" x14ac:dyDescent="0.25">
      <c r="B274" s="13" t="str">
        <f t="shared" si="27"/>
        <v/>
      </c>
      <c r="C274" s="13" t="str">
        <f t="shared" si="27"/>
        <v/>
      </c>
      <c r="D274" s="13" t="str">
        <f t="shared" si="27"/>
        <v/>
      </c>
      <c r="E274" s="13" t="str">
        <f t="shared" si="27"/>
        <v/>
      </c>
      <c r="F274" s="13" t="str">
        <f t="shared" si="27"/>
        <v/>
      </c>
      <c r="G274" s="13" t="str">
        <f t="shared" si="27"/>
        <v/>
      </c>
      <c r="H274" s="13" t="str">
        <f t="shared" si="27"/>
        <v/>
      </c>
    </row>
    <row r="275" spans="2:8" x14ac:dyDescent="0.25">
      <c r="B275" s="13" t="str">
        <f t="shared" si="27"/>
        <v/>
      </c>
      <c r="C275" s="13" t="str">
        <f t="shared" si="27"/>
        <v/>
      </c>
      <c r="D275" s="13" t="str">
        <f t="shared" si="27"/>
        <v/>
      </c>
      <c r="E275" s="13" t="str">
        <f t="shared" si="27"/>
        <v/>
      </c>
      <c r="F275" s="13" t="str">
        <f t="shared" si="27"/>
        <v/>
      </c>
      <c r="G275" s="13" t="str">
        <f t="shared" si="27"/>
        <v/>
      </c>
      <c r="H275" s="13" t="str">
        <f t="shared" si="27"/>
        <v/>
      </c>
    </row>
    <row r="276" spans="2:8" x14ac:dyDescent="0.25">
      <c r="B276" s="13" t="str">
        <f t="shared" si="27"/>
        <v/>
      </c>
      <c r="C276" s="13" t="str">
        <f t="shared" si="27"/>
        <v/>
      </c>
      <c r="D276" s="13" t="str">
        <f t="shared" si="27"/>
        <v/>
      </c>
      <c r="E276" s="13" t="str">
        <f t="shared" si="27"/>
        <v/>
      </c>
      <c r="F276" s="13" t="str">
        <f t="shared" si="27"/>
        <v/>
      </c>
      <c r="G276" s="13" t="str">
        <f t="shared" si="27"/>
        <v/>
      </c>
      <c r="H276" s="13" t="str">
        <f t="shared" si="27"/>
        <v/>
      </c>
    </row>
    <row r="277" spans="2:8" x14ac:dyDescent="0.25">
      <c r="B277" s="13" t="str">
        <f t="shared" si="27"/>
        <v/>
      </c>
      <c r="C277" s="13" t="str">
        <f t="shared" si="27"/>
        <v/>
      </c>
      <c r="D277" s="13" t="str">
        <f t="shared" si="27"/>
        <v/>
      </c>
      <c r="E277" s="13" t="str">
        <f t="shared" si="27"/>
        <v/>
      </c>
      <c r="F277" s="13" t="str">
        <f t="shared" si="27"/>
        <v/>
      </c>
      <c r="G277" s="13" t="str">
        <f t="shared" si="27"/>
        <v/>
      </c>
      <c r="H277" s="13" t="str">
        <f t="shared" si="27"/>
        <v/>
      </c>
    </row>
    <row r="278" spans="2:8" x14ac:dyDescent="0.25">
      <c r="B278" s="13" t="str">
        <f t="shared" si="27"/>
        <v/>
      </c>
      <c r="C278" s="13" t="str">
        <f t="shared" si="27"/>
        <v/>
      </c>
      <c r="D278" s="13" t="str">
        <f t="shared" si="27"/>
        <v/>
      </c>
      <c r="E278" s="13" t="str">
        <f t="shared" si="27"/>
        <v/>
      </c>
      <c r="F278" s="13" t="str">
        <f t="shared" si="27"/>
        <v/>
      </c>
      <c r="G278" s="13" t="str">
        <f t="shared" si="27"/>
        <v/>
      </c>
      <c r="H278" s="13" t="str">
        <f t="shared" si="27"/>
        <v/>
      </c>
    </row>
    <row r="279" spans="2:8" x14ac:dyDescent="0.25">
      <c r="B279" s="13" t="str">
        <f t="shared" si="27"/>
        <v/>
      </c>
      <c r="C279" s="13" t="str">
        <f t="shared" si="27"/>
        <v/>
      </c>
      <c r="D279" s="13" t="str">
        <f t="shared" si="27"/>
        <v/>
      </c>
      <c r="E279" s="13" t="str">
        <f t="shared" si="27"/>
        <v/>
      </c>
      <c r="F279" s="13" t="str">
        <f t="shared" si="27"/>
        <v/>
      </c>
      <c r="G279" s="13" t="str">
        <f t="shared" si="27"/>
        <v/>
      </c>
      <c r="H279" s="13" t="str">
        <f t="shared" si="27"/>
        <v/>
      </c>
    </row>
    <row r="280" spans="2:8" x14ac:dyDescent="0.25">
      <c r="B280" s="13" t="str">
        <f t="shared" si="27"/>
        <v/>
      </c>
      <c r="C280" s="13" t="str">
        <f t="shared" si="27"/>
        <v/>
      </c>
      <c r="D280" s="13" t="str">
        <f t="shared" si="27"/>
        <v/>
      </c>
      <c r="E280" s="13" t="str">
        <f t="shared" si="27"/>
        <v/>
      </c>
      <c r="F280" s="13" t="str">
        <f t="shared" si="27"/>
        <v/>
      </c>
      <c r="G280" s="13" t="str">
        <f t="shared" si="27"/>
        <v/>
      </c>
      <c r="H280" s="13" t="str">
        <f t="shared" si="27"/>
        <v/>
      </c>
    </row>
    <row r="281" spans="2:8" x14ac:dyDescent="0.25">
      <c r="B281" s="13" t="str">
        <f t="shared" ref="B281:H290" si="28">IFERROR(VALUE(IF($A281="","",VLOOKUP($A281,$M:$T,COLUMN(),0)&amp;"")),"")</f>
        <v/>
      </c>
      <c r="C281" s="13" t="str">
        <f t="shared" si="28"/>
        <v/>
      </c>
      <c r="D281" s="13" t="str">
        <f t="shared" si="28"/>
        <v/>
      </c>
      <c r="E281" s="13" t="str">
        <f t="shared" si="28"/>
        <v/>
      </c>
      <c r="F281" s="13" t="str">
        <f t="shared" si="28"/>
        <v/>
      </c>
      <c r="G281" s="13" t="str">
        <f t="shared" si="28"/>
        <v/>
      </c>
      <c r="H281" s="13" t="str">
        <f t="shared" si="28"/>
        <v/>
      </c>
    </row>
    <row r="282" spans="2:8" x14ac:dyDescent="0.25">
      <c r="B282" s="13" t="str">
        <f t="shared" si="28"/>
        <v/>
      </c>
      <c r="C282" s="13" t="str">
        <f t="shared" si="28"/>
        <v/>
      </c>
      <c r="D282" s="13" t="str">
        <f t="shared" si="28"/>
        <v/>
      </c>
      <c r="E282" s="13" t="str">
        <f t="shared" si="28"/>
        <v/>
      </c>
      <c r="F282" s="13" t="str">
        <f t="shared" si="28"/>
        <v/>
      </c>
      <c r="G282" s="13" t="str">
        <f t="shared" si="28"/>
        <v/>
      </c>
      <c r="H282" s="13" t="str">
        <f t="shared" si="28"/>
        <v/>
      </c>
    </row>
    <row r="283" spans="2:8" x14ac:dyDescent="0.25">
      <c r="B283" s="13" t="str">
        <f t="shared" si="28"/>
        <v/>
      </c>
      <c r="C283" s="13" t="str">
        <f t="shared" si="28"/>
        <v/>
      </c>
      <c r="D283" s="13" t="str">
        <f t="shared" si="28"/>
        <v/>
      </c>
      <c r="E283" s="13" t="str">
        <f t="shared" si="28"/>
        <v/>
      </c>
      <c r="F283" s="13" t="str">
        <f t="shared" si="28"/>
        <v/>
      </c>
      <c r="G283" s="13" t="str">
        <f t="shared" si="28"/>
        <v/>
      </c>
      <c r="H283" s="13" t="str">
        <f t="shared" si="28"/>
        <v/>
      </c>
    </row>
    <row r="284" spans="2:8" x14ac:dyDescent="0.25">
      <c r="B284" s="13" t="str">
        <f t="shared" si="28"/>
        <v/>
      </c>
      <c r="C284" s="13" t="str">
        <f t="shared" si="28"/>
        <v/>
      </c>
      <c r="D284" s="13" t="str">
        <f t="shared" si="28"/>
        <v/>
      </c>
      <c r="E284" s="13" t="str">
        <f t="shared" si="28"/>
        <v/>
      </c>
      <c r="F284" s="13" t="str">
        <f t="shared" si="28"/>
        <v/>
      </c>
      <c r="G284" s="13" t="str">
        <f t="shared" si="28"/>
        <v/>
      </c>
      <c r="H284" s="13" t="str">
        <f t="shared" si="28"/>
        <v/>
      </c>
    </row>
    <row r="285" spans="2:8" x14ac:dyDescent="0.25">
      <c r="B285" s="13" t="str">
        <f t="shared" si="28"/>
        <v/>
      </c>
      <c r="C285" s="13" t="str">
        <f t="shared" si="28"/>
        <v/>
      </c>
      <c r="D285" s="13" t="str">
        <f t="shared" si="28"/>
        <v/>
      </c>
      <c r="E285" s="13" t="str">
        <f t="shared" si="28"/>
        <v/>
      </c>
      <c r="F285" s="13" t="str">
        <f t="shared" si="28"/>
        <v/>
      </c>
      <c r="G285" s="13" t="str">
        <f t="shared" si="28"/>
        <v/>
      </c>
      <c r="H285" s="13" t="str">
        <f t="shared" si="28"/>
        <v/>
      </c>
    </row>
    <row r="286" spans="2:8" x14ac:dyDescent="0.25">
      <c r="B286" s="13" t="str">
        <f t="shared" si="28"/>
        <v/>
      </c>
      <c r="C286" s="13" t="str">
        <f t="shared" si="28"/>
        <v/>
      </c>
      <c r="D286" s="13" t="str">
        <f t="shared" si="28"/>
        <v/>
      </c>
      <c r="E286" s="13" t="str">
        <f t="shared" si="28"/>
        <v/>
      </c>
      <c r="F286" s="13" t="str">
        <f t="shared" si="28"/>
        <v/>
      </c>
      <c r="G286" s="13" t="str">
        <f t="shared" si="28"/>
        <v/>
      </c>
      <c r="H286" s="13" t="str">
        <f t="shared" si="28"/>
        <v/>
      </c>
    </row>
    <row r="287" spans="2:8" x14ac:dyDescent="0.25">
      <c r="B287" s="13" t="str">
        <f t="shared" si="28"/>
        <v/>
      </c>
      <c r="C287" s="13" t="str">
        <f t="shared" si="28"/>
        <v/>
      </c>
      <c r="D287" s="13" t="str">
        <f t="shared" si="28"/>
        <v/>
      </c>
      <c r="E287" s="13" t="str">
        <f t="shared" si="28"/>
        <v/>
      </c>
      <c r="F287" s="13" t="str">
        <f t="shared" si="28"/>
        <v/>
      </c>
      <c r="G287" s="13" t="str">
        <f t="shared" si="28"/>
        <v/>
      </c>
      <c r="H287" s="13" t="str">
        <f t="shared" si="28"/>
        <v/>
      </c>
    </row>
    <row r="288" spans="2:8" x14ac:dyDescent="0.25">
      <c r="B288" s="13" t="str">
        <f t="shared" si="28"/>
        <v/>
      </c>
      <c r="C288" s="13" t="str">
        <f t="shared" si="28"/>
        <v/>
      </c>
      <c r="D288" s="13" t="str">
        <f t="shared" si="28"/>
        <v/>
      </c>
      <c r="E288" s="13" t="str">
        <f t="shared" si="28"/>
        <v/>
      </c>
      <c r="F288" s="13" t="str">
        <f t="shared" si="28"/>
        <v/>
      </c>
      <c r="G288" s="13" t="str">
        <f t="shared" si="28"/>
        <v/>
      </c>
      <c r="H288" s="13" t="str">
        <f t="shared" si="28"/>
        <v/>
      </c>
    </row>
    <row r="289" spans="2:8" x14ac:dyDescent="0.25">
      <c r="B289" s="13" t="str">
        <f t="shared" si="28"/>
        <v/>
      </c>
      <c r="C289" s="13" t="str">
        <f t="shared" si="28"/>
        <v/>
      </c>
      <c r="D289" s="13" t="str">
        <f t="shared" si="28"/>
        <v/>
      </c>
      <c r="E289" s="13" t="str">
        <f t="shared" si="28"/>
        <v/>
      </c>
      <c r="F289" s="13" t="str">
        <f t="shared" si="28"/>
        <v/>
      </c>
      <c r="G289" s="13" t="str">
        <f t="shared" si="28"/>
        <v/>
      </c>
      <c r="H289" s="13" t="str">
        <f t="shared" si="28"/>
        <v/>
      </c>
    </row>
    <row r="290" spans="2:8" x14ac:dyDescent="0.25">
      <c r="B290" s="13" t="str">
        <f t="shared" si="28"/>
        <v/>
      </c>
      <c r="C290" s="13" t="str">
        <f t="shared" si="28"/>
        <v/>
      </c>
      <c r="D290" s="13" t="str">
        <f t="shared" si="28"/>
        <v/>
      </c>
      <c r="E290" s="13" t="str">
        <f t="shared" si="28"/>
        <v/>
      </c>
      <c r="F290" s="13" t="str">
        <f t="shared" si="28"/>
        <v/>
      </c>
      <c r="G290" s="13" t="str">
        <f t="shared" si="28"/>
        <v/>
      </c>
      <c r="H290" s="13" t="str">
        <f t="shared" si="28"/>
        <v/>
      </c>
    </row>
    <row r="291" spans="2:8" x14ac:dyDescent="0.25">
      <c r="B291" s="13" t="str">
        <f t="shared" ref="B291:H300" si="29">IFERROR(VALUE(IF($A291="","",VLOOKUP($A291,$M:$T,COLUMN(),0)&amp;"")),"")</f>
        <v/>
      </c>
      <c r="C291" s="13" t="str">
        <f t="shared" si="29"/>
        <v/>
      </c>
      <c r="D291" s="13" t="str">
        <f t="shared" si="29"/>
        <v/>
      </c>
      <c r="E291" s="13" t="str">
        <f t="shared" si="29"/>
        <v/>
      </c>
      <c r="F291" s="13" t="str">
        <f t="shared" si="29"/>
        <v/>
      </c>
      <c r="G291" s="13" t="str">
        <f t="shared" si="29"/>
        <v/>
      </c>
      <c r="H291" s="13" t="str">
        <f t="shared" si="29"/>
        <v/>
      </c>
    </row>
    <row r="292" spans="2:8" x14ac:dyDescent="0.25">
      <c r="B292" s="13" t="str">
        <f t="shared" si="29"/>
        <v/>
      </c>
      <c r="C292" s="13" t="str">
        <f t="shared" si="29"/>
        <v/>
      </c>
      <c r="D292" s="13" t="str">
        <f t="shared" si="29"/>
        <v/>
      </c>
      <c r="E292" s="13" t="str">
        <f t="shared" si="29"/>
        <v/>
      </c>
      <c r="F292" s="13" t="str">
        <f t="shared" si="29"/>
        <v/>
      </c>
      <c r="G292" s="13" t="str">
        <f t="shared" si="29"/>
        <v/>
      </c>
      <c r="H292" s="13" t="str">
        <f t="shared" si="29"/>
        <v/>
      </c>
    </row>
    <row r="293" spans="2:8" x14ac:dyDescent="0.25">
      <c r="B293" s="13" t="str">
        <f t="shared" si="29"/>
        <v/>
      </c>
      <c r="C293" s="13" t="str">
        <f t="shared" si="29"/>
        <v/>
      </c>
      <c r="D293" s="13" t="str">
        <f t="shared" si="29"/>
        <v/>
      </c>
      <c r="E293" s="13" t="str">
        <f t="shared" si="29"/>
        <v/>
      </c>
      <c r="F293" s="13" t="str">
        <f t="shared" si="29"/>
        <v/>
      </c>
      <c r="G293" s="13" t="str">
        <f t="shared" si="29"/>
        <v/>
      </c>
      <c r="H293" s="13" t="str">
        <f t="shared" si="29"/>
        <v/>
      </c>
    </row>
    <row r="294" spans="2:8" x14ac:dyDescent="0.25">
      <c r="B294" s="13" t="str">
        <f t="shared" si="29"/>
        <v/>
      </c>
      <c r="C294" s="13" t="str">
        <f t="shared" si="29"/>
        <v/>
      </c>
      <c r="D294" s="13" t="str">
        <f t="shared" si="29"/>
        <v/>
      </c>
      <c r="E294" s="13" t="str">
        <f t="shared" si="29"/>
        <v/>
      </c>
      <c r="F294" s="13" t="str">
        <f t="shared" si="29"/>
        <v/>
      </c>
      <c r="G294" s="13" t="str">
        <f t="shared" si="29"/>
        <v/>
      </c>
      <c r="H294" s="13" t="str">
        <f t="shared" si="29"/>
        <v/>
      </c>
    </row>
    <row r="295" spans="2:8" x14ac:dyDescent="0.25">
      <c r="B295" s="13" t="str">
        <f t="shared" si="29"/>
        <v/>
      </c>
      <c r="C295" s="13" t="str">
        <f t="shared" si="29"/>
        <v/>
      </c>
      <c r="D295" s="13" t="str">
        <f t="shared" si="29"/>
        <v/>
      </c>
      <c r="E295" s="13" t="str">
        <f t="shared" si="29"/>
        <v/>
      </c>
      <c r="F295" s="13" t="str">
        <f t="shared" si="29"/>
        <v/>
      </c>
      <c r="G295" s="13" t="str">
        <f t="shared" si="29"/>
        <v/>
      </c>
      <c r="H295" s="13" t="str">
        <f t="shared" si="29"/>
        <v/>
      </c>
    </row>
    <row r="296" spans="2:8" x14ac:dyDescent="0.25">
      <c r="B296" s="13" t="str">
        <f t="shared" si="29"/>
        <v/>
      </c>
      <c r="C296" s="13" t="str">
        <f t="shared" si="29"/>
        <v/>
      </c>
      <c r="D296" s="13" t="str">
        <f t="shared" si="29"/>
        <v/>
      </c>
      <c r="E296" s="13" t="str">
        <f t="shared" si="29"/>
        <v/>
      </c>
      <c r="F296" s="13" t="str">
        <f t="shared" si="29"/>
        <v/>
      </c>
      <c r="G296" s="13" t="str">
        <f t="shared" si="29"/>
        <v/>
      </c>
      <c r="H296" s="13" t="str">
        <f t="shared" si="29"/>
        <v/>
      </c>
    </row>
    <row r="297" spans="2:8" x14ac:dyDescent="0.25">
      <c r="B297" s="13" t="str">
        <f t="shared" si="29"/>
        <v/>
      </c>
      <c r="C297" s="13" t="str">
        <f t="shared" si="29"/>
        <v/>
      </c>
      <c r="D297" s="13" t="str">
        <f t="shared" si="29"/>
        <v/>
      </c>
      <c r="E297" s="13" t="str">
        <f t="shared" si="29"/>
        <v/>
      </c>
      <c r="F297" s="13" t="str">
        <f t="shared" si="29"/>
        <v/>
      </c>
      <c r="G297" s="13" t="str">
        <f t="shared" si="29"/>
        <v/>
      </c>
      <c r="H297" s="13" t="str">
        <f t="shared" si="29"/>
        <v/>
      </c>
    </row>
    <row r="298" spans="2:8" x14ac:dyDescent="0.25">
      <c r="B298" s="13" t="str">
        <f t="shared" si="29"/>
        <v/>
      </c>
      <c r="C298" s="13" t="str">
        <f t="shared" si="29"/>
        <v/>
      </c>
      <c r="D298" s="13" t="str">
        <f t="shared" si="29"/>
        <v/>
      </c>
      <c r="E298" s="13" t="str">
        <f t="shared" si="29"/>
        <v/>
      </c>
      <c r="F298" s="13" t="str">
        <f t="shared" si="29"/>
        <v/>
      </c>
      <c r="G298" s="13" t="str">
        <f t="shared" si="29"/>
        <v/>
      </c>
      <c r="H298" s="13" t="str">
        <f t="shared" si="29"/>
        <v/>
      </c>
    </row>
    <row r="299" spans="2:8" x14ac:dyDescent="0.25">
      <c r="B299" s="13" t="str">
        <f t="shared" si="29"/>
        <v/>
      </c>
      <c r="C299" s="13" t="str">
        <f t="shared" si="29"/>
        <v/>
      </c>
      <c r="D299" s="13" t="str">
        <f t="shared" si="29"/>
        <v/>
      </c>
      <c r="E299" s="13" t="str">
        <f t="shared" si="29"/>
        <v/>
      </c>
      <c r="F299" s="13" t="str">
        <f t="shared" si="29"/>
        <v/>
      </c>
      <c r="G299" s="13" t="str">
        <f t="shared" si="29"/>
        <v/>
      </c>
      <c r="H299" s="13" t="str">
        <f t="shared" si="29"/>
        <v/>
      </c>
    </row>
    <row r="300" spans="2:8" x14ac:dyDescent="0.25">
      <c r="B300" s="13" t="str">
        <f t="shared" si="29"/>
        <v/>
      </c>
      <c r="C300" s="13" t="str">
        <f t="shared" si="29"/>
        <v/>
      </c>
      <c r="D300" s="13" t="str">
        <f t="shared" si="29"/>
        <v/>
      </c>
      <c r="E300" s="13" t="str">
        <f t="shared" si="29"/>
        <v/>
      </c>
      <c r="F300" s="13" t="str">
        <f t="shared" si="29"/>
        <v/>
      </c>
      <c r="G300" s="13" t="str">
        <f t="shared" si="29"/>
        <v/>
      </c>
      <c r="H300" s="13" t="str">
        <f t="shared" si="29"/>
        <v/>
      </c>
    </row>
    <row r="301" spans="2:8" x14ac:dyDescent="0.25">
      <c r="B301" s="13" t="str">
        <f t="shared" ref="B301:H310" si="30">IFERROR(VALUE(IF($A301="","",VLOOKUP($A301,$M:$T,COLUMN(),0)&amp;"")),"")</f>
        <v/>
      </c>
      <c r="C301" s="13" t="str">
        <f t="shared" si="30"/>
        <v/>
      </c>
      <c r="D301" s="13" t="str">
        <f t="shared" si="30"/>
        <v/>
      </c>
      <c r="E301" s="13" t="str">
        <f t="shared" si="30"/>
        <v/>
      </c>
      <c r="F301" s="13" t="str">
        <f t="shared" si="30"/>
        <v/>
      </c>
      <c r="G301" s="13" t="str">
        <f t="shared" si="30"/>
        <v/>
      </c>
      <c r="H301" s="13" t="str">
        <f t="shared" si="30"/>
        <v/>
      </c>
    </row>
    <row r="302" spans="2:8" x14ac:dyDescent="0.25">
      <c r="B302" s="13" t="str">
        <f t="shared" si="30"/>
        <v/>
      </c>
      <c r="C302" s="13" t="str">
        <f t="shared" si="30"/>
        <v/>
      </c>
      <c r="D302" s="13" t="str">
        <f t="shared" si="30"/>
        <v/>
      </c>
      <c r="E302" s="13" t="str">
        <f t="shared" si="30"/>
        <v/>
      </c>
      <c r="F302" s="13" t="str">
        <f t="shared" si="30"/>
        <v/>
      </c>
      <c r="G302" s="13" t="str">
        <f t="shared" si="30"/>
        <v/>
      </c>
      <c r="H302" s="13" t="str">
        <f t="shared" si="30"/>
        <v/>
      </c>
    </row>
    <row r="303" spans="2:8" x14ac:dyDescent="0.25">
      <c r="B303" s="13" t="str">
        <f t="shared" si="30"/>
        <v/>
      </c>
      <c r="C303" s="13" t="str">
        <f t="shared" si="30"/>
        <v/>
      </c>
      <c r="D303" s="13" t="str">
        <f t="shared" si="30"/>
        <v/>
      </c>
      <c r="E303" s="13" t="str">
        <f t="shared" si="30"/>
        <v/>
      </c>
      <c r="F303" s="13" t="str">
        <f t="shared" si="30"/>
        <v/>
      </c>
      <c r="G303" s="13" t="str">
        <f t="shared" si="30"/>
        <v/>
      </c>
      <c r="H303" s="13" t="str">
        <f t="shared" si="30"/>
        <v/>
      </c>
    </row>
    <row r="304" spans="2:8" x14ac:dyDescent="0.25">
      <c r="B304" s="13" t="str">
        <f t="shared" si="30"/>
        <v/>
      </c>
      <c r="C304" s="13" t="str">
        <f t="shared" si="30"/>
        <v/>
      </c>
      <c r="D304" s="13" t="str">
        <f t="shared" si="30"/>
        <v/>
      </c>
      <c r="E304" s="13" t="str">
        <f t="shared" si="30"/>
        <v/>
      </c>
      <c r="F304" s="13" t="str">
        <f t="shared" si="30"/>
        <v/>
      </c>
      <c r="G304" s="13" t="str">
        <f t="shared" si="30"/>
        <v/>
      </c>
      <c r="H304" s="13" t="str">
        <f t="shared" si="30"/>
        <v/>
      </c>
    </row>
    <row r="305" spans="2:8" x14ac:dyDescent="0.25">
      <c r="B305" s="13" t="str">
        <f t="shared" si="30"/>
        <v/>
      </c>
      <c r="C305" s="13" t="str">
        <f t="shared" si="30"/>
        <v/>
      </c>
      <c r="D305" s="13" t="str">
        <f t="shared" si="30"/>
        <v/>
      </c>
      <c r="E305" s="13" t="str">
        <f t="shared" si="30"/>
        <v/>
      </c>
      <c r="F305" s="13" t="str">
        <f t="shared" si="30"/>
        <v/>
      </c>
      <c r="G305" s="13" t="str">
        <f t="shared" si="30"/>
        <v/>
      </c>
      <c r="H305" s="13" t="str">
        <f t="shared" si="30"/>
        <v/>
      </c>
    </row>
    <row r="306" spans="2:8" x14ac:dyDescent="0.25">
      <c r="B306" s="13" t="str">
        <f t="shared" si="30"/>
        <v/>
      </c>
      <c r="C306" s="13" t="str">
        <f t="shared" si="30"/>
        <v/>
      </c>
      <c r="D306" s="13" t="str">
        <f t="shared" si="30"/>
        <v/>
      </c>
      <c r="E306" s="13" t="str">
        <f t="shared" si="30"/>
        <v/>
      </c>
      <c r="F306" s="13" t="str">
        <f t="shared" si="30"/>
        <v/>
      </c>
      <c r="G306" s="13" t="str">
        <f t="shared" si="30"/>
        <v/>
      </c>
      <c r="H306" s="13" t="str">
        <f t="shared" si="30"/>
        <v/>
      </c>
    </row>
    <row r="307" spans="2:8" x14ac:dyDescent="0.25">
      <c r="B307" s="13" t="str">
        <f t="shared" si="30"/>
        <v/>
      </c>
      <c r="C307" s="13" t="str">
        <f t="shared" si="30"/>
        <v/>
      </c>
      <c r="D307" s="13" t="str">
        <f t="shared" si="30"/>
        <v/>
      </c>
      <c r="E307" s="13" t="str">
        <f t="shared" si="30"/>
        <v/>
      </c>
      <c r="F307" s="13" t="str">
        <f t="shared" si="30"/>
        <v/>
      </c>
      <c r="G307" s="13" t="str">
        <f t="shared" si="30"/>
        <v/>
      </c>
      <c r="H307" s="13" t="str">
        <f t="shared" si="30"/>
        <v/>
      </c>
    </row>
    <row r="308" spans="2:8" x14ac:dyDescent="0.25">
      <c r="B308" s="13" t="str">
        <f t="shared" si="30"/>
        <v/>
      </c>
      <c r="C308" s="13" t="str">
        <f t="shared" si="30"/>
        <v/>
      </c>
      <c r="D308" s="13" t="str">
        <f t="shared" si="30"/>
        <v/>
      </c>
      <c r="E308" s="13" t="str">
        <f t="shared" si="30"/>
        <v/>
      </c>
      <c r="F308" s="13" t="str">
        <f t="shared" si="30"/>
        <v/>
      </c>
      <c r="G308" s="13" t="str">
        <f t="shared" si="30"/>
        <v/>
      </c>
      <c r="H308" s="13" t="str">
        <f t="shared" si="30"/>
        <v/>
      </c>
    </row>
    <row r="309" spans="2:8" x14ac:dyDescent="0.25">
      <c r="B309" s="13" t="str">
        <f t="shared" si="30"/>
        <v/>
      </c>
      <c r="C309" s="13" t="str">
        <f t="shared" si="30"/>
        <v/>
      </c>
      <c r="D309" s="13" t="str">
        <f t="shared" si="30"/>
        <v/>
      </c>
      <c r="E309" s="13" t="str">
        <f t="shared" si="30"/>
        <v/>
      </c>
      <c r="F309" s="13" t="str">
        <f t="shared" si="30"/>
        <v/>
      </c>
      <c r="G309" s="13" t="str">
        <f t="shared" si="30"/>
        <v/>
      </c>
      <c r="H309" s="13" t="str">
        <f t="shared" si="30"/>
        <v/>
      </c>
    </row>
    <row r="310" spans="2:8" x14ac:dyDescent="0.25">
      <c r="B310" s="13" t="str">
        <f t="shared" si="30"/>
        <v/>
      </c>
      <c r="C310" s="13" t="str">
        <f t="shared" si="30"/>
        <v/>
      </c>
      <c r="D310" s="13" t="str">
        <f t="shared" si="30"/>
        <v/>
      </c>
      <c r="E310" s="13" t="str">
        <f t="shared" si="30"/>
        <v/>
      </c>
      <c r="F310" s="13" t="str">
        <f t="shared" si="30"/>
        <v/>
      </c>
      <c r="G310" s="13" t="str">
        <f t="shared" si="30"/>
        <v/>
      </c>
      <c r="H310" s="13" t="str">
        <f t="shared" si="30"/>
        <v/>
      </c>
    </row>
    <row r="311" spans="2:8" x14ac:dyDescent="0.25">
      <c r="B311" s="13" t="str">
        <f t="shared" ref="B311:H320" si="31">IFERROR(VALUE(IF($A311="","",VLOOKUP($A311,$M:$T,COLUMN(),0)&amp;"")),"")</f>
        <v/>
      </c>
      <c r="C311" s="13" t="str">
        <f t="shared" si="31"/>
        <v/>
      </c>
      <c r="D311" s="13" t="str">
        <f t="shared" si="31"/>
        <v/>
      </c>
      <c r="E311" s="13" t="str">
        <f t="shared" si="31"/>
        <v/>
      </c>
      <c r="F311" s="13" t="str">
        <f t="shared" si="31"/>
        <v/>
      </c>
      <c r="G311" s="13" t="str">
        <f t="shared" si="31"/>
        <v/>
      </c>
      <c r="H311" s="13" t="str">
        <f t="shared" si="31"/>
        <v/>
      </c>
    </row>
    <row r="312" spans="2:8" x14ac:dyDescent="0.25">
      <c r="B312" s="13" t="str">
        <f t="shared" si="31"/>
        <v/>
      </c>
      <c r="C312" s="13" t="str">
        <f t="shared" si="31"/>
        <v/>
      </c>
      <c r="D312" s="13" t="str">
        <f t="shared" si="31"/>
        <v/>
      </c>
      <c r="E312" s="13" t="str">
        <f t="shared" si="31"/>
        <v/>
      </c>
      <c r="F312" s="13" t="str">
        <f t="shared" si="31"/>
        <v/>
      </c>
      <c r="G312" s="13" t="str">
        <f t="shared" si="31"/>
        <v/>
      </c>
      <c r="H312" s="13" t="str">
        <f t="shared" si="31"/>
        <v/>
      </c>
    </row>
    <row r="313" spans="2:8" x14ac:dyDescent="0.25">
      <c r="B313" s="13" t="str">
        <f t="shared" si="31"/>
        <v/>
      </c>
      <c r="C313" s="13" t="str">
        <f t="shared" si="31"/>
        <v/>
      </c>
      <c r="D313" s="13" t="str">
        <f t="shared" si="31"/>
        <v/>
      </c>
      <c r="E313" s="13" t="str">
        <f t="shared" si="31"/>
        <v/>
      </c>
      <c r="F313" s="13" t="str">
        <f t="shared" si="31"/>
        <v/>
      </c>
      <c r="G313" s="13" t="str">
        <f t="shared" si="31"/>
        <v/>
      </c>
      <c r="H313" s="13" t="str">
        <f t="shared" si="31"/>
        <v/>
      </c>
    </row>
    <row r="314" spans="2:8" x14ac:dyDescent="0.25">
      <c r="B314" s="13" t="str">
        <f t="shared" si="31"/>
        <v/>
      </c>
      <c r="C314" s="13" t="str">
        <f t="shared" si="31"/>
        <v/>
      </c>
      <c r="D314" s="13" t="str">
        <f t="shared" si="31"/>
        <v/>
      </c>
      <c r="E314" s="13" t="str">
        <f t="shared" si="31"/>
        <v/>
      </c>
      <c r="F314" s="13" t="str">
        <f t="shared" si="31"/>
        <v/>
      </c>
      <c r="G314" s="13" t="str">
        <f t="shared" si="31"/>
        <v/>
      </c>
      <c r="H314" s="13" t="str">
        <f t="shared" si="31"/>
        <v/>
      </c>
    </row>
    <row r="315" spans="2:8" x14ac:dyDescent="0.25">
      <c r="B315" s="13" t="str">
        <f t="shared" si="31"/>
        <v/>
      </c>
      <c r="C315" s="13" t="str">
        <f t="shared" si="31"/>
        <v/>
      </c>
      <c r="D315" s="13" t="str">
        <f t="shared" si="31"/>
        <v/>
      </c>
      <c r="E315" s="13" t="str">
        <f t="shared" si="31"/>
        <v/>
      </c>
      <c r="F315" s="13" t="str">
        <f t="shared" si="31"/>
        <v/>
      </c>
      <c r="G315" s="13" t="str">
        <f t="shared" si="31"/>
        <v/>
      </c>
      <c r="H315" s="13" t="str">
        <f t="shared" si="31"/>
        <v/>
      </c>
    </row>
    <row r="316" spans="2:8" x14ac:dyDescent="0.25">
      <c r="B316" s="13" t="str">
        <f t="shared" si="31"/>
        <v/>
      </c>
      <c r="C316" s="13" t="str">
        <f t="shared" si="31"/>
        <v/>
      </c>
      <c r="D316" s="13" t="str">
        <f t="shared" si="31"/>
        <v/>
      </c>
      <c r="E316" s="13" t="str">
        <f t="shared" si="31"/>
        <v/>
      </c>
      <c r="F316" s="13" t="str">
        <f t="shared" si="31"/>
        <v/>
      </c>
      <c r="G316" s="13" t="str">
        <f t="shared" si="31"/>
        <v/>
      </c>
      <c r="H316" s="13" t="str">
        <f t="shared" si="31"/>
        <v/>
      </c>
    </row>
    <row r="317" spans="2:8" x14ac:dyDescent="0.25">
      <c r="B317" s="13" t="str">
        <f t="shared" si="31"/>
        <v/>
      </c>
      <c r="C317" s="13" t="str">
        <f t="shared" si="31"/>
        <v/>
      </c>
      <c r="D317" s="13" t="str">
        <f t="shared" si="31"/>
        <v/>
      </c>
      <c r="E317" s="13" t="str">
        <f t="shared" si="31"/>
        <v/>
      </c>
      <c r="F317" s="13" t="str">
        <f t="shared" si="31"/>
        <v/>
      </c>
      <c r="G317" s="13" t="str">
        <f t="shared" si="31"/>
        <v/>
      </c>
      <c r="H317" s="13" t="str">
        <f t="shared" si="31"/>
        <v/>
      </c>
    </row>
    <row r="318" spans="2:8" x14ac:dyDescent="0.25">
      <c r="B318" s="13" t="str">
        <f t="shared" si="31"/>
        <v/>
      </c>
      <c r="C318" s="13" t="str">
        <f t="shared" si="31"/>
        <v/>
      </c>
      <c r="D318" s="13" t="str">
        <f t="shared" si="31"/>
        <v/>
      </c>
      <c r="E318" s="13" t="str">
        <f t="shared" si="31"/>
        <v/>
      </c>
      <c r="F318" s="13" t="str">
        <f t="shared" si="31"/>
        <v/>
      </c>
      <c r="G318" s="13" t="str">
        <f t="shared" si="31"/>
        <v/>
      </c>
      <c r="H318" s="13" t="str">
        <f t="shared" si="31"/>
        <v/>
      </c>
    </row>
    <row r="319" spans="2:8" x14ac:dyDescent="0.25">
      <c r="B319" s="13" t="str">
        <f t="shared" si="31"/>
        <v/>
      </c>
      <c r="C319" s="13" t="str">
        <f t="shared" si="31"/>
        <v/>
      </c>
      <c r="D319" s="13" t="str">
        <f t="shared" si="31"/>
        <v/>
      </c>
      <c r="E319" s="13" t="str">
        <f t="shared" si="31"/>
        <v/>
      </c>
      <c r="F319" s="13" t="str">
        <f t="shared" si="31"/>
        <v/>
      </c>
      <c r="G319" s="13" t="str">
        <f t="shared" si="31"/>
        <v/>
      </c>
      <c r="H319" s="13" t="str">
        <f t="shared" si="31"/>
        <v/>
      </c>
    </row>
    <row r="320" spans="2:8" x14ac:dyDescent="0.25">
      <c r="B320" s="13" t="str">
        <f t="shared" si="31"/>
        <v/>
      </c>
      <c r="C320" s="13" t="str">
        <f t="shared" si="31"/>
        <v/>
      </c>
      <c r="D320" s="13" t="str">
        <f t="shared" si="31"/>
        <v/>
      </c>
      <c r="E320" s="13" t="str">
        <f t="shared" si="31"/>
        <v/>
      </c>
      <c r="F320" s="13" t="str">
        <f t="shared" si="31"/>
        <v/>
      </c>
      <c r="G320" s="13" t="str">
        <f t="shared" si="31"/>
        <v/>
      </c>
      <c r="H320" s="13" t="str">
        <f t="shared" si="31"/>
        <v/>
      </c>
    </row>
    <row r="321" spans="2:8" x14ac:dyDescent="0.25">
      <c r="B321" s="13" t="str">
        <f t="shared" ref="B321:H330" si="32">IFERROR(VALUE(IF($A321="","",VLOOKUP($A321,$M:$T,COLUMN(),0)&amp;"")),"")</f>
        <v/>
      </c>
      <c r="C321" s="13" t="str">
        <f t="shared" si="32"/>
        <v/>
      </c>
      <c r="D321" s="13" t="str">
        <f t="shared" si="32"/>
        <v/>
      </c>
      <c r="E321" s="13" t="str">
        <f t="shared" si="32"/>
        <v/>
      </c>
      <c r="F321" s="13" t="str">
        <f t="shared" si="32"/>
        <v/>
      </c>
      <c r="G321" s="13" t="str">
        <f t="shared" si="32"/>
        <v/>
      </c>
      <c r="H321" s="13" t="str">
        <f t="shared" si="32"/>
        <v/>
      </c>
    </row>
    <row r="322" spans="2:8" x14ac:dyDescent="0.25">
      <c r="B322" s="13" t="str">
        <f t="shared" si="32"/>
        <v/>
      </c>
      <c r="C322" s="13" t="str">
        <f t="shared" si="32"/>
        <v/>
      </c>
      <c r="D322" s="13" t="str">
        <f t="shared" si="32"/>
        <v/>
      </c>
      <c r="E322" s="13" t="str">
        <f t="shared" si="32"/>
        <v/>
      </c>
      <c r="F322" s="13" t="str">
        <f t="shared" si="32"/>
        <v/>
      </c>
      <c r="G322" s="13" t="str">
        <f t="shared" si="32"/>
        <v/>
      </c>
      <c r="H322" s="13" t="str">
        <f t="shared" si="32"/>
        <v/>
      </c>
    </row>
    <row r="323" spans="2:8" x14ac:dyDescent="0.25">
      <c r="B323" s="13" t="str">
        <f t="shared" si="32"/>
        <v/>
      </c>
      <c r="C323" s="13" t="str">
        <f t="shared" si="32"/>
        <v/>
      </c>
      <c r="D323" s="13" t="str">
        <f t="shared" si="32"/>
        <v/>
      </c>
      <c r="E323" s="13" t="str">
        <f t="shared" si="32"/>
        <v/>
      </c>
      <c r="F323" s="13" t="str">
        <f t="shared" si="32"/>
        <v/>
      </c>
      <c r="G323" s="13" t="str">
        <f t="shared" si="32"/>
        <v/>
      </c>
      <c r="H323" s="13" t="str">
        <f t="shared" si="32"/>
        <v/>
      </c>
    </row>
    <row r="324" spans="2:8" x14ac:dyDescent="0.25">
      <c r="B324" s="13" t="str">
        <f t="shared" si="32"/>
        <v/>
      </c>
      <c r="C324" s="13" t="str">
        <f t="shared" si="32"/>
        <v/>
      </c>
      <c r="D324" s="13" t="str">
        <f t="shared" si="32"/>
        <v/>
      </c>
      <c r="E324" s="13" t="str">
        <f t="shared" si="32"/>
        <v/>
      </c>
      <c r="F324" s="13" t="str">
        <f t="shared" si="32"/>
        <v/>
      </c>
      <c r="G324" s="13" t="str">
        <f t="shared" si="32"/>
        <v/>
      </c>
      <c r="H324" s="13" t="str">
        <f t="shared" si="32"/>
        <v/>
      </c>
    </row>
    <row r="325" spans="2:8" x14ac:dyDescent="0.25">
      <c r="B325" s="13" t="str">
        <f t="shared" si="32"/>
        <v/>
      </c>
      <c r="C325" s="13" t="str">
        <f t="shared" si="32"/>
        <v/>
      </c>
      <c r="D325" s="13" t="str">
        <f t="shared" si="32"/>
        <v/>
      </c>
      <c r="E325" s="13" t="str">
        <f t="shared" si="32"/>
        <v/>
      </c>
      <c r="F325" s="13" t="str">
        <f t="shared" si="32"/>
        <v/>
      </c>
      <c r="G325" s="13" t="str">
        <f t="shared" si="32"/>
        <v/>
      </c>
      <c r="H325" s="13" t="str">
        <f t="shared" si="32"/>
        <v/>
      </c>
    </row>
    <row r="326" spans="2:8" x14ac:dyDescent="0.25">
      <c r="B326" s="13" t="str">
        <f t="shared" si="32"/>
        <v/>
      </c>
      <c r="C326" s="13" t="str">
        <f t="shared" si="32"/>
        <v/>
      </c>
      <c r="D326" s="13" t="str">
        <f t="shared" si="32"/>
        <v/>
      </c>
      <c r="E326" s="13" t="str">
        <f t="shared" si="32"/>
        <v/>
      </c>
      <c r="F326" s="13" t="str">
        <f t="shared" si="32"/>
        <v/>
      </c>
      <c r="G326" s="13" t="str">
        <f t="shared" si="32"/>
        <v/>
      </c>
      <c r="H326" s="13" t="str">
        <f t="shared" si="32"/>
        <v/>
      </c>
    </row>
    <row r="327" spans="2:8" x14ac:dyDescent="0.25">
      <c r="B327" s="13" t="str">
        <f t="shared" si="32"/>
        <v/>
      </c>
      <c r="C327" s="13" t="str">
        <f t="shared" si="32"/>
        <v/>
      </c>
      <c r="D327" s="13" t="str">
        <f t="shared" si="32"/>
        <v/>
      </c>
      <c r="E327" s="13" t="str">
        <f t="shared" si="32"/>
        <v/>
      </c>
      <c r="F327" s="13" t="str">
        <f t="shared" si="32"/>
        <v/>
      </c>
      <c r="G327" s="13" t="str">
        <f t="shared" si="32"/>
        <v/>
      </c>
      <c r="H327" s="13" t="str">
        <f t="shared" si="32"/>
        <v/>
      </c>
    </row>
    <row r="328" spans="2:8" x14ac:dyDescent="0.25">
      <c r="B328" s="13" t="str">
        <f t="shared" si="32"/>
        <v/>
      </c>
      <c r="C328" s="13" t="str">
        <f t="shared" si="32"/>
        <v/>
      </c>
      <c r="D328" s="13" t="str">
        <f t="shared" si="32"/>
        <v/>
      </c>
      <c r="E328" s="13" t="str">
        <f t="shared" si="32"/>
        <v/>
      </c>
      <c r="F328" s="13" t="str">
        <f t="shared" si="32"/>
        <v/>
      </c>
      <c r="G328" s="13" t="str">
        <f t="shared" si="32"/>
        <v/>
      </c>
      <c r="H328" s="13" t="str">
        <f t="shared" si="32"/>
        <v/>
      </c>
    </row>
    <row r="329" spans="2:8" x14ac:dyDescent="0.25">
      <c r="B329" s="13" t="str">
        <f t="shared" si="32"/>
        <v/>
      </c>
      <c r="C329" s="13" t="str">
        <f t="shared" si="32"/>
        <v/>
      </c>
      <c r="D329" s="13" t="str">
        <f t="shared" si="32"/>
        <v/>
      </c>
      <c r="E329" s="13" t="str">
        <f t="shared" si="32"/>
        <v/>
      </c>
      <c r="F329" s="13" t="str">
        <f t="shared" si="32"/>
        <v/>
      </c>
      <c r="G329" s="13" t="str">
        <f t="shared" si="32"/>
        <v/>
      </c>
      <c r="H329" s="13" t="str">
        <f t="shared" si="32"/>
        <v/>
      </c>
    </row>
    <row r="330" spans="2:8" x14ac:dyDescent="0.25">
      <c r="B330" s="13" t="str">
        <f t="shared" si="32"/>
        <v/>
      </c>
      <c r="C330" s="13" t="str">
        <f t="shared" si="32"/>
        <v/>
      </c>
      <c r="D330" s="13" t="str">
        <f t="shared" si="32"/>
        <v/>
      </c>
      <c r="E330" s="13" t="str">
        <f t="shared" si="32"/>
        <v/>
      </c>
      <c r="F330" s="13" t="str">
        <f t="shared" si="32"/>
        <v/>
      </c>
      <c r="G330" s="13" t="str">
        <f t="shared" si="32"/>
        <v/>
      </c>
      <c r="H330" s="13" t="str">
        <f t="shared" si="32"/>
        <v/>
      </c>
    </row>
    <row r="331" spans="2:8" x14ac:dyDescent="0.25">
      <c r="B331" s="13" t="str">
        <f t="shared" ref="B331:H340" si="33">IFERROR(VALUE(IF($A331="","",VLOOKUP($A331,$M:$T,COLUMN(),0)&amp;"")),"")</f>
        <v/>
      </c>
      <c r="C331" s="13" t="str">
        <f t="shared" si="33"/>
        <v/>
      </c>
      <c r="D331" s="13" t="str">
        <f t="shared" si="33"/>
        <v/>
      </c>
      <c r="E331" s="13" t="str">
        <f t="shared" si="33"/>
        <v/>
      </c>
      <c r="F331" s="13" t="str">
        <f t="shared" si="33"/>
        <v/>
      </c>
      <c r="G331" s="13" t="str">
        <f t="shared" si="33"/>
        <v/>
      </c>
      <c r="H331" s="13" t="str">
        <f t="shared" si="33"/>
        <v/>
      </c>
    </row>
    <row r="332" spans="2:8" x14ac:dyDescent="0.25">
      <c r="B332" s="13" t="str">
        <f t="shared" si="33"/>
        <v/>
      </c>
      <c r="C332" s="13" t="str">
        <f t="shared" si="33"/>
        <v/>
      </c>
      <c r="D332" s="13" t="str">
        <f t="shared" si="33"/>
        <v/>
      </c>
      <c r="E332" s="13" t="str">
        <f t="shared" si="33"/>
        <v/>
      </c>
      <c r="F332" s="13" t="str">
        <f t="shared" si="33"/>
        <v/>
      </c>
      <c r="G332" s="13" t="str">
        <f t="shared" si="33"/>
        <v/>
      </c>
      <c r="H332" s="13" t="str">
        <f t="shared" si="33"/>
        <v/>
      </c>
    </row>
    <row r="333" spans="2:8" x14ac:dyDescent="0.25">
      <c r="B333" s="13" t="str">
        <f t="shared" si="33"/>
        <v/>
      </c>
      <c r="C333" s="13" t="str">
        <f t="shared" si="33"/>
        <v/>
      </c>
      <c r="D333" s="13" t="str">
        <f t="shared" si="33"/>
        <v/>
      </c>
      <c r="E333" s="13" t="str">
        <f t="shared" si="33"/>
        <v/>
      </c>
      <c r="F333" s="13" t="str">
        <f t="shared" si="33"/>
        <v/>
      </c>
      <c r="G333" s="13" t="str">
        <f t="shared" si="33"/>
        <v/>
      </c>
      <c r="H333" s="13" t="str">
        <f t="shared" si="33"/>
        <v/>
      </c>
    </row>
    <row r="334" spans="2:8" x14ac:dyDescent="0.25">
      <c r="B334" s="13" t="str">
        <f t="shared" si="33"/>
        <v/>
      </c>
      <c r="C334" s="13" t="str">
        <f t="shared" si="33"/>
        <v/>
      </c>
      <c r="D334" s="13" t="str">
        <f t="shared" si="33"/>
        <v/>
      </c>
      <c r="E334" s="13" t="str">
        <f t="shared" si="33"/>
        <v/>
      </c>
      <c r="F334" s="13" t="str">
        <f t="shared" si="33"/>
        <v/>
      </c>
      <c r="G334" s="13" t="str">
        <f t="shared" si="33"/>
        <v/>
      </c>
      <c r="H334" s="13" t="str">
        <f t="shared" si="33"/>
        <v/>
      </c>
    </row>
    <row r="335" spans="2:8" x14ac:dyDescent="0.25">
      <c r="B335" s="13" t="str">
        <f t="shared" si="33"/>
        <v/>
      </c>
      <c r="C335" s="13" t="str">
        <f t="shared" si="33"/>
        <v/>
      </c>
      <c r="D335" s="13" t="str">
        <f t="shared" si="33"/>
        <v/>
      </c>
      <c r="E335" s="13" t="str">
        <f t="shared" si="33"/>
        <v/>
      </c>
      <c r="F335" s="13" t="str">
        <f t="shared" si="33"/>
        <v/>
      </c>
      <c r="G335" s="13" t="str">
        <f t="shared" si="33"/>
        <v/>
      </c>
      <c r="H335" s="13" t="str">
        <f t="shared" si="33"/>
        <v/>
      </c>
    </row>
    <row r="336" spans="2:8" x14ac:dyDescent="0.25">
      <c r="B336" s="13" t="str">
        <f t="shared" si="33"/>
        <v/>
      </c>
      <c r="C336" s="13" t="str">
        <f t="shared" si="33"/>
        <v/>
      </c>
      <c r="D336" s="13" t="str">
        <f t="shared" si="33"/>
        <v/>
      </c>
      <c r="E336" s="13" t="str">
        <f t="shared" si="33"/>
        <v/>
      </c>
      <c r="F336" s="13" t="str">
        <f t="shared" si="33"/>
        <v/>
      </c>
      <c r="G336" s="13" t="str">
        <f t="shared" si="33"/>
        <v/>
      </c>
      <c r="H336" s="13" t="str">
        <f t="shared" si="33"/>
        <v/>
      </c>
    </row>
    <row r="337" spans="2:8" x14ac:dyDescent="0.25">
      <c r="B337" s="13" t="str">
        <f t="shared" si="33"/>
        <v/>
      </c>
      <c r="C337" s="13" t="str">
        <f t="shared" si="33"/>
        <v/>
      </c>
      <c r="D337" s="13" t="str">
        <f t="shared" si="33"/>
        <v/>
      </c>
      <c r="E337" s="13" t="str">
        <f t="shared" si="33"/>
        <v/>
      </c>
      <c r="F337" s="13" t="str">
        <f t="shared" si="33"/>
        <v/>
      </c>
      <c r="G337" s="13" t="str">
        <f t="shared" si="33"/>
        <v/>
      </c>
      <c r="H337" s="13" t="str">
        <f t="shared" si="33"/>
        <v/>
      </c>
    </row>
    <row r="338" spans="2:8" x14ac:dyDescent="0.25">
      <c r="B338" s="13" t="str">
        <f t="shared" si="33"/>
        <v/>
      </c>
      <c r="C338" s="13" t="str">
        <f t="shared" si="33"/>
        <v/>
      </c>
      <c r="D338" s="13" t="str">
        <f t="shared" si="33"/>
        <v/>
      </c>
      <c r="E338" s="13" t="str">
        <f t="shared" si="33"/>
        <v/>
      </c>
      <c r="F338" s="13" t="str">
        <f t="shared" si="33"/>
        <v/>
      </c>
      <c r="G338" s="13" t="str">
        <f t="shared" si="33"/>
        <v/>
      </c>
      <c r="H338" s="13" t="str">
        <f t="shared" si="33"/>
        <v/>
      </c>
    </row>
    <row r="339" spans="2:8" x14ac:dyDescent="0.25">
      <c r="B339" s="13" t="str">
        <f t="shared" si="33"/>
        <v/>
      </c>
      <c r="C339" s="13" t="str">
        <f t="shared" si="33"/>
        <v/>
      </c>
      <c r="D339" s="13" t="str">
        <f t="shared" si="33"/>
        <v/>
      </c>
      <c r="E339" s="13" t="str">
        <f t="shared" si="33"/>
        <v/>
      </c>
      <c r="F339" s="13" t="str">
        <f t="shared" si="33"/>
        <v/>
      </c>
      <c r="G339" s="13" t="str">
        <f t="shared" si="33"/>
        <v/>
      </c>
      <c r="H339" s="13" t="str">
        <f t="shared" si="33"/>
        <v/>
      </c>
    </row>
    <row r="340" spans="2:8" x14ac:dyDescent="0.25">
      <c r="B340" s="13" t="str">
        <f t="shared" si="33"/>
        <v/>
      </c>
      <c r="C340" s="13" t="str">
        <f t="shared" si="33"/>
        <v/>
      </c>
      <c r="D340" s="13" t="str">
        <f t="shared" si="33"/>
        <v/>
      </c>
      <c r="E340" s="13" t="str">
        <f t="shared" si="33"/>
        <v/>
      </c>
      <c r="F340" s="13" t="str">
        <f t="shared" si="33"/>
        <v/>
      </c>
      <c r="G340" s="13" t="str">
        <f t="shared" si="33"/>
        <v/>
      </c>
      <c r="H340" s="13" t="str">
        <f t="shared" si="33"/>
        <v/>
      </c>
    </row>
    <row r="341" spans="2:8" x14ac:dyDescent="0.25">
      <c r="B341" s="13" t="str">
        <f t="shared" ref="B341:H350" si="34">IFERROR(VALUE(IF($A341="","",VLOOKUP($A341,$M:$T,COLUMN(),0)&amp;"")),"")</f>
        <v/>
      </c>
      <c r="C341" s="13" t="str">
        <f t="shared" si="34"/>
        <v/>
      </c>
      <c r="D341" s="13" t="str">
        <f t="shared" si="34"/>
        <v/>
      </c>
      <c r="E341" s="13" t="str">
        <f t="shared" si="34"/>
        <v/>
      </c>
      <c r="F341" s="13" t="str">
        <f t="shared" si="34"/>
        <v/>
      </c>
      <c r="G341" s="13" t="str">
        <f t="shared" si="34"/>
        <v/>
      </c>
      <c r="H341" s="13" t="str">
        <f t="shared" si="34"/>
        <v/>
      </c>
    </row>
    <row r="342" spans="2:8" x14ac:dyDescent="0.25">
      <c r="B342" s="13" t="str">
        <f t="shared" si="34"/>
        <v/>
      </c>
      <c r="C342" s="13" t="str">
        <f t="shared" si="34"/>
        <v/>
      </c>
      <c r="D342" s="13" t="str">
        <f t="shared" si="34"/>
        <v/>
      </c>
      <c r="E342" s="13" t="str">
        <f t="shared" si="34"/>
        <v/>
      </c>
      <c r="F342" s="13" t="str">
        <f t="shared" si="34"/>
        <v/>
      </c>
      <c r="G342" s="13" t="str">
        <f t="shared" si="34"/>
        <v/>
      </c>
      <c r="H342" s="13" t="str">
        <f t="shared" si="34"/>
        <v/>
      </c>
    </row>
    <row r="343" spans="2:8" x14ac:dyDescent="0.25">
      <c r="B343" s="13" t="str">
        <f t="shared" si="34"/>
        <v/>
      </c>
      <c r="C343" s="13" t="str">
        <f t="shared" si="34"/>
        <v/>
      </c>
      <c r="D343" s="13" t="str">
        <f t="shared" si="34"/>
        <v/>
      </c>
      <c r="E343" s="13" t="str">
        <f t="shared" si="34"/>
        <v/>
      </c>
      <c r="F343" s="13" t="str">
        <f t="shared" si="34"/>
        <v/>
      </c>
      <c r="G343" s="13" t="str">
        <f t="shared" si="34"/>
        <v/>
      </c>
      <c r="H343" s="13" t="str">
        <f t="shared" si="34"/>
        <v/>
      </c>
    </row>
    <row r="344" spans="2:8" x14ac:dyDescent="0.25">
      <c r="B344" s="13" t="str">
        <f t="shared" si="34"/>
        <v/>
      </c>
      <c r="C344" s="13" t="str">
        <f t="shared" si="34"/>
        <v/>
      </c>
      <c r="D344" s="13" t="str">
        <f t="shared" si="34"/>
        <v/>
      </c>
      <c r="E344" s="13" t="str">
        <f t="shared" si="34"/>
        <v/>
      </c>
      <c r="F344" s="13" t="str">
        <f t="shared" si="34"/>
        <v/>
      </c>
      <c r="G344" s="13" t="str">
        <f t="shared" si="34"/>
        <v/>
      </c>
      <c r="H344" s="13" t="str">
        <f t="shared" si="34"/>
        <v/>
      </c>
    </row>
    <row r="345" spans="2:8" x14ac:dyDescent="0.25">
      <c r="B345" s="13" t="str">
        <f t="shared" si="34"/>
        <v/>
      </c>
      <c r="C345" s="13" t="str">
        <f t="shared" si="34"/>
        <v/>
      </c>
      <c r="D345" s="13" t="str">
        <f t="shared" si="34"/>
        <v/>
      </c>
      <c r="E345" s="13" t="str">
        <f t="shared" si="34"/>
        <v/>
      </c>
      <c r="F345" s="13" t="str">
        <f t="shared" si="34"/>
        <v/>
      </c>
      <c r="G345" s="13" t="str">
        <f t="shared" si="34"/>
        <v/>
      </c>
      <c r="H345" s="13" t="str">
        <f t="shared" si="34"/>
        <v/>
      </c>
    </row>
    <row r="346" spans="2:8" x14ac:dyDescent="0.25">
      <c r="B346" s="13" t="str">
        <f t="shared" si="34"/>
        <v/>
      </c>
      <c r="C346" s="13" t="str">
        <f t="shared" si="34"/>
        <v/>
      </c>
      <c r="D346" s="13" t="str">
        <f t="shared" si="34"/>
        <v/>
      </c>
      <c r="E346" s="13" t="str">
        <f t="shared" si="34"/>
        <v/>
      </c>
      <c r="F346" s="13" t="str">
        <f t="shared" si="34"/>
        <v/>
      </c>
      <c r="G346" s="13" t="str">
        <f t="shared" si="34"/>
        <v/>
      </c>
      <c r="H346" s="13" t="str">
        <f t="shared" si="34"/>
        <v/>
      </c>
    </row>
    <row r="347" spans="2:8" x14ac:dyDescent="0.25">
      <c r="B347" s="13" t="str">
        <f t="shared" si="34"/>
        <v/>
      </c>
      <c r="C347" s="13" t="str">
        <f t="shared" si="34"/>
        <v/>
      </c>
      <c r="D347" s="13" t="str">
        <f t="shared" si="34"/>
        <v/>
      </c>
      <c r="E347" s="13" t="str">
        <f t="shared" si="34"/>
        <v/>
      </c>
      <c r="F347" s="13" t="str">
        <f t="shared" si="34"/>
        <v/>
      </c>
      <c r="G347" s="13" t="str">
        <f t="shared" si="34"/>
        <v/>
      </c>
      <c r="H347" s="13" t="str">
        <f t="shared" si="34"/>
        <v/>
      </c>
    </row>
    <row r="348" spans="2:8" x14ac:dyDescent="0.25">
      <c r="B348" s="13" t="str">
        <f t="shared" si="34"/>
        <v/>
      </c>
      <c r="C348" s="13" t="str">
        <f t="shared" si="34"/>
        <v/>
      </c>
      <c r="D348" s="13" t="str">
        <f t="shared" si="34"/>
        <v/>
      </c>
      <c r="E348" s="13" t="str">
        <f t="shared" si="34"/>
        <v/>
      </c>
      <c r="F348" s="13" t="str">
        <f t="shared" si="34"/>
        <v/>
      </c>
      <c r="G348" s="13" t="str">
        <f t="shared" si="34"/>
        <v/>
      </c>
      <c r="H348" s="13" t="str">
        <f t="shared" si="34"/>
        <v/>
      </c>
    </row>
    <row r="349" spans="2:8" x14ac:dyDescent="0.25">
      <c r="B349" s="13" t="str">
        <f t="shared" si="34"/>
        <v/>
      </c>
      <c r="C349" s="13" t="str">
        <f t="shared" si="34"/>
        <v/>
      </c>
      <c r="D349" s="13" t="str">
        <f t="shared" si="34"/>
        <v/>
      </c>
      <c r="E349" s="13" t="str">
        <f t="shared" si="34"/>
        <v/>
      </c>
      <c r="F349" s="13" t="str">
        <f t="shared" si="34"/>
        <v/>
      </c>
      <c r="G349" s="13" t="str">
        <f t="shared" si="34"/>
        <v/>
      </c>
      <c r="H349" s="13" t="str">
        <f t="shared" si="34"/>
        <v/>
      </c>
    </row>
    <row r="350" spans="2:8" x14ac:dyDescent="0.25">
      <c r="B350" s="13" t="str">
        <f t="shared" si="34"/>
        <v/>
      </c>
      <c r="C350" s="13" t="str">
        <f t="shared" si="34"/>
        <v/>
      </c>
      <c r="D350" s="13" t="str">
        <f t="shared" si="34"/>
        <v/>
      </c>
      <c r="E350" s="13" t="str">
        <f t="shared" si="34"/>
        <v/>
      </c>
      <c r="F350" s="13" t="str">
        <f t="shared" si="34"/>
        <v/>
      </c>
      <c r="G350" s="13" t="str">
        <f t="shared" si="34"/>
        <v/>
      </c>
      <c r="H350" s="13" t="str">
        <f t="shared" si="34"/>
        <v/>
      </c>
    </row>
    <row r="351" spans="2:8" x14ac:dyDescent="0.25">
      <c r="B351" s="13" t="str">
        <f t="shared" ref="B351:H360" si="35">IFERROR(VALUE(IF($A351="","",VLOOKUP($A351,$M:$T,COLUMN(),0)&amp;"")),"")</f>
        <v/>
      </c>
      <c r="C351" s="13" t="str">
        <f t="shared" si="35"/>
        <v/>
      </c>
      <c r="D351" s="13" t="str">
        <f t="shared" si="35"/>
        <v/>
      </c>
      <c r="E351" s="13" t="str">
        <f t="shared" si="35"/>
        <v/>
      </c>
      <c r="F351" s="13" t="str">
        <f t="shared" si="35"/>
        <v/>
      </c>
      <c r="G351" s="13" t="str">
        <f t="shared" si="35"/>
        <v/>
      </c>
      <c r="H351" s="13" t="str">
        <f t="shared" si="35"/>
        <v/>
      </c>
    </row>
    <row r="352" spans="2:8" x14ac:dyDescent="0.25">
      <c r="B352" s="13" t="str">
        <f t="shared" si="35"/>
        <v/>
      </c>
      <c r="C352" s="13" t="str">
        <f t="shared" si="35"/>
        <v/>
      </c>
      <c r="D352" s="13" t="str">
        <f t="shared" si="35"/>
        <v/>
      </c>
      <c r="E352" s="13" t="str">
        <f t="shared" si="35"/>
        <v/>
      </c>
      <c r="F352" s="13" t="str">
        <f t="shared" si="35"/>
        <v/>
      </c>
      <c r="G352" s="13" t="str">
        <f t="shared" si="35"/>
        <v/>
      </c>
      <c r="H352" s="13" t="str">
        <f t="shared" si="35"/>
        <v/>
      </c>
    </row>
    <row r="353" spans="2:8" x14ac:dyDescent="0.25">
      <c r="B353" s="13" t="str">
        <f t="shared" si="35"/>
        <v/>
      </c>
      <c r="C353" s="13" t="str">
        <f t="shared" si="35"/>
        <v/>
      </c>
      <c r="D353" s="13" t="str">
        <f t="shared" si="35"/>
        <v/>
      </c>
      <c r="E353" s="13" t="str">
        <f t="shared" si="35"/>
        <v/>
      </c>
      <c r="F353" s="13" t="str">
        <f t="shared" si="35"/>
        <v/>
      </c>
      <c r="G353" s="13" t="str">
        <f t="shared" si="35"/>
        <v/>
      </c>
      <c r="H353" s="13" t="str">
        <f t="shared" si="35"/>
        <v/>
      </c>
    </row>
    <row r="354" spans="2:8" x14ac:dyDescent="0.25">
      <c r="B354" s="13" t="str">
        <f t="shared" si="35"/>
        <v/>
      </c>
      <c r="C354" s="13" t="str">
        <f t="shared" si="35"/>
        <v/>
      </c>
      <c r="D354" s="13" t="str">
        <f t="shared" si="35"/>
        <v/>
      </c>
      <c r="E354" s="13" t="str">
        <f t="shared" si="35"/>
        <v/>
      </c>
      <c r="F354" s="13" t="str">
        <f t="shared" si="35"/>
        <v/>
      </c>
      <c r="G354" s="13" t="str">
        <f t="shared" si="35"/>
        <v/>
      </c>
      <c r="H354" s="13" t="str">
        <f t="shared" si="35"/>
        <v/>
      </c>
    </row>
    <row r="355" spans="2:8" x14ac:dyDescent="0.25">
      <c r="B355" s="13" t="str">
        <f t="shared" si="35"/>
        <v/>
      </c>
      <c r="C355" s="13" t="str">
        <f t="shared" si="35"/>
        <v/>
      </c>
      <c r="D355" s="13" t="str">
        <f t="shared" si="35"/>
        <v/>
      </c>
      <c r="E355" s="13" t="str">
        <f t="shared" si="35"/>
        <v/>
      </c>
      <c r="F355" s="13" t="str">
        <f t="shared" si="35"/>
        <v/>
      </c>
      <c r="G355" s="13" t="str">
        <f t="shared" si="35"/>
        <v/>
      </c>
      <c r="H355" s="13" t="str">
        <f t="shared" si="35"/>
        <v/>
      </c>
    </row>
    <row r="356" spans="2:8" x14ac:dyDescent="0.25">
      <c r="B356" s="13" t="str">
        <f t="shared" si="35"/>
        <v/>
      </c>
      <c r="C356" s="13" t="str">
        <f t="shared" si="35"/>
        <v/>
      </c>
      <c r="D356" s="13" t="str">
        <f t="shared" si="35"/>
        <v/>
      </c>
      <c r="E356" s="13" t="str">
        <f t="shared" si="35"/>
        <v/>
      </c>
      <c r="F356" s="13" t="str">
        <f t="shared" si="35"/>
        <v/>
      </c>
      <c r="G356" s="13" t="str">
        <f t="shared" si="35"/>
        <v/>
      </c>
      <c r="H356" s="13" t="str">
        <f t="shared" si="35"/>
        <v/>
      </c>
    </row>
    <row r="357" spans="2:8" x14ac:dyDescent="0.25">
      <c r="B357" s="13" t="str">
        <f t="shared" si="35"/>
        <v/>
      </c>
      <c r="C357" s="13" t="str">
        <f t="shared" si="35"/>
        <v/>
      </c>
      <c r="D357" s="13" t="str">
        <f t="shared" si="35"/>
        <v/>
      </c>
      <c r="E357" s="13" t="str">
        <f t="shared" si="35"/>
        <v/>
      </c>
      <c r="F357" s="13" t="str">
        <f t="shared" si="35"/>
        <v/>
      </c>
      <c r="G357" s="13" t="str">
        <f t="shared" si="35"/>
        <v/>
      </c>
      <c r="H357" s="13" t="str">
        <f t="shared" si="35"/>
        <v/>
      </c>
    </row>
    <row r="358" spans="2:8" x14ac:dyDescent="0.25">
      <c r="B358" s="13" t="str">
        <f t="shared" si="35"/>
        <v/>
      </c>
      <c r="C358" s="13" t="str">
        <f t="shared" si="35"/>
        <v/>
      </c>
      <c r="D358" s="13" t="str">
        <f t="shared" si="35"/>
        <v/>
      </c>
      <c r="E358" s="13" t="str">
        <f t="shared" si="35"/>
        <v/>
      </c>
      <c r="F358" s="13" t="str">
        <f t="shared" si="35"/>
        <v/>
      </c>
      <c r="G358" s="13" t="str">
        <f t="shared" si="35"/>
        <v/>
      </c>
      <c r="H358" s="13" t="str">
        <f t="shared" si="35"/>
        <v/>
      </c>
    </row>
    <row r="359" spans="2:8" x14ac:dyDescent="0.25">
      <c r="B359" s="13" t="str">
        <f t="shared" si="35"/>
        <v/>
      </c>
      <c r="C359" s="13" t="str">
        <f t="shared" si="35"/>
        <v/>
      </c>
      <c r="D359" s="13" t="str">
        <f t="shared" si="35"/>
        <v/>
      </c>
      <c r="E359" s="13" t="str">
        <f t="shared" si="35"/>
        <v/>
      </c>
      <c r="F359" s="13" t="str">
        <f t="shared" si="35"/>
        <v/>
      </c>
      <c r="G359" s="13" t="str">
        <f t="shared" si="35"/>
        <v/>
      </c>
      <c r="H359" s="13" t="str">
        <f t="shared" si="35"/>
        <v/>
      </c>
    </row>
    <row r="360" spans="2:8" x14ac:dyDescent="0.25">
      <c r="B360" s="13" t="str">
        <f t="shared" si="35"/>
        <v/>
      </c>
      <c r="C360" s="13" t="str">
        <f t="shared" si="35"/>
        <v/>
      </c>
      <c r="D360" s="13" t="str">
        <f t="shared" si="35"/>
        <v/>
      </c>
      <c r="E360" s="13" t="str">
        <f t="shared" si="35"/>
        <v/>
      </c>
      <c r="F360" s="13" t="str">
        <f t="shared" si="35"/>
        <v/>
      </c>
      <c r="G360" s="13" t="str">
        <f t="shared" si="35"/>
        <v/>
      </c>
      <c r="H360" s="13" t="str">
        <f t="shared" si="35"/>
        <v/>
      </c>
    </row>
    <row r="361" spans="2:8" x14ac:dyDescent="0.25">
      <c r="B361" s="13" t="str">
        <f t="shared" ref="B361:H370" si="36">IFERROR(VALUE(IF($A361="","",VLOOKUP($A361,$M:$T,COLUMN(),0)&amp;"")),"")</f>
        <v/>
      </c>
      <c r="C361" s="13" t="str">
        <f t="shared" si="36"/>
        <v/>
      </c>
      <c r="D361" s="13" t="str">
        <f t="shared" si="36"/>
        <v/>
      </c>
      <c r="E361" s="13" t="str">
        <f t="shared" si="36"/>
        <v/>
      </c>
      <c r="F361" s="13" t="str">
        <f t="shared" si="36"/>
        <v/>
      </c>
      <c r="G361" s="13" t="str">
        <f t="shared" si="36"/>
        <v/>
      </c>
      <c r="H361" s="13" t="str">
        <f t="shared" si="36"/>
        <v/>
      </c>
    </row>
    <row r="362" spans="2:8" x14ac:dyDescent="0.25">
      <c r="B362" s="13" t="str">
        <f t="shared" si="36"/>
        <v/>
      </c>
      <c r="C362" s="13" t="str">
        <f t="shared" si="36"/>
        <v/>
      </c>
      <c r="D362" s="13" t="str">
        <f t="shared" si="36"/>
        <v/>
      </c>
      <c r="E362" s="13" t="str">
        <f t="shared" si="36"/>
        <v/>
      </c>
      <c r="F362" s="13" t="str">
        <f t="shared" si="36"/>
        <v/>
      </c>
      <c r="G362" s="13" t="str">
        <f t="shared" si="36"/>
        <v/>
      </c>
      <c r="H362" s="13" t="str">
        <f t="shared" si="36"/>
        <v/>
      </c>
    </row>
    <row r="363" spans="2:8" x14ac:dyDescent="0.25">
      <c r="B363" s="13" t="str">
        <f t="shared" si="36"/>
        <v/>
      </c>
      <c r="C363" s="13" t="str">
        <f t="shared" si="36"/>
        <v/>
      </c>
      <c r="D363" s="13" t="str">
        <f t="shared" si="36"/>
        <v/>
      </c>
      <c r="E363" s="13" t="str">
        <f t="shared" si="36"/>
        <v/>
      </c>
      <c r="F363" s="13" t="str">
        <f t="shared" si="36"/>
        <v/>
      </c>
      <c r="G363" s="13" t="str">
        <f t="shared" si="36"/>
        <v/>
      </c>
      <c r="H363" s="13" t="str">
        <f t="shared" si="36"/>
        <v/>
      </c>
    </row>
    <row r="364" spans="2:8" x14ac:dyDescent="0.25">
      <c r="B364" s="13" t="str">
        <f t="shared" si="36"/>
        <v/>
      </c>
      <c r="C364" s="13" t="str">
        <f t="shared" si="36"/>
        <v/>
      </c>
      <c r="D364" s="13" t="str">
        <f t="shared" si="36"/>
        <v/>
      </c>
      <c r="E364" s="13" t="str">
        <f t="shared" si="36"/>
        <v/>
      </c>
      <c r="F364" s="13" t="str">
        <f t="shared" si="36"/>
        <v/>
      </c>
      <c r="G364" s="13" t="str">
        <f t="shared" si="36"/>
        <v/>
      </c>
      <c r="H364" s="13" t="str">
        <f t="shared" si="36"/>
        <v/>
      </c>
    </row>
    <row r="365" spans="2:8" x14ac:dyDescent="0.25">
      <c r="B365" s="13" t="str">
        <f t="shared" si="36"/>
        <v/>
      </c>
      <c r="C365" s="13" t="str">
        <f t="shared" si="36"/>
        <v/>
      </c>
      <c r="D365" s="13" t="str">
        <f t="shared" si="36"/>
        <v/>
      </c>
      <c r="E365" s="13" t="str">
        <f t="shared" si="36"/>
        <v/>
      </c>
      <c r="F365" s="13" t="str">
        <f t="shared" si="36"/>
        <v/>
      </c>
      <c r="G365" s="13" t="str">
        <f t="shared" si="36"/>
        <v/>
      </c>
      <c r="H365" s="13" t="str">
        <f t="shared" si="36"/>
        <v/>
      </c>
    </row>
    <row r="366" spans="2:8" x14ac:dyDescent="0.25">
      <c r="B366" s="13" t="str">
        <f t="shared" si="36"/>
        <v/>
      </c>
      <c r="C366" s="13" t="str">
        <f t="shared" si="36"/>
        <v/>
      </c>
      <c r="D366" s="13" t="str">
        <f t="shared" si="36"/>
        <v/>
      </c>
      <c r="E366" s="13" t="str">
        <f t="shared" si="36"/>
        <v/>
      </c>
      <c r="F366" s="13" t="str">
        <f t="shared" si="36"/>
        <v/>
      </c>
      <c r="G366" s="13" t="str">
        <f t="shared" si="36"/>
        <v/>
      </c>
      <c r="H366" s="13" t="str">
        <f t="shared" si="36"/>
        <v/>
      </c>
    </row>
    <row r="367" spans="2:8" x14ac:dyDescent="0.25">
      <c r="B367" s="13" t="str">
        <f t="shared" si="36"/>
        <v/>
      </c>
      <c r="C367" s="13" t="str">
        <f t="shared" si="36"/>
        <v/>
      </c>
      <c r="D367" s="13" t="str">
        <f t="shared" si="36"/>
        <v/>
      </c>
      <c r="E367" s="13" t="str">
        <f t="shared" si="36"/>
        <v/>
      </c>
      <c r="F367" s="13" t="str">
        <f t="shared" si="36"/>
        <v/>
      </c>
      <c r="G367" s="13" t="str">
        <f t="shared" si="36"/>
        <v/>
      </c>
      <c r="H367" s="13" t="str">
        <f t="shared" si="36"/>
        <v/>
      </c>
    </row>
    <row r="368" spans="2:8" x14ac:dyDescent="0.25">
      <c r="B368" s="13" t="str">
        <f t="shared" si="36"/>
        <v/>
      </c>
      <c r="C368" s="13" t="str">
        <f t="shared" si="36"/>
        <v/>
      </c>
      <c r="D368" s="13" t="str">
        <f t="shared" si="36"/>
        <v/>
      </c>
      <c r="E368" s="13" t="str">
        <f t="shared" si="36"/>
        <v/>
      </c>
      <c r="F368" s="13" t="str">
        <f t="shared" si="36"/>
        <v/>
      </c>
      <c r="G368" s="13" t="str">
        <f t="shared" si="36"/>
        <v/>
      </c>
      <c r="H368" s="13" t="str">
        <f t="shared" si="36"/>
        <v/>
      </c>
    </row>
    <row r="369" spans="2:8" x14ac:dyDescent="0.25">
      <c r="B369" s="13" t="str">
        <f t="shared" si="36"/>
        <v/>
      </c>
      <c r="C369" s="13" t="str">
        <f t="shared" si="36"/>
        <v/>
      </c>
      <c r="D369" s="13" t="str">
        <f t="shared" si="36"/>
        <v/>
      </c>
      <c r="E369" s="13" t="str">
        <f t="shared" si="36"/>
        <v/>
      </c>
      <c r="F369" s="13" t="str">
        <f t="shared" si="36"/>
        <v/>
      </c>
      <c r="G369" s="13" t="str">
        <f t="shared" si="36"/>
        <v/>
      </c>
      <c r="H369" s="13" t="str">
        <f t="shared" si="36"/>
        <v/>
      </c>
    </row>
    <row r="370" spans="2:8" x14ac:dyDescent="0.25">
      <c r="B370" s="13" t="str">
        <f t="shared" si="36"/>
        <v/>
      </c>
      <c r="C370" s="13" t="str">
        <f t="shared" si="36"/>
        <v/>
      </c>
      <c r="D370" s="13" t="str">
        <f t="shared" si="36"/>
        <v/>
      </c>
      <c r="E370" s="13" t="str">
        <f t="shared" si="36"/>
        <v/>
      </c>
      <c r="F370" s="13" t="str">
        <f t="shared" si="36"/>
        <v/>
      </c>
      <c r="G370" s="13" t="str">
        <f t="shared" si="36"/>
        <v/>
      </c>
      <c r="H370" s="13" t="str">
        <f t="shared" si="36"/>
        <v/>
      </c>
    </row>
    <row r="371" spans="2:8" x14ac:dyDescent="0.25">
      <c r="B371" s="13" t="str">
        <f t="shared" ref="B371:H380" si="37">IFERROR(VALUE(IF($A371="","",VLOOKUP($A371,$M:$T,COLUMN(),0)&amp;"")),"")</f>
        <v/>
      </c>
      <c r="C371" s="13" t="str">
        <f t="shared" si="37"/>
        <v/>
      </c>
      <c r="D371" s="13" t="str">
        <f t="shared" si="37"/>
        <v/>
      </c>
      <c r="E371" s="13" t="str">
        <f t="shared" si="37"/>
        <v/>
      </c>
      <c r="F371" s="13" t="str">
        <f t="shared" si="37"/>
        <v/>
      </c>
      <c r="G371" s="13" t="str">
        <f t="shared" si="37"/>
        <v/>
      </c>
      <c r="H371" s="13" t="str">
        <f t="shared" si="37"/>
        <v/>
      </c>
    </row>
    <row r="372" spans="2:8" x14ac:dyDescent="0.25">
      <c r="B372" s="13" t="str">
        <f t="shared" si="37"/>
        <v/>
      </c>
      <c r="C372" s="13" t="str">
        <f t="shared" si="37"/>
        <v/>
      </c>
      <c r="D372" s="13" t="str">
        <f t="shared" si="37"/>
        <v/>
      </c>
      <c r="E372" s="13" t="str">
        <f t="shared" si="37"/>
        <v/>
      </c>
      <c r="F372" s="13" t="str">
        <f t="shared" si="37"/>
        <v/>
      </c>
      <c r="G372" s="13" t="str">
        <f t="shared" si="37"/>
        <v/>
      </c>
      <c r="H372" s="13" t="str">
        <f t="shared" si="37"/>
        <v/>
      </c>
    </row>
    <row r="373" spans="2:8" x14ac:dyDescent="0.25">
      <c r="B373" s="13" t="str">
        <f t="shared" si="37"/>
        <v/>
      </c>
      <c r="C373" s="13" t="str">
        <f t="shared" si="37"/>
        <v/>
      </c>
      <c r="D373" s="13" t="str">
        <f t="shared" si="37"/>
        <v/>
      </c>
      <c r="E373" s="13" t="str">
        <f t="shared" si="37"/>
        <v/>
      </c>
      <c r="F373" s="13" t="str">
        <f t="shared" si="37"/>
        <v/>
      </c>
      <c r="G373" s="13" t="str">
        <f t="shared" si="37"/>
        <v/>
      </c>
      <c r="H373" s="13" t="str">
        <f t="shared" si="37"/>
        <v/>
      </c>
    </row>
    <row r="374" spans="2:8" x14ac:dyDescent="0.25">
      <c r="B374" s="13" t="str">
        <f t="shared" si="37"/>
        <v/>
      </c>
      <c r="C374" s="13" t="str">
        <f t="shared" si="37"/>
        <v/>
      </c>
      <c r="D374" s="13" t="str">
        <f t="shared" si="37"/>
        <v/>
      </c>
      <c r="E374" s="13" t="str">
        <f t="shared" si="37"/>
        <v/>
      </c>
      <c r="F374" s="13" t="str">
        <f t="shared" si="37"/>
        <v/>
      </c>
      <c r="G374" s="13" t="str">
        <f t="shared" si="37"/>
        <v/>
      </c>
      <c r="H374" s="13" t="str">
        <f t="shared" si="37"/>
        <v/>
      </c>
    </row>
    <row r="375" spans="2:8" x14ac:dyDescent="0.25">
      <c r="B375" s="13" t="str">
        <f t="shared" si="37"/>
        <v/>
      </c>
      <c r="C375" s="13" t="str">
        <f t="shared" si="37"/>
        <v/>
      </c>
      <c r="D375" s="13" t="str">
        <f t="shared" si="37"/>
        <v/>
      </c>
      <c r="E375" s="13" t="str">
        <f t="shared" si="37"/>
        <v/>
      </c>
      <c r="F375" s="13" t="str">
        <f t="shared" si="37"/>
        <v/>
      </c>
      <c r="G375" s="13" t="str">
        <f t="shared" si="37"/>
        <v/>
      </c>
      <c r="H375" s="13" t="str">
        <f t="shared" si="37"/>
        <v/>
      </c>
    </row>
    <row r="376" spans="2:8" x14ac:dyDescent="0.25">
      <c r="B376" s="13" t="str">
        <f t="shared" si="37"/>
        <v/>
      </c>
      <c r="C376" s="13" t="str">
        <f t="shared" si="37"/>
        <v/>
      </c>
      <c r="D376" s="13" t="str">
        <f t="shared" si="37"/>
        <v/>
      </c>
      <c r="E376" s="13" t="str">
        <f t="shared" si="37"/>
        <v/>
      </c>
      <c r="F376" s="13" t="str">
        <f t="shared" si="37"/>
        <v/>
      </c>
      <c r="G376" s="13" t="str">
        <f t="shared" si="37"/>
        <v/>
      </c>
      <c r="H376" s="13" t="str">
        <f t="shared" si="37"/>
        <v/>
      </c>
    </row>
    <row r="377" spans="2:8" x14ac:dyDescent="0.25">
      <c r="B377" s="13" t="str">
        <f t="shared" si="37"/>
        <v/>
      </c>
      <c r="C377" s="13" t="str">
        <f t="shared" si="37"/>
        <v/>
      </c>
      <c r="D377" s="13" t="str">
        <f t="shared" si="37"/>
        <v/>
      </c>
      <c r="E377" s="13" t="str">
        <f t="shared" si="37"/>
        <v/>
      </c>
      <c r="F377" s="13" t="str">
        <f t="shared" si="37"/>
        <v/>
      </c>
      <c r="G377" s="13" t="str">
        <f t="shared" si="37"/>
        <v/>
      </c>
      <c r="H377" s="13" t="str">
        <f t="shared" si="37"/>
        <v/>
      </c>
    </row>
    <row r="378" spans="2:8" x14ac:dyDescent="0.25">
      <c r="B378" s="13" t="str">
        <f t="shared" si="37"/>
        <v/>
      </c>
      <c r="C378" s="13" t="str">
        <f t="shared" si="37"/>
        <v/>
      </c>
      <c r="D378" s="13" t="str">
        <f t="shared" si="37"/>
        <v/>
      </c>
      <c r="E378" s="13" t="str">
        <f t="shared" si="37"/>
        <v/>
      </c>
      <c r="F378" s="13" t="str">
        <f t="shared" si="37"/>
        <v/>
      </c>
      <c r="G378" s="13" t="str">
        <f t="shared" si="37"/>
        <v/>
      </c>
      <c r="H378" s="13" t="str">
        <f t="shared" si="37"/>
        <v/>
      </c>
    </row>
    <row r="379" spans="2:8" x14ac:dyDescent="0.25">
      <c r="B379" s="13" t="str">
        <f t="shared" si="37"/>
        <v/>
      </c>
      <c r="C379" s="13" t="str">
        <f t="shared" si="37"/>
        <v/>
      </c>
      <c r="D379" s="13" t="str">
        <f t="shared" si="37"/>
        <v/>
      </c>
      <c r="E379" s="13" t="str">
        <f t="shared" si="37"/>
        <v/>
      </c>
      <c r="F379" s="13" t="str">
        <f t="shared" si="37"/>
        <v/>
      </c>
      <c r="G379" s="13" t="str">
        <f t="shared" si="37"/>
        <v/>
      </c>
      <c r="H379" s="13" t="str">
        <f t="shared" si="37"/>
        <v/>
      </c>
    </row>
    <row r="380" spans="2:8" x14ac:dyDescent="0.25">
      <c r="B380" s="13" t="str">
        <f t="shared" si="37"/>
        <v/>
      </c>
      <c r="C380" s="13" t="str">
        <f t="shared" si="37"/>
        <v/>
      </c>
      <c r="D380" s="13" t="str">
        <f t="shared" si="37"/>
        <v/>
      </c>
      <c r="E380" s="13" t="str">
        <f t="shared" si="37"/>
        <v/>
      </c>
      <c r="F380" s="13" t="str">
        <f t="shared" si="37"/>
        <v/>
      </c>
      <c r="G380" s="13" t="str">
        <f t="shared" si="37"/>
        <v/>
      </c>
      <c r="H380" s="13" t="str">
        <f t="shared" si="37"/>
        <v/>
      </c>
    </row>
    <row r="381" spans="2:8" x14ac:dyDescent="0.25">
      <c r="B381" s="13" t="str">
        <f t="shared" ref="B381:H390" si="38">IFERROR(VALUE(IF($A381="","",VLOOKUP($A381,$M:$T,COLUMN(),0)&amp;"")),"")</f>
        <v/>
      </c>
      <c r="C381" s="13" t="str">
        <f t="shared" si="38"/>
        <v/>
      </c>
      <c r="D381" s="13" t="str">
        <f t="shared" si="38"/>
        <v/>
      </c>
      <c r="E381" s="13" t="str">
        <f t="shared" si="38"/>
        <v/>
      </c>
      <c r="F381" s="13" t="str">
        <f t="shared" si="38"/>
        <v/>
      </c>
      <c r="G381" s="13" t="str">
        <f t="shared" si="38"/>
        <v/>
      </c>
      <c r="H381" s="13" t="str">
        <f t="shared" si="38"/>
        <v/>
      </c>
    </row>
    <row r="382" spans="2:8" x14ac:dyDescent="0.25">
      <c r="B382" s="13" t="str">
        <f t="shared" si="38"/>
        <v/>
      </c>
      <c r="C382" s="13" t="str">
        <f t="shared" si="38"/>
        <v/>
      </c>
      <c r="D382" s="13" t="str">
        <f t="shared" si="38"/>
        <v/>
      </c>
      <c r="E382" s="13" t="str">
        <f t="shared" si="38"/>
        <v/>
      </c>
      <c r="F382" s="13" t="str">
        <f t="shared" si="38"/>
        <v/>
      </c>
      <c r="G382" s="13" t="str">
        <f t="shared" si="38"/>
        <v/>
      </c>
      <c r="H382" s="13" t="str">
        <f t="shared" si="38"/>
        <v/>
      </c>
    </row>
    <row r="383" spans="2:8" x14ac:dyDescent="0.25">
      <c r="B383" s="13" t="str">
        <f t="shared" si="38"/>
        <v/>
      </c>
      <c r="C383" s="13" t="str">
        <f t="shared" si="38"/>
        <v/>
      </c>
      <c r="D383" s="13" t="str">
        <f t="shared" si="38"/>
        <v/>
      </c>
      <c r="E383" s="13" t="str">
        <f t="shared" si="38"/>
        <v/>
      </c>
      <c r="F383" s="13" t="str">
        <f t="shared" si="38"/>
        <v/>
      </c>
      <c r="G383" s="13" t="str">
        <f t="shared" si="38"/>
        <v/>
      </c>
      <c r="H383" s="13" t="str">
        <f t="shared" si="38"/>
        <v/>
      </c>
    </row>
    <row r="384" spans="2:8" x14ac:dyDescent="0.25">
      <c r="B384" s="13" t="str">
        <f t="shared" si="38"/>
        <v/>
      </c>
      <c r="C384" s="13" t="str">
        <f t="shared" si="38"/>
        <v/>
      </c>
      <c r="D384" s="13" t="str">
        <f t="shared" si="38"/>
        <v/>
      </c>
      <c r="E384" s="13" t="str">
        <f t="shared" si="38"/>
        <v/>
      </c>
      <c r="F384" s="13" t="str">
        <f t="shared" si="38"/>
        <v/>
      </c>
      <c r="G384" s="13" t="str">
        <f t="shared" si="38"/>
        <v/>
      </c>
      <c r="H384" s="13" t="str">
        <f t="shared" si="38"/>
        <v/>
      </c>
    </row>
    <row r="385" spans="2:8" x14ac:dyDescent="0.25">
      <c r="B385" s="13" t="str">
        <f t="shared" si="38"/>
        <v/>
      </c>
      <c r="C385" s="13" t="str">
        <f t="shared" si="38"/>
        <v/>
      </c>
      <c r="D385" s="13" t="str">
        <f t="shared" si="38"/>
        <v/>
      </c>
      <c r="E385" s="13" t="str">
        <f t="shared" si="38"/>
        <v/>
      </c>
      <c r="F385" s="13" t="str">
        <f t="shared" si="38"/>
        <v/>
      </c>
      <c r="G385" s="13" t="str">
        <f t="shared" si="38"/>
        <v/>
      </c>
      <c r="H385" s="13" t="str">
        <f t="shared" si="38"/>
        <v/>
      </c>
    </row>
    <row r="386" spans="2:8" x14ac:dyDescent="0.25">
      <c r="B386" s="13" t="str">
        <f t="shared" si="38"/>
        <v/>
      </c>
      <c r="C386" s="13" t="str">
        <f t="shared" si="38"/>
        <v/>
      </c>
      <c r="D386" s="13" t="str">
        <f t="shared" si="38"/>
        <v/>
      </c>
      <c r="E386" s="13" t="str">
        <f t="shared" si="38"/>
        <v/>
      </c>
      <c r="F386" s="13" t="str">
        <f t="shared" si="38"/>
        <v/>
      </c>
      <c r="G386" s="13" t="str">
        <f t="shared" si="38"/>
        <v/>
      </c>
      <c r="H386" s="13" t="str">
        <f t="shared" si="38"/>
        <v/>
      </c>
    </row>
    <row r="387" spans="2:8" x14ac:dyDescent="0.25">
      <c r="B387" s="13" t="str">
        <f t="shared" si="38"/>
        <v/>
      </c>
      <c r="C387" s="13" t="str">
        <f t="shared" si="38"/>
        <v/>
      </c>
      <c r="D387" s="13" t="str">
        <f t="shared" si="38"/>
        <v/>
      </c>
      <c r="E387" s="13" t="str">
        <f t="shared" si="38"/>
        <v/>
      </c>
      <c r="F387" s="13" t="str">
        <f t="shared" si="38"/>
        <v/>
      </c>
      <c r="G387" s="13" t="str">
        <f t="shared" si="38"/>
        <v/>
      </c>
      <c r="H387" s="13" t="str">
        <f t="shared" si="38"/>
        <v/>
      </c>
    </row>
    <row r="388" spans="2:8" x14ac:dyDescent="0.25">
      <c r="B388" s="13" t="str">
        <f t="shared" si="38"/>
        <v/>
      </c>
      <c r="C388" s="13" t="str">
        <f t="shared" si="38"/>
        <v/>
      </c>
      <c r="D388" s="13" t="str">
        <f t="shared" si="38"/>
        <v/>
      </c>
      <c r="E388" s="13" t="str">
        <f t="shared" si="38"/>
        <v/>
      </c>
      <c r="F388" s="13" t="str">
        <f t="shared" si="38"/>
        <v/>
      </c>
      <c r="G388" s="13" t="str">
        <f t="shared" si="38"/>
        <v/>
      </c>
      <c r="H388" s="13" t="str">
        <f t="shared" si="38"/>
        <v/>
      </c>
    </row>
    <row r="389" spans="2:8" x14ac:dyDescent="0.25">
      <c r="B389" s="13" t="str">
        <f t="shared" si="38"/>
        <v/>
      </c>
      <c r="C389" s="13" t="str">
        <f t="shared" si="38"/>
        <v/>
      </c>
      <c r="D389" s="13" t="str">
        <f t="shared" si="38"/>
        <v/>
      </c>
      <c r="E389" s="13" t="str">
        <f t="shared" si="38"/>
        <v/>
      </c>
      <c r="F389" s="13" t="str">
        <f t="shared" si="38"/>
        <v/>
      </c>
      <c r="G389" s="13" t="str">
        <f t="shared" si="38"/>
        <v/>
      </c>
      <c r="H389" s="13" t="str">
        <f t="shared" si="38"/>
        <v/>
      </c>
    </row>
    <row r="390" spans="2:8" x14ac:dyDescent="0.25">
      <c r="B390" s="13" t="str">
        <f t="shared" si="38"/>
        <v/>
      </c>
      <c r="C390" s="13" t="str">
        <f t="shared" si="38"/>
        <v/>
      </c>
      <c r="D390" s="13" t="str">
        <f t="shared" si="38"/>
        <v/>
      </c>
      <c r="E390" s="13" t="str">
        <f t="shared" si="38"/>
        <v/>
      </c>
      <c r="F390" s="13" t="str">
        <f t="shared" si="38"/>
        <v/>
      </c>
      <c r="G390" s="13" t="str">
        <f t="shared" si="38"/>
        <v/>
      </c>
      <c r="H390" s="13" t="str">
        <f t="shared" si="38"/>
        <v/>
      </c>
    </row>
    <row r="391" spans="2:8" x14ac:dyDescent="0.25">
      <c r="B391" s="13" t="str">
        <f t="shared" ref="B391:H400" si="39">IFERROR(VALUE(IF($A391="","",VLOOKUP($A391,$M:$T,COLUMN(),0)&amp;"")),"")</f>
        <v/>
      </c>
      <c r="C391" s="13" t="str">
        <f t="shared" si="39"/>
        <v/>
      </c>
      <c r="D391" s="13" t="str">
        <f t="shared" si="39"/>
        <v/>
      </c>
      <c r="E391" s="13" t="str">
        <f t="shared" si="39"/>
        <v/>
      </c>
      <c r="F391" s="13" t="str">
        <f t="shared" si="39"/>
        <v/>
      </c>
      <c r="G391" s="13" t="str">
        <f t="shared" si="39"/>
        <v/>
      </c>
      <c r="H391" s="13" t="str">
        <f t="shared" si="39"/>
        <v/>
      </c>
    </row>
    <row r="392" spans="2:8" x14ac:dyDescent="0.25">
      <c r="B392" s="13" t="str">
        <f t="shared" si="39"/>
        <v/>
      </c>
      <c r="C392" s="13" t="str">
        <f t="shared" si="39"/>
        <v/>
      </c>
      <c r="D392" s="13" t="str">
        <f t="shared" si="39"/>
        <v/>
      </c>
      <c r="E392" s="13" t="str">
        <f t="shared" si="39"/>
        <v/>
      </c>
      <c r="F392" s="13" t="str">
        <f t="shared" si="39"/>
        <v/>
      </c>
      <c r="G392" s="13" t="str">
        <f t="shared" si="39"/>
        <v/>
      </c>
      <c r="H392" s="13" t="str">
        <f t="shared" si="39"/>
        <v/>
      </c>
    </row>
    <row r="393" spans="2:8" x14ac:dyDescent="0.25">
      <c r="B393" s="13" t="str">
        <f t="shared" si="39"/>
        <v/>
      </c>
      <c r="C393" s="13" t="str">
        <f t="shared" si="39"/>
        <v/>
      </c>
      <c r="D393" s="13" t="str">
        <f t="shared" si="39"/>
        <v/>
      </c>
      <c r="E393" s="13" t="str">
        <f t="shared" si="39"/>
        <v/>
      </c>
      <c r="F393" s="13" t="str">
        <f t="shared" si="39"/>
        <v/>
      </c>
      <c r="G393" s="13" t="str">
        <f t="shared" si="39"/>
        <v/>
      </c>
      <c r="H393" s="13" t="str">
        <f t="shared" si="39"/>
        <v/>
      </c>
    </row>
    <row r="394" spans="2:8" x14ac:dyDescent="0.25">
      <c r="B394" s="13" t="str">
        <f t="shared" si="39"/>
        <v/>
      </c>
      <c r="C394" s="13" t="str">
        <f t="shared" si="39"/>
        <v/>
      </c>
      <c r="D394" s="13" t="str">
        <f t="shared" si="39"/>
        <v/>
      </c>
      <c r="E394" s="13" t="str">
        <f t="shared" si="39"/>
        <v/>
      </c>
      <c r="F394" s="13" t="str">
        <f t="shared" si="39"/>
        <v/>
      </c>
      <c r="G394" s="13" t="str">
        <f t="shared" si="39"/>
        <v/>
      </c>
      <c r="H394" s="13" t="str">
        <f t="shared" si="39"/>
        <v/>
      </c>
    </row>
    <row r="395" spans="2:8" x14ac:dyDescent="0.25">
      <c r="B395" s="13" t="str">
        <f t="shared" si="39"/>
        <v/>
      </c>
      <c r="C395" s="13" t="str">
        <f t="shared" si="39"/>
        <v/>
      </c>
      <c r="D395" s="13" t="str">
        <f t="shared" si="39"/>
        <v/>
      </c>
      <c r="E395" s="13" t="str">
        <f t="shared" si="39"/>
        <v/>
      </c>
      <c r="F395" s="13" t="str">
        <f t="shared" si="39"/>
        <v/>
      </c>
      <c r="G395" s="13" t="str">
        <f t="shared" si="39"/>
        <v/>
      </c>
      <c r="H395" s="13" t="str">
        <f t="shared" si="39"/>
        <v/>
      </c>
    </row>
    <row r="396" spans="2:8" x14ac:dyDescent="0.25">
      <c r="B396" s="13" t="str">
        <f t="shared" si="39"/>
        <v/>
      </c>
      <c r="C396" s="13" t="str">
        <f t="shared" si="39"/>
        <v/>
      </c>
      <c r="D396" s="13" t="str">
        <f t="shared" si="39"/>
        <v/>
      </c>
      <c r="E396" s="13" t="str">
        <f t="shared" si="39"/>
        <v/>
      </c>
      <c r="F396" s="13" t="str">
        <f t="shared" si="39"/>
        <v/>
      </c>
      <c r="G396" s="13" t="str">
        <f t="shared" si="39"/>
        <v/>
      </c>
      <c r="H396" s="13" t="str">
        <f t="shared" si="39"/>
        <v/>
      </c>
    </row>
    <row r="397" spans="2:8" x14ac:dyDescent="0.25">
      <c r="B397" s="13" t="str">
        <f t="shared" si="39"/>
        <v/>
      </c>
      <c r="C397" s="13" t="str">
        <f t="shared" si="39"/>
        <v/>
      </c>
      <c r="D397" s="13" t="str">
        <f t="shared" si="39"/>
        <v/>
      </c>
      <c r="E397" s="13" t="str">
        <f t="shared" si="39"/>
        <v/>
      </c>
      <c r="F397" s="13" t="str">
        <f t="shared" si="39"/>
        <v/>
      </c>
      <c r="G397" s="13" t="str">
        <f t="shared" si="39"/>
        <v/>
      </c>
      <c r="H397" s="13" t="str">
        <f t="shared" si="39"/>
        <v/>
      </c>
    </row>
    <row r="398" spans="2:8" x14ac:dyDescent="0.25">
      <c r="B398" s="13" t="str">
        <f t="shared" si="39"/>
        <v/>
      </c>
      <c r="C398" s="13" t="str">
        <f t="shared" si="39"/>
        <v/>
      </c>
      <c r="D398" s="13" t="str">
        <f t="shared" si="39"/>
        <v/>
      </c>
      <c r="E398" s="13" t="str">
        <f t="shared" si="39"/>
        <v/>
      </c>
      <c r="F398" s="13" t="str">
        <f t="shared" si="39"/>
        <v/>
      </c>
      <c r="G398" s="13" t="str">
        <f t="shared" si="39"/>
        <v/>
      </c>
      <c r="H398" s="13" t="str">
        <f t="shared" si="39"/>
        <v/>
      </c>
    </row>
    <row r="399" spans="2:8" x14ac:dyDescent="0.25">
      <c r="B399" s="13" t="str">
        <f t="shared" si="39"/>
        <v/>
      </c>
      <c r="C399" s="13" t="str">
        <f t="shared" si="39"/>
        <v/>
      </c>
      <c r="D399" s="13" t="str">
        <f t="shared" si="39"/>
        <v/>
      </c>
      <c r="E399" s="13" t="str">
        <f t="shared" si="39"/>
        <v/>
      </c>
      <c r="F399" s="13" t="str">
        <f t="shared" si="39"/>
        <v/>
      </c>
      <c r="G399" s="13" t="str">
        <f t="shared" si="39"/>
        <v/>
      </c>
      <c r="H399" s="13" t="str">
        <f t="shared" si="39"/>
        <v/>
      </c>
    </row>
    <row r="400" spans="2:8" x14ac:dyDescent="0.25">
      <c r="B400" s="13" t="str">
        <f t="shared" si="39"/>
        <v/>
      </c>
      <c r="C400" s="13" t="str">
        <f t="shared" si="39"/>
        <v/>
      </c>
      <c r="D400" s="13" t="str">
        <f t="shared" si="39"/>
        <v/>
      </c>
      <c r="E400" s="13" t="str">
        <f t="shared" si="39"/>
        <v/>
      </c>
      <c r="F400" s="13" t="str">
        <f t="shared" si="39"/>
        <v/>
      </c>
      <c r="G400" s="13" t="str">
        <f t="shared" si="39"/>
        <v/>
      </c>
      <c r="H400" s="13" t="str">
        <f t="shared" si="39"/>
        <v/>
      </c>
    </row>
    <row r="401" spans="2:8" x14ac:dyDescent="0.25">
      <c r="B401" s="13" t="str">
        <f t="shared" ref="B401:H410" si="40">IFERROR(VALUE(IF($A401="","",VLOOKUP($A401,$M:$T,COLUMN(),0)&amp;"")),"")</f>
        <v/>
      </c>
      <c r="C401" s="13" t="str">
        <f t="shared" si="40"/>
        <v/>
      </c>
      <c r="D401" s="13" t="str">
        <f t="shared" si="40"/>
        <v/>
      </c>
      <c r="E401" s="13" t="str">
        <f t="shared" si="40"/>
        <v/>
      </c>
      <c r="F401" s="13" t="str">
        <f t="shared" si="40"/>
        <v/>
      </c>
      <c r="G401" s="13" t="str">
        <f t="shared" si="40"/>
        <v/>
      </c>
      <c r="H401" s="13" t="str">
        <f t="shared" si="40"/>
        <v/>
      </c>
    </row>
    <row r="402" spans="2:8" x14ac:dyDescent="0.25">
      <c r="B402" s="13" t="str">
        <f t="shared" si="40"/>
        <v/>
      </c>
      <c r="C402" s="13" t="str">
        <f t="shared" si="40"/>
        <v/>
      </c>
      <c r="D402" s="13" t="str">
        <f t="shared" si="40"/>
        <v/>
      </c>
      <c r="E402" s="13" t="str">
        <f t="shared" si="40"/>
        <v/>
      </c>
      <c r="F402" s="13" t="str">
        <f t="shared" si="40"/>
        <v/>
      </c>
      <c r="G402" s="13" t="str">
        <f t="shared" si="40"/>
        <v/>
      </c>
      <c r="H402" s="13" t="str">
        <f t="shared" si="40"/>
        <v/>
      </c>
    </row>
    <row r="403" spans="2:8" x14ac:dyDescent="0.25">
      <c r="B403" s="13" t="str">
        <f t="shared" si="40"/>
        <v/>
      </c>
      <c r="C403" s="13" t="str">
        <f t="shared" si="40"/>
        <v/>
      </c>
      <c r="D403" s="13" t="str">
        <f t="shared" si="40"/>
        <v/>
      </c>
      <c r="E403" s="13" t="str">
        <f t="shared" si="40"/>
        <v/>
      </c>
      <c r="F403" s="13" t="str">
        <f t="shared" si="40"/>
        <v/>
      </c>
      <c r="G403" s="13" t="str">
        <f t="shared" si="40"/>
        <v/>
      </c>
      <c r="H403" s="13" t="str">
        <f t="shared" si="40"/>
        <v/>
      </c>
    </row>
    <row r="404" spans="2:8" x14ac:dyDescent="0.25">
      <c r="B404" s="13" t="str">
        <f t="shared" si="40"/>
        <v/>
      </c>
      <c r="C404" s="13" t="str">
        <f t="shared" si="40"/>
        <v/>
      </c>
      <c r="D404" s="13" t="str">
        <f t="shared" si="40"/>
        <v/>
      </c>
      <c r="E404" s="13" t="str">
        <f t="shared" si="40"/>
        <v/>
      </c>
      <c r="F404" s="13" t="str">
        <f t="shared" si="40"/>
        <v/>
      </c>
      <c r="G404" s="13" t="str">
        <f t="shared" si="40"/>
        <v/>
      </c>
      <c r="H404" s="13" t="str">
        <f t="shared" si="40"/>
        <v/>
      </c>
    </row>
    <row r="405" spans="2:8" x14ac:dyDescent="0.25">
      <c r="B405" s="13" t="str">
        <f t="shared" si="40"/>
        <v/>
      </c>
      <c r="C405" s="13" t="str">
        <f t="shared" si="40"/>
        <v/>
      </c>
      <c r="D405" s="13" t="str">
        <f t="shared" si="40"/>
        <v/>
      </c>
      <c r="E405" s="13" t="str">
        <f t="shared" si="40"/>
        <v/>
      </c>
      <c r="F405" s="13" t="str">
        <f t="shared" si="40"/>
        <v/>
      </c>
      <c r="G405" s="13" t="str">
        <f t="shared" si="40"/>
        <v/>
      </c>
      <c r="H405" s="13" t="str">
        <f t="shared" si="40"/>
        <v/>
      </c>
    </row>
    <row r="406" spans="2:8" x14ac:dyDescent="0.25">
      <c r="B406" s="13" t="str">
        <f t="shared" si="40"/>
        <v/>
      </c>
      <c r="C406" s="13" t="str">
        <f t="shared" si="40"/>
        <v/>
      </c>
      <c r="D406" s="13" t="str">
        <f t="shared" si="40"/>
        <v/>
      </c>
      <c r="E406" s="13" t="str">
        <f t="shared" si="40"/>
        <v/>
      </c>
      <c r="F406" s="13" t="str">
        <f t="shared" si="40"/>
        <v/>
      </c>
      <c r="G406" s="13" t="str">
        <f t="shared" si="40"/>
        <v/>
      </c>
      <c r="H406" s="13" t="str">
        <f t="shared" si="40"/>
        <v/>
      </c>
    </row>
    <row r="407" spans="2:8" x14ac:dyDescent="0.25">
      <c r="B407" s="13" t="str">
        <f t="shared" si="40"/>
        <v/>
      </c>
      <c r="C407" s="13" t="str">
        <f t="shared" si="40"/>
        <v/>
      </c>
      <c r="D407" s="13" t="str">
        <f t="shared" si="40"/>
        <v/>
      </c>
      <c r="E407" s="13" t="str">
        <f t="shared" si="40"/>
        <v/>
      </c>
      <c r="F407" s="13" t="str">
        <f t="shared" si="40"/>
        <v/>
      </c>
      <c r="G407" s="13" t="str">
        <f t="shared" si="40"/>
        <v/>
      </c>
      <c r="H407" s="13" t="str">
        <f t="shared" si="40"/>
        <v/>
      </c>
    </row>
    <row r="408" spans="2:8" x14ac:dyDescent="0.25">
      <c r="B408" s="13" t="str">
        <f t="shared" si="40"/>
        <v/>
      </c>
      <c r="C408" s="13" t="str">
        <f t="shared" si="40"/>
        <v/>
      </c>
      <c r="D408" s="13" t="str">
        <f t="shared" si="40"/>
        <v/>
      </c>
      <c r="E408" s="13" t="str">
        <f t="shared" si="40"/>
        <v/>
      </c>
      <c r="F408" s="13" t="str">
        <f t="shared" si="40"/>
        <v/>
      </c>
      <c r="G408" s="13" t="str">
        <f t="shared" si="40"/>
        <v/>
      </c>
      <c r="H408" s="13" t="str">
        <f t="shared" si="40"/>
        <v/>
      </c>
    </row>
    <row r="409" spans="2:8" x14ac:dyDescent="0.25">
      <c r="B409" s="13" t="str">
        <f t="shared" si="40"/>
        <v/>
      </c>
      <c r="C409" s="13" t="str">
        <f t="shared" si="40"/>
        <v/>
      </c>
      <c r="D409" s="13" t="str">
        <f t="shared" si="40"/>
        <v/>
      </c>
      <c r="E409" s="13" t="str">
        <f t="shared" si="40"/>
        <v/>
      </c>
      <c r="F409" s="13" t="str">
        <f t="shared" si="40"/>
        <v/>
      </c>
      <c r="G409" s="13" t="str">
        <f t="shared" si="40"/>
        <v/>
      </c>
      <c r="H409" s="13" t="str">
        <f t="shared" si="40"/>
        <v/>
      </c>
    </row>
    <row r="410" spans="2:8" x14ac:dyDescent="0.25">
      <c r="B410" s="13" t="str">
        <f t="shared" si="40"/>
        <v/>
      </c>
      <c r="C410" s="13" t="str">
        <f t="shared" si="40"/>
        <v/>
      </c>
      <c r="D410" s="13" t="str">
        <f t="shared" si="40"/>
        <v/>
      </c>
      <c r="E410" s="13" t="str">
        <f t="shared" si="40"/>
        <v/>
      </c>
      <c r="F410" s="13" t="str">
        <f t="shared" si="40"/>
        <v/>
      </c>
      <c r="G410" s="13" t="str">
        <f t="shared" si="40"/>
        <v/>
      </c>
      <c r="H410" s="13" t="str">
        <f t="shared" si="40"/>
        <v/>
      </c>
    </row>
    <row r="411" spans="2:8" x14ac:dyDescent="0.25">
      <c r="B411" s="13" t="str">
        <f t="shared" ref="B411:H420" si="41">IFERROR(VALUE(IF($A411="","",VLOOKUP($A411,$M:$T,COLUMN(),0)&amp;"")),"")</f>
        <v/>
      </c>
      <c r="C411" s="13" t="str">
        <f t="shared" si="41"/>
        <v/>
      </c>
      <c r="D411" s="13" t="str">
        <f t="shared" si="41"/>
        <v/>
      </c>
      <c r="E411" s="13" t="str">
        <f t="shared" si="41"/>
        <v/>
      </c>
      <c r="F411" s="13" t="str">
        <f t="shared" si="41"/>
        <v/>
      </c>
      <c r="G411" s="13" t="str">
        <f t="shared" si="41"/>
        <v/>
      </c>
      <c r="H411" s="13" t="str">
        <f t="shared" si="41"/>
        <v/>
      </c>
    </row>
    <row r="412" spans="2:8" x14ac:dyDescent="0.25">
      <c r="B412" s="13" t="str">
        <f t="shared" si="41"/>
        <v/>
      </c>
      <c r="C412" s="13" t="str">
        <f t="shared" si="41"/>
        <v/>
      </c>
      <c r="D412" s="13" t="str">
        <f t="shared" si="41"/>
        <v/>
      </c>
      <c r="E412" s="13" t="str">
        <f t="shared" si="41"/>
        <v/>
      </c>
      <c r="F412" s="13" t="str">
        <f t="shared" si="41"/>
        <v/>
      </c>
      <c r="G412" s="13" t="str">
        <f t="shared" si="41"/>
        <v/>
      </c>
      <c r="H412" s="13" t="str">
        <f t="shared" si="41"/>
        <v/>
      </c>
    </row>
    <row r="413" spans="2:8" x14ac:dyDescent="0.25">
      <c r="B413" s="13" t="str">
        <f t="shared" si="41"/>
        <v/>
      </c>
      <c r="C413" s="13" t="str">
        <f t="shared" si="41"/>
        <v/>
      </c>
      <c r="D413" s="13" t="str">
        <f t="shared" si="41"/>
        <v/>
      </c>
      <c r="E413" s="13" t="str">
        <f t="shared" si="41"/>
        <v/>
      </c>
      <c r="F413" s="13" t="str">
        <f t="shared" si="41"/>
        <v/>
      </c>
      <c r="G413" s="13" t="str">
        <f t="shared" si="41"/>
        <v/>
      </c>
      <c r="H413" s="13" t="str">
        <f t="shared" si="41"/>
        <v/>
      </c>
    </row>
    <row r="414" spans="2:8" x14ac:dyDescent="0.25">
      <c r="B414" s="13" t="str">
        <f t="shared" si="41"/>
        <v/>
      </c>
      <c r="C414" s="13" t="str">
        <f t="shared" si="41"/>
        <v/>
      </c>
      <c r="D414" s="13" t="str">
        <f t="shared" si="41"/>
        <v/>
      </c>
      <c r="E414" s="13" t="str">
        <f t="shared" si="41"/>
        <v/>
      </c>
      <c r="F414" s="13" t="str">
        <f t="shared" si="41"/>
        <v/>
      </c>
      <c r="G414" s="13" t="str">
        <f t="shared" si="41"/>
        <v/>
      </c>
      <c r="H414" s="13" t="str">
        <f t="shared" si="41"/>
        <v/>
      </c>
    </row>
    <row r="415" spans="2:8" x14ac:dyDescent="0.25">
      <c r="B415" s="13" t="str">
        <f t="shared" si="41"/>
        <v/>
      </c>
      <c r="C415" s="13" t="str">
        <f t="shared" si="41"/>
        <v/>
      </c>
      <c r="D415" s="13" t="str">
        <f t="shared" si="41"/>
        <v/>
      </c>
      <c r="E415" s="13" t="str">
        <f t="shared" si="41"/>
        <v/>
      </c>
      <c r="F415" s="13" t="str">
        <f t="shared" si="41"/>
        <v/>
      </c>
      <c r="G415" s="13" t="str">
        <f t="shared" si="41"/>
        <v/>
      </c>
      <c r="H415" s="13" t="str">
        <f t="shared" si="41"/>
        <v/>
      </c>
    </row>
    <row r="416" spans="2:8" x14ac:dyDescent="0.25">
      <c r="B416" s="13" t="str">
        <f t="shared" si="41"/>
        <v/>
      </c>
      <c r="C416" s="13" t="str">
        <f t="shared" si="41"/>
        <v/>
      </c>
      <c r="D416" s="13" t="str">
        <f t="shared" si="41"/>
        <v/>
      </c>
      <c r="E416" s="13" t="str">
        <f t="shared" si="41"/>
        <v/>
      </c>
      <c r="F416" s="13" t="str">
        <f t="shared" si="41"/>
        <v/>
      </c>
      <c r="G416" s="13" t="str">
        <f t="shared" si="41"/>
        <v/>
      </c>
      <c r="H416" s="13" t="str">
        <f t="shared" si="41"/>
        <v/>
      </c>
    </row>
    <row r="417" spans="2:8" x14ac:dyDescent="0.25">
      <c r="B417" s="13" t="str">
        <f t="shared" si="41"/>
        <v/>
      </c>
      <c r="C417" s="13" t="str">
        <f t="shared" si="41"/>
        <v/>
      </c>
      <c r="D417" s="13" t="str">
        <f t="shared" si="41"/>
        <v/>
      </c>
      <c r="E417" s="13" t="str">
        <f t="shared" si="41"/>
        <v/>
      </c>
      <c r="F417" s="13" t="str">
        <f t="shared" si="41"/>
        <v/>
      </c>
      <c r="G417" s="13" t="str">
        <f t="shared" si="41"/>
        <v/>
      </c>
      <c r="H417" s="13" t="str">
        <f t="shared" si="41"/>
        <v/>
      </c>
    </row>
    <row r="418" spans="2:8" x14ac:dyDescent="0.25">
      <c r="B418" s="13" t="str">
        <f t="shared" si="41"/>
        <v/>
      </c>
      <c r="C418" s="13" t="str">
        <f t="shared" si="41"/>
        <v/>
      </c>
      <c r="D418" s="13" t="str">
        <f t="shared" si="41"/>
        <v/>
      </c>
      <c r="E418" s="13" t="str">
        <f t="shared" si="41"/>
        <v/>
      </c>
      <c r="F418" s="13" t="str">
        <f t="shared" si="41"/>
        <v/>
      </c>
      <c r="G418" s="13" t="str">
        <f t="shared" si="41"/>
        <v/>
      </c>
      <c r="H418" s="13" t="str">
        <f t="shared" si="41"/>
        <v/>
      </c>
    </row>
    <row r="419" spans="2:8" x14ac:dyDescent="0.25">
      <c r="B419" s="13" t="str">
        <f t="shared" si="41"/>
        <v/>
      </c>
      <c r="C419" s="13" t="str">
        <f t="shared" si="41"/>
        <v/>
      </c>
      <c r="D419" s="13" t="str">
        <f t="shared" si="41"/>
        <v/>
      </c>
      <c r="E419" s="13" t="str">
        <f t="shared" si="41"/>
        <v/>
      </c>
      <c r="F419" s="13" t="str">
        <f t="shared" si="41"/>
        <v/>
      </c>
      <c r="G419" s="13" t="str">
        <f t="shared" si="41"/>
        <v/>
      </c>
      <c r="H419" s="13" t="str">
        <f t="shared" si="41"/>
        <v/>
      </c>
    </row>
    <row r="420" spans="2:8" x14ac:dyDescent="0.25">
      <c r="B420" s="13" t="str">
        <f t="shared" si="41"/>
        <v/>
      </c>
      <c r="C420" s="13" t="str">
        <f t="shared" si="41"/>
        <v/>
      </c>
      <c r="D420" s="13" t="str">
        <f t="shared" si="41"/>
        <v/>
      </c>
      <c r="E420" s="13" t="str">
        <f t="shared" si="41"/>
        <v/>
      </c>
      <c r="F420" s="13" t="str">
        <f t="shared" si="41"/>
        <v/>
      </c>
      <c r="G420" s="13" t="str">
        <f t="shared" si="41"/>
        <v/>
      </c>
      <c r="H420" s="13" t="str">
        <f t="shared" si="41"/>
        <v/>
      </c>
    </row>
    <row r="421" spans="2:8" x14ac:dyDescent="0.25">
      <c r="B421" s="13" t="str">
        <f t="shared" ref="B421:H430" si="42">IFERROR(VALUE(IF($A421="","",VLOOKUP($A421,$M:$T,COLUMN(),0)&amp;"")),"")</f>
        <v/>
      </c>
      <c r="C421" s="13" t="str">
        <f t="shared" si="42"/>
        <v/>
      </c>
      <c r="D421" s="13" t="str">
        <f t="shared" si="42"/>
        <v/>
      </c>
      <c r="E421" s="13" t="str">
        <f t="shared" si="42"/>
        <v/>
      </c>
      <c r="F421" s="13" t="str">
        <f t="shared" si="42"/>
        <v/>
      </c>
      <c r="G421" s="13" t="str">
        <f t="shared" si="42"/>
        <v/>
      </c>
      <c r="H421" s="13" t="str">
        <f t="shared" si="42"/>
        <v/>
      </c>
    </row>
    <row r="422" spans="2:8" x14ac:dyDescent="0.25">
      <c r="B422" s="13" t="str">
        <f t="shared" si="42"/>
        <v/>
      </c>
      <c r="C422" s="13" t="str">
        <f t="shared" si="42"/>
        <v/>
      </c>
      <c r="D422" s="13" t="str">
        <f t="shared" si="42"/>
        <v/>
      </c>
      <c r="E422" s="13" t="str">
        <f t="shared" si="42"/>
        <v/>
      </c>
      <c r="F422" s="13" t="str">
        <f t="shared" si="42"/>
        <v/>
      </c>
      <c r="G422" s="13" t="str">
        <f t="shared" si="42"/>
        <v/>
      </c>
      <c r="H422" s="13" t="str">
        <f t="shared" si="42"/>
        <v/>
      </c>
    </row>
    <row r="423" spans="2:8" x14ac:dyDescent="0.25">
      <c r="B423" s="13" t="str">
        <f t="shared" si="42"/>
        <v/>
      </c>
      <c r="C423" s="13" t="str">
        <f t="shared" si="42"/>
        <v/>
      </c>
      <c r="D423" s="13" t="str">
        <f t="shared" si="42"/>
        <v/>
      </c>
      <c r="E423" s="13" t="str">
        <f t="shared" si="42"/>
        <v/>
      </c>
      <c r="F423" s="13" t="str">
        <f t="shared" si="42"/>
        <v/>
      </c>
      <c r="G423" s="13" t="str">
        <f t="shared" si="42"/>
        <v/>
      </c>
      <c r="H423" s="13" t="str">
        <f t="shared" si="42"/>
        <v/>
      </c>
    </row>
    <row r="424" spans="2:8" x14ac:dyDescent="0.25">
      <c r="B424" s="13" t="str">
        <f t="shared" si="42"/>
        <v/>
      </c>
      <c r="C424" s="13" t="str">
        <f t="shared" si="42"/>
        <v/>
      </c>
      <c r="D424" s="13" t="str">
        <f t="shared" si="42"/>
        <v/>
      </c>
      <c r="E424" s="13" t="str">
        <f t="shared" si="42"/>
        <v/>
      </c>
      <c r="F424" s="13" t="str">
        <f t="shared" si="42"/>
        <v/>
      </c>
      <c r="G424" s="13" t="str">
        <f t="shared" si="42"/>
        <v/>
      </c>
      <c r="H424" s="13" t="str">
        <f t="shared" si="42"/>
        <v/>
      </c>
    </row>
    <row r="425" spans="2:8" x14ac:dyDescent="0.25">
      <c r="B425" s="13" t="str">
        <f t="shared" si="42"/>
        <v/>
      </c>
      <c r="C425" s="13" t="str">
        <f t="shared" si="42"/>
        <v/>
      </c>
      <c r="D425" s="13" t="str">
        <f t="shared" si="42"/>
        <v/>
      </c>
      <c r="E425" s="13" t="str">
        <f t="shared" si="42"/>
        <v/>
      </c>
      <c r="F425" s="13" t="str">
        <f t="shared" si="42"/>
        <v/>
      </c>
      <c r="G425" s="13" t="str">
        <f t="shared" si="42"/>
        <v/>
      </c>
      <c r="H425" s="13" t="str">
        <f t="shared" si="42"/>
        <v/>
      </c>
    </row>
    <row r="426" spans="2:8" x14ac:dyDescent="0.25">
      <c r="B426" s="13" t="str">
        <f t="shared" si="42"/>
        <v/>
      </c>
      <c r="C426" s="13" t="str">
        <f t="shared" si="42"/>
        <v/>
      </c>
      <c r="D426" s="13" t="str">
        <f t="shared" si="42"/>
        <v/>
      </c>
      <c r="E426" s="13" t="str">
        <f t="shared" si="42"/>
        <v/>
      </c>
      <c r="F426" s="13" t="str">
        <f t="shared" si="42"/>
        <v/>
      </c>
      <c r="G426" s="13" t="str">
        <f t="shared" si="42"/>
        <v/>
      </c>
      <c r="H426" s="13" t="str">
        <f t="shared" si="42"/>
        <v/>
      </c>
    </row>
    <row r="427" spans="2:8" x14ac:dyDescent="0.25">
      <c r="B427" s="13" t="str">
        <f t="shared" si="42"/>
        <v/>
      </c>
      <c r="C427" s="13" t="str">
        <f t="shared" si="42"/>
        <v/>
      </c>
      <c r="D427" s="13" t="str">
        <f t="shared" si="42"/>
        <v/>
      </c>
      <c r="E427" s="13" t="str">
        <f t="shared" si="42"/>
        <v/>
      </c>
      <c r="F427" s="13" t="str">
        <f t="shared" si="42"/>
        <v/>
      </c>
      <c r="G427" s="13" t="str">
        <f t="shared" si="42"/>
        <v/>
      </c>
      <c r="H427" s="13" t="str">
        <f t="shared" si="42"/>
        <v/>
      </c>
    </row>
    <row r="428" spans="2:8" x14ac:dyDescent="0.25">
      <c r="B428" s="13" t="str">
        <f t="shared" si="42"/>
        <v/>
      </c>
      <c r="C428" s="13" t="str">
        <f t="shared" si="42"/>
        <v/>
      </c>
      <c r="D428" s="13" t="str">
        <f t="shared" si="42"/>
        <v/>
      </c>
      <c r="E428" s="13" t="str">
        <f t="shared" si="42"/>
        <v/>
      </c>
      <c r="F428" s="13" t="str">
        <f t="shared" si="42"/>
        <v/>
      </c>
      <c r="G428" s="13" t="str">
        <f t="shared" si="42"/>
        <v/>
      </c>
      <c r="H428" s="13" t="str">
        <f t="shared" si="42"/>
        <v/>
      </c>
    </row>
    <row r="429" spans="2:8" x14ac:dyDescent="0.25">
      <c r="B429" s="13" t="str">
        <f t="shared" si="42"/>
        <v/>
      </c>
      <c r="C429" s="13" t="str">
        <f t="shared" si="42"/>
        <v/>
      </c>
      <c r="D429" s="13" t="str">
        <f t="shared" si="42"/>
        <v/>
      </c>
      <c r="E429" s="13" t="str">
        <f t="shared" si="42"/>
        <v/>
      </c>
      <c r="F429" s="13" t="str">
        <f t="shared" si="42"/>
        <v/>
      </c>
      <c r="G429" s="13" t="str">
        <f t="shared" si="42"/>
        <v/>
      </c>
      <c r="H429" s="13" t="str">
        <f t="shared" si="42"/>
        <v/>
      </c>
    </row>
    <row r="430" spans="2:8" x14ac:dyDescent="0.25">
      <c r="B430" s="13" t="str">
        <f t="shared" si="42"/>
        <v/>
      </c>
      <c r="C430" s="13" t="str">
        <f t="shared" si="42"/>
        <v/>
      </c>
      <c r="D430" s="13" t="str">
        <f t="shared" si="42"/>
        <v/>
      </c>
      <c r="E430" s="13" t="str">
        <f t="shared" si="42"/>
        <v/>
      </c>
      <c r="F430" s="13" t="str">
        <f t="shared" si="42"/>
        <v/>
      </c>
      <c r="G430" s="13" t="str">
        <f t="shared" si="42"/>
        <v/>
      </c>
      <c r="H430" s="13" t="str">
        <f t="shared" si="42"/>
        <v/>
      </c>
    </row>
    <row r="431" spans="2:8" x14ac:dyDescent="0.25">
      <c r="B431" s="13" t="str">
        <f t="shared" ref="B431:H440" si="43">IFERROR(VALUE(IF($A431="","",VLOOKUP($A431,$M:$T,COLUMN(),0)&amp;"")),"")</f>
        <v/>
      </c>
      <c r="C431" s="13" t="str">
        <f t="shared" si="43"/>
        <v/>
      </c>
      <c r="D431" s="13" t="str">
        <f t="shared" si="43"/>
        <v/>
      </c>
      <c r="E431" s="13" t="str">
        <f t="shared" si="43"/>
        <v/>
      </c>
      <c r="F431" s="13" t="str">
        <f t="shared" si="43"/>
        <v/>
      </c>
      <c r="G431" s="13" t="str">
        <f t="shared" si="43"/>
        <v/>
      </c>
      <c r="H431" s="13" t="str">
        <f t="shared" si="43"/>
        <v/>
      </c>
    </row>
    <row r="432" spans="2:8" x14ac:dyDescent="0.25">
      <c r="B432" s="13" t="str">
        <f t="shared" si="43"/>
        <v/>
      </c>
      <c r="C432" s="13" t="str">
        <f t="shared" si="43"/>
        <v/>
      </c>
      <c r="D432" s="13" t="str">
        <f t="shared" si="43"/>
        <v/>
      </c>
      <c r="E432" s="13" t="str">
        <f t="shared" si="43"/>
        <v/>
      </c>
      <c r="F432" s="13" t="str">
        <f t="shared" si="43"/>
        <v/>
      </c>
      <c r="G432" s="13" t="str">
        <f t="shared" si="43"/>
        <v/>
      </c>
      <c r="H432" s="13" t="str">
        <f t="shared" si="43"/>
        <v/>
      </c>
    </row>
    <row r="433" spans="2:8" x14ac:dyDescent="0.25">
      <c r="B433" s="13" t="str">
        <f t="shared" si="43"/>
        <v/>
      </c>
      <c r="C433" s="13" t="str">
        <f t="shared" si="43"/>
        <v/>
      </c>
      <c r="D433" s="13" t="str">
        <f t="shared" si="43"/>
        <v/>
      </c>
      <c r="E433" s="13" t="str">
        <f t="shared" si="43"/>
        <v/>
      </c>
      <c r="F433" s="13" t="str">
        <f t="shared" si="43"/>
        <v/>
      </c>
      <c r="G433" s="13" t="str">
        <f t="shared" si="43"/>
        <v/>
      </c>
      <c r="H433" s="13" t="str">
        <f t="shared" si="43"/>
        <v/>
      </c>
    </row>
    <row r="434" spans="2:8" x14ac:dyDescent="0.25">
      <c r="B434" s="13" t="str">
        <f t="shared" si="43"/>
        <v/>
      </c>
      <c r="C434" s="13" t="str">
        <f t="shared" si="43"/>
        <v/>
      </c>
      <c r="D434" s="13" t="str">
        <f t="shared" si="43"/>
        <v/>
      </c>
      <c r="E434" s="13" t="str">
        <f t="shared" si="43"/>
        <v/>
      </c>
      <c r="F434" s="13" t="str">
        <f t="shared" si="43"/>
        <v/>
      </c>
      <c r="G434" s="13" t="str">
        <f t="shared" si="43"/>
        <v/>
      </c>
      <c r="H434" s="13" t="str">
        <f t="shared" si="43"/>
        <v/>
      </c>
    </row>
    <row r="435" spans="2:8" x14ac:dyDescent="0.25">
      <c r="B435" s="13" t="str">
        <f t="shared" si="43"/>
        <v/>
      </c>
      <c r="C435" s="13" t="str">
        <f t="shared" si="43"/>
        <v/>
      </c>
      <c r="D435" s="13" t="str">
        <f t="shared" si="43"/>
        <v/>
      </c>
      <c r="E435" s="13" t="str">
        <f t="shared" si="43"/>
        <v/>
      </c>
      <c r="F435" s="13" t="str">
        <f t="shared" si="43"/>
        <v/>
      </c>
      <c r="G435" s="13" t="str">
        <f t="shared" si="43"/>
        <v/>
      </c>
      <c r="H435" s="13" t="str">
        <f t="shared" si="43"/>
        <v/>
      </c>
    </row>
    <row r="436" spans="2:8" x14ac:dyDescent="0.25">
      <c r="B436" s="13" t="str">
        <f t="shared" si="43"/>
        <v/>
      </c>
      <c r="C436" s="13" t="str">
        <f t="shared" si="43"/>
        <v/>
      </c>
      <c r="D436" s="13" t="str">
        <f t="shared" si="43"/>
        <v/>
      </c>
      <c r="E436" s="13" t="str">
        <f t="shared" si="43"/>
        <v/>
      </c>
      <c r="F436" s="13" t="str">
        <f t="shared" si="43"/>
        <v/>
      </c>
      <c r="G436" s="13" t="str">
        <f t="shared" si="43"/>
        <v/>
      </c>
      <c r="H436" s="13" t="str">
        <f t="shared" si="43"/>
        <v/>
      </c>
    </row>
    <row r="437" spans="2:8" x14ac:dyDescent="0.25">
      <c r="B437" s="13" t="str">
        <f t="shared" si="43"/>
        <v/>
      </c>
      <c r="C437" s="13" t="str">
        <f t="shared" si="43"/>
        <v/>
      </c>
      <c r="D437" s="13" t="str">
        <f t="shared" si="43"/>
        <v/>
      </c>
      <c r="E437" s="13" t="str">
        <f t="shared" si="43"/>
        <v/>
      </c>
      <c r="F437" s="13" t="str">
        <f t="shared" si="43"/>
        <v/>
      </c>
      <c r="G437" s="13" t="str">
        <f t="shared" si="43"/>
        <v/>
      </c>
      <c r="H437" s="13" t="str">
        <f t="shared" si="43"/>
        <v/>
      </c>
    </row>
    <row r="438" spans="2:8" x14ac:dyDescent="0.25">
      <c r="B438" s="13" t="str">
        <f t="shared" si="43"/>
        <v/>
      </c>
      <c r="C438" s="13" t="str">
        <f t="shared" si="43"/>
        <v/>
      </c>
      <c r="D438" s="13" t="str">
        <f t="shared" si="43"/>
        <v/>
      </c>
      <c r="E438" s="13" t="str">
        <f t="shared" si="43"/>
        <v/>
      </c>
      <c r="F438" s="13" t="str">
        <f t="shared" si="43"/>
        <v/>
      </c>
      <c r="G438" s="13" t="str">
        <f t="shared" si="43"/>
        <v/>
      </c>
      <c r="H438" s="13" t="str">
        <f t="shared" si="43"/>
        <v/>
      </c>
    </row>
    <row r="439" spans="2:8" x14ac:dyDescent="0.25">
      <c r="B439" s="13" t="str">
        <f t="shared" si="43"/>
        <v/>
      </c>
      <c r="C439" s="13" t="str">
        <f t="shared" si="43"/>
        <v/>
      </c>
      <c r="D439" s="13" t="str">
        <f t="shared" si="43"/>
        <v/>
      </c>
      <c r="E439" s="13" t="str">
        <f t="shared" si="43"/>
        <v/>
      </c>
      <c r="F439" s="13" t="str">
        <f t="shared" si="43"/>
        <v/>
      </c>
      <c r="G439" s="13" t="str">
        <f t="shared" si="43"/>
        <v/>
      </c>
      <c r="H439" s="13" t="str">
        <f t="shared" si="43"/>
        <v/>
      </c>
    </row>
    <row r="440" spans="2:8" x14ac:dyDescent="0.25">
      <c r="B440" s="13" t="str">
        <f t="shared" si="43"/>
        <v/>
      </c>
      <c r="C440" s="13" t="str">
        <f t="shared" si="43"/>
        <v/>
      </c>
      <c r="D440" s="13" t="str">
        <f t="shared" si="43"/>
        <v/>
      </c>
      <c r="E440" s="13" t="str">
        <f t="shared" si="43"/>
        <v/>
      </c>
      <c r="F440" s="13" t="str">
        <f t="shared" si="43"/>
        <v/>
      </c>
      <c r="G440" s="13" t="str">
        <f t="shared" si="43"/>
        <v/>
      </c>
      <c r="H440" s="13" t="str">
        <f t="shared" si="43"/>
        <v/>
      </c>
    </row>
    <row r="441" spans="2:8" x14ac:dyDescent="0.25">
      <c r="B441" s="13" t="str">
        <f t="shared" ref="B441:H450" si="44">IFERROR(VALUE(IF($A441="","",VLOOKUP($A441,$M:$T,COLUMN(),0)&amp;"")),"")</f>
        <v/>
      </c>
      <c r="C441" s="13" t="str">
        <f t="shared" si="44"/>
        <v/>
      </c>
      <c r="D441" s="13" t="str">
        <f t="shared" si="44"/>
        <v/>
      </c>
      <c r="E441" s="13" t="str">
        <f t="shared" si="44"/>
        <v/>
      </c>
      <c r="F441" s="13" t="str">
        <f t="shared" si="44"/>
        <v/>
      </c>
      <c r="G441" s="13" t="str">
        <f t="shared" si="44"/>
        <v/>
      </c>
      <c r="H441" s="13" t="str">
        <f t="shared" si="44"/>
        <v/>
      </c>
    </row>
    <row r="442" spans="2:8" x14ac:dyDescent="0.25">
      <c r="B442" s="13" t="str">
        <f t="shared" si="44"/>
        <v/>
      </c>
      <c r="C442" s="13" t="str">
        <f t="shared" si="44"/>
        <v/>
      </c>
      <c r="D442" s="13" t="str">
        <f t="shared" si="44"/>
        <v/>
      </c>
      <c r="E442" s="13" t="str">
        <f t="shared" si="44"/>
        <v/>
      </c>
      <c r="F442" s="13" t="str">
        <f t="shared" si="44"/>
        <v/>
      </c>
      <c r="G442" s="13" t="str">
        <f t="shared" si="44"/>
        <v/>
      </c>
      <c r="H442" s="13" t="str">
        <f t="shared" si="44"/>
        <v/>
      </c>
    </row>
    <row r="443" spans="2:8" x14ac:dyDescent="0.25">
      <c r="B443" s="13" t="str">
        <f t="shared" si="44"/>
        <v/>
      </c>
      <c r="C443" s="13" t="str">
        <f t="shared" si="44"/>
        <v/>
      </c>
      <c r="D443" s="13" t="str">
        <f t="shared" si="44"/>
        <v/>
      </c>
      <c r="E443" s="13" t="str">
        <f t="shared" si="44"/>
        <v/>
      </c>
      <c r="F443" s="13" t="str">
        <f t="shared" si="44"/>
        <v/>
      </c>
      <c r="G443" s="13" t="str">
        <f t="shared" si="44"/>
        <v/>
      </c>
      <c r="H443" s="13" t="str">
        <f t="shared" si="44"/>
        <v/>
      </c>
    </row>
    <row r="444" spans="2:8" x14ac:dyDescent="0.25">
      <c r="B444" s="13" t="str">
        <f t="shared" si="44"/>
        <v/>
      </c>
      <c r="C444" s="13" t="str">
        <f t="shared" si="44"/>
        <v/>
      </c>
      <c r="D444" s="13" t="str">
        <f t="shared" si="44"/>
        <v/>
      </c>
      <c r="E444" s="13" t="str">
        <f t="shared" si="44"/>
        <v/>
      </c>
      <c r="F444" s="13" t="str">
        <f t="shared" si="44"/>
        <v/>
      </c>
      <c r="G444" s="13" t="str">
        <f t="shared" si="44"/>
        <v/>
      </c>
      <c r="H444" s="13" t="str">
        <f t="shared" si="44"/>
        <v/>
      </c>
    </row>
    <row r="445" spans="2:8" x14ac:dyDescent="0.25">
      <c r="B445" s="13" t="str">
        <f t="shared" si="44"/>
        <v/>
      </c>
      <c r="C445" s="13" t="str">
        <f t="shared" si="44"/>
        <v/>
      </c>
      <c r="D445" s="13" t="str">
        <f t="shared" si="44"/>
        <v/>
      </c>
      <c r="E445" s="13" t="str">
        <f t="shared" si="44"/>
        <v/>
      </c>
      <c r="F445" s="13" t="str">
        <f t="shared" si="44"/>
        <v/>
      </c>
      <c r="G445" s="13" t="str">
        <f t="shared" si="44"/>
        <v/>
      </c>
      <c r="H445" s="13" t="str">
        <f t="shared" si="44"/>
        <v/>
      </c>
    </row>
    <row r="446" spans="2:8" x14ac:dyDescent="0.25">
      <c r="B446" s="13" t="str">
        <f t="shared" si="44"/>
        <v/>
      </c>
      <c r="C446" s="13" t="str">
        <f t="shared" si="44"/>
        <v/>
      </c>
      <c r="D446" s="13" t="str">
        <f t="shared" si="44"/>
        <v/>
      </c>
      <c r="E446" s="13" t="str">
        <f t="shared" si="44"/>
        <v/>
      </c>
      <c r="F446" s="13" t="str">
        <f t="shared" si="44"/>
        <v/>
      </c>
      <c r="G446" s="13" t="str">
        <f t="shared" si="44"/>
        <v/>
      </c>
      <c r="H446" s="13" t="str">
        <f t="shared" si="44"/>
        <v/>
      </c>
    </row>
    <row r="447" spans="2:8" x14ac:dyDescent="0.25">
      <c r="B447" s="13" t="str">
        <f t="shared" si="44"/>
        <v/>
      </c>
      <c r="C447" s="13" t="str">
        <f t="shared" si="44"/>
        <v/>
      </c>
      <c r="D447" s="13" t="str">
        <f t="shared" si="44"/>
        <v/>
      </c>
      <c r="E447" s="13" t="str">
        <f t="shared" si="44"/>
        <v/>
      </c>
      <c r="F447" s="13" t="str">
        <f t="shared" si="44"/>
        <v/>
      </c>
      <c r="G447" s="13" t="str">
        <f t="shared" si="44"/>
        <v/>
      </c>
      <c r="H447" s="13" t="str">
        <f t="shared" si="44"/>
        <v/>
      </c>
    </row>
    <row r="448" spans="2:8" x14ac:dyDescent="0.25">
      <c r="B448" s="13" t="str">
        <f t="shared" si="44"/>
        <v/>
      </c>
      <c r="C448" s="13" t="str">
        <f t="shared" si="44"/>
        <v/>
      </c>
      <c r="D448" s="13" t="str">
        <f t="shared" si="44"/>
        <v/>
      </c>
      <c r="E448" s="13" t="str">
        <f t="shared" si="44"/>
        <v/>
      </c>
      <c r="F448" s="13" t="str">
        <f t="shared" si="44"/>
        <v/>
      </c>
      <c r="G448" s="13" t="str">
        <f t="shared" si="44"/>
        <v/>
      </c>
      <c r="H448" s="13" t="str">
        <f t="shared" si="44"/>
        <v/>
      </c>
    </row>
    <row r="449" spans="2:8" x14ac:dyDescent="0.25">
      <c r="B449" s="13" t="str">
        <f t="shared" si="44"/>
        <v/>
      </c>
      <c r="C449" s="13" t="str">
        <f t="shared" si="44"/>
        <v/>
      </c>
      <c r="D449" s="13" t="str">
        <f t="shared" si="44"/>
        <v/>
      </c>
      <c r="E449" s="13" t="str">
        <f t="shared" si="44"/>
        <v/>
      </c>
      <c r="F449" s="13" t="str">
        <f t="shared" si="44"/>
        <v/>
      </c>
      <c r="G449" s="13" t="str">
        <f t="shared" si="44"/>
        <v/>
      </c>
      <c r="H449" s="13" t="str">
        <f t="shared" si="44"/>
        <v/>
      </c>
    </row>
    <row r="450" spans="2:8" x14ac:dyDescent="0.25">
      <c r="B450" s="13" t="str">
        <f t="shared" si="44"/>
        <v/>
      </c>
      <c r="C450" s="13" t="str">
        <f t="shared" si="44"/>
        <v/>
      </c>
      <c r="D450" s="13" t="str">
        <f t="shared" si="44"/>
        <v/>
      </c>
      <c r="E450" s="13" t="str">
        <f t="shared" si="44"/>
        <v/>
      </c>
      <c r="F450" s="13" t="str">
        <f t="shared" si="44"/>
        <v/>
      </c>
      <c r="G450" s="13" t="str">
        <f t="shared" si="44"/>
        <v/>
      </c>
      <c r="H450" s="13" t="str">
        <f t="shared" si="44"/>
        <v/>
      </c>
    </row>
    <row r="451" spans="2:8" x14ac:dyDescent="0.25">
      <c r="B451" s="13" t="str">
        <f t="shared" ref="B451:H460" si="45">IFERROR(VALUE(IF($A451="","",VLOOKUP($A451,$M:$T,COLUMN(),0)&amp;"")),"")</f>
        <v/>
      </c>
      <c r="C451" s="13" t="str">
        <f t="shared" si="45"/>
        <v/>
      </c>
      <c r="D451" s="13" t="str">
        <f t="shared" si="45"/>
        <v/>
      </c>
      <c r="E451" s="13" t="str">
        <f t="shared" si="45"/>
        <v/>
      </c>
      <c r="F451" s="13" t="str">
        <f t="shared" si="45"/>
        <v/>
      </c>
      <c r="G451" s="13" t="str">
        <f t="shared" si="45"/>
        <v/>
      </c>
      <c r="H451" s="13" t="str">
        <f t="shared" si="45"/>
        <v/>
      </c>
    </row>
    <row r="452" spans="2:8" x14ac:dyDescent="0.25">
      <c r="B452" s="13" t="str">
        <f t="shared" si="45"/>
        <v/>
      </c>
      <c r="C452" s="13" t="str">
        <f t="shared" si="45"/>
        <v/>
      </c>
      <c r="D452" s="13" t="str">
        <f t="shared" si="45"/>
        <v/>
      </c>
      <c r="E452" s="13" t="str">
        <f t="shared" si="45"/>
        <v/>
      </c>
      <c r="F452" s="13" t="str">
        <f t="shared" si="45"/>
        <v/>
      </c>
      <c r="G452" s="13" t="str">
        <f t="shared" si="45"/>
        <v/>
      </c>
      <c r="H452" s="13" t="str">
        <f t="shared" si="45"/>
        <v/>
      </c>
    </row>
    <row r="453" spans="2:8" x14ac:dyDescent="0.25">
      <c r="B453" s="13" t="str">
        <f t="shared" si="45"/>
        <v/>
      </c>
      <c r="C453" s="13" t="str">
        <f t="shared" si="45"/>
        <v/>
      </c>
      <c r="D453" s="13" t="str">
        <f t="shared" si="45"/>
        <v/>
      </c>
      <c r="E453" s="13" t="str">
        <f t="shared" si="45"/>
        <v/>
      </c>
      <c r="F453" s="13" t="str">
        <f t="shared" si="45"/>
        <v/>
      </c>
      <c r="G453" s="13" t="str">
        <f t="shared" si="45"/>
        <v/>
      </c>
      <c r="H453" s="13" t="str">
        <f t="shared" si="45"/>
        <v/>
      </c>
    </row>
    <row r="454" spans="2:8" x14ac:dyDescent="0.25">
      <c r="B454" s="13" t="str">
        <f t="shared" si="45"/>
        <v/>
      </c>
      <c r="C454" s="13" t="str">
        <f t="shared" si="45"/>
        <v/>
      </c>
      <c r="D454" s="13" t="str">
        <f t="shared" si="45"/>
        <v/>
      </c>
      <c r="E454" s="13" t="str">
        <f t="shared" si="45"/>
        <v/>
      </c>
      <c r="F454" s="13" t="str">
        <f t="shared" si="45"/>
        <v/>
      </c>
      <c r="G454" s="13" t="str">
        <f t="shared" si="45"/>
        <v/>
      </c>
      <c r="H454" s="13" t="str">
        <f t="shared" si="45"/>
        <v/>
      </c>
    </row>
    <row r="455" spans="2:8" x14ac:dyDescent="0.25">
      <c r="B455" s="13" t="str">
        <f t="shared" si="45"/>
        <v/>
      </c>
      <c r="C455" s="13" t="str">
        <f t="shared" si="45"/>
        <v/>
      </c>
      <c r="D455" s="13" t="str">
        <f t="shared" si="45"/>
        <v/>
      </c>
      <c r="E455" s="13" t="str">
        <f t="shared" si="45"/>
        <v/>
      </c>
      <c r="F455" s="13" t="str">
        <f t="shared" si="45"/>
        <v/>
      </c>
      <c r="G455" s="13" t="str">
        <f t="shared" si="45"/>
        <v/>
      </c>
      <c r="H455" s="13" t="str">
        <f t="shared" si="45"/>
        <v/>
      </c>
    </row>
    <row r="456" spans="2:8" x14ac:dyDescent="0.25">
      <c r="B456" s="13" t="str">
        <f t="shared" si="45"/>
        <v/>
      </c>
      <c r="C456" s="13" t="str">
        <f t="shared" si="45"/>
        <v/>
      </c>
      <c r="D456" s="13" t="str">
        <f t="shared" si="45"/>
        <v/>
      </c>
      <c r="E456" s="13" t="str">
        <f t="shared" si="45"/>
        <v/>
      </c>
      <c r="F456" s="13" t="str">
        <f t="shared" si="45"/>
        <v/>
      </c>
      <c r="G456" s="13" t="str">
        <f t="shared" si="45"/>
        <v/>
      </c>
      <c r="H456" s="13" t="str">
        <f t="shared" si="45"/>
        <v/>
      </c>
    </row>
    <row r="457" spans="2:8" x14ac:dyDescent="0.25">
      <c r="B457" s="13" t="str">
        <f t="shared" si="45"/>
        <v/>
      </c>
      <c r="C457" s="13" t="str">
        <f t="shared" si="45"/>
        <v/>
      </c>
      <c r="D457" s="13" t="str">
        <f t="shared" si="45"/>
        <v/>
      </c>
      <c r="E457" s="13" t="str">
        <f t="shared" si="45"/>
        <v/>
      </c>
      <c r="F457" s="13" t="str">
        <f t="shared" si="45"/>
        <v/>
      </c>
      <c r="G457" s="13" t="str">
        <f t="shared" si="45"/>
        <v/>
      </c>
      <c r="H457" s="13" t="str">
        <f t="shared" si="45"/>
        <v/>
      </c>
    </row>
    <row r="458" spans="2:8" x14ac:dyDescent="0.25">
      <c r="B458" s="13" t="str">
        <f t="shared" si="45"/>
        <v/>
      </c>
      <c r="C458" s="13" t="str">
        <f t="shared" si="45"/>
        <v/>
      </c>
      <c r="D458" s="13" t="str">
        <f t="shared" si="45"/>
        <v/>
      </c>
      <c r="E458" s="13" t="str">
        <f t="shared" si="45"/>
        <v/>
      </c>
      <c r="F458" s="13" t="str">
        <f t="shared" si="45"/>
        <v/>
      </c>
      <c r="G458" s="13" t="str">
        <f t="shared" si="45"/>
        <v/>
      </c>
      <c r="H458" s="13" t="str">
        <f t="shared" si="45"/>
        <v/>
      </c>
    </row>
    <row r="459" spans="2:8" x14ac:dyDescent="0.25">
      <c r="B459" s="13" t="str">
        <f t="shared" si="45"/>
        <v/>
      </c>
      <c r="C459" s="13" t="str">
        <f t="shared" si="45"/>
        <v/>
      </c>
      <c r="D459" s="13" t="str">
        <f t="shared" si="45"/>
        <v/>
      </c>
      <c r="E459" s="13" t="str">
        <f t="shared" si="45"/>
        <v/>
      </c>
      <c r="F459" s="13" t="str">
        <f t="shared" si="45"/>
        <v/>
      </c>
      <c r="G459" s="13" t="str">
        <f t="shared" si="45"/>
        <v/>
      </c>
      <c r="H459" s="13" t="str">
        <f t="shared" si="45"/>
        <v/>
      </c>
    </row>
    <row r="460" spans="2:8" x14ac:dyDescent="0.25">
      <c r="B460" s="13" t="str">
        <f t="shared" si="45"/>
        <v/>
      </c>
      <c r="C460" s="13" t="str">
        <f t="shared" si="45"/>
        <v/>
      </c>
      <c r="D460" s="13" t="str">
        <f t="shared" si="45"/>
        <v/>
      </c>
      <c r="E460" s="13" t="str">
        <f t="shared" si="45"/>
        <v/>
      </c>
      <c r="F460" s="13" t="str">
        <f t="shared" si="45"/>
        <v/>
      </c>
      <c r="G460" s="13" t="str">
        <f t="shared" si="45"/>
        <v/>
      </c>
      <c r="H460" s="13" t="str">
        <f t="shared" si="45"/>
        <v/>
      </c>
    </row>
    <row r="461" spans="2:8" x14ac:dyDescent="0.25">
      <c r="B461" s="13" t="str">
        <f t="shared" ref="B461:H470" si="46">IFERROR(VALUE(IF($A461="","",VLOOKUP($A461,$M:$T,COLUMN(),0)&amp;"")),"")</f>
        <v/>
      </c>
      <c r="C461" s="13" t="str">
        <f t="shared" si="46"/>
        <v/>
      </c>
      <c r="D461" s="13" t="str">
        <f t="shared" si="46"/>
        <v/>
      </c>
      <c r="E461" s="13" t="str">
        <f t="shared" si="46"/>
        <v/>
      </c>
      <c r="F461" s="13" t="str">
        <f t="shared" si="46"/>
        <v/>
      </c>
      <c r="G461" s="13" t="str">
        <f t="shared" si="46"/>
        <v/>
      </c>
      <c r="H461" s="13" t="str">
        <f t="shared" si="46"/>
        <v/>
      </c>
    </row>
    <row r="462" spans="2:8" x14ac:dyDescent="0.25">
      <c r="B462" s="13" t="str">
        <f t="shared" si="46"/>
        <v/>
      </c>
      <c r="C462" s="13" t="str">
        <f t="shared" si="46"/>
        <v/>
      </c>
      <c r="D462" s="13" t="str">
        <f t="shared" si="46"/>
        <v/>
      </c>
      <c r="E462" s="13" t="str">
        <f t="shared" si="46"/>
        <v/>
      </c>
      <c r="F462" s="13" t="str">
        <f t="shared" si="46"/>
        <v/>
      </c>
      <c r="G462" s="13" t="str">
        <f t="shared" si="46"/>
        <v/>
      </c>
      <c r="H462" s="13" t="str">
        <f t="shared" si="46"/>
        <v/>
      </c>
    </row>
    <row r="463" spans="2:8" x14ac:dyDescent="0.25">
      <c r="B463" s="13" t="str">
        <f t="shared" si="46"/>
        <v/>
      </c>
      <c r="C463" s="13" t="str">
        <f t="shared" si="46"/>
        <v/>
      </c>
      <c r="D463" s="13" t="str">
        <f t="shared" si="46"/>
        <v/>
      </c>
      <c r="E463" s="13" t="str">
        <f t="shared" si="46"/>
        <v/>
      </c>
      <c r="F463" s="13" t="str">
        <f t="shared" si="46"/>
        <v/>
      </c>
      <c r="G463" s="13" t="str">
        <f t="shared" si="46"/>
        <v/>
      </c>
      <c r="H463" s="13" t="str">
        <f t="shared" si="46"/>
        <v/>
      </c>
    </row>
    <row r="464" spans="2:8" x14ac:dyDescent="0.25">
      <c r="B464" s="13" t="str">
        <f t="shared" si="46"/>
        <v/>
      </c>
      <c r="C464" s="13" t="str">
        <f t="shared" si="46"/>
        <v/>
      </c>
      <c r="D464" s="13" t="str">
        <f t="shared" si="46"/>
        <v/>
      </c>
      <c r="E464" s="13" t="str">
        <f t="shared" si="46"/>
        <v/>
      </c>
      <c r="F464" s="13" t="str">
        <f t="shared" si="46"/>
        <v/>
      </c>
      <c r="G464" s="13" t="str">
        <f t="shared" si="46"/>
        <v/>
      </c>
      <c r="H464" s="13" t="str">
        <f t="shared" si="46"/>
        <v/>
      </c>
    </row>
    <row r="465" spans="2:8" x14ac:dyDescent="0.25">
      <c r="B465" s="13" t="str">
        <f t="shared" si="46"/>
        <v/>
      </c>
      <c r="C465" s="13" t="str">
        <f t="shared" si="46"/>
        <v/>
      </c>
      <c r="D465" s="13" t="str">
        <f t="shared" si="46"/>
        <v/>
      </c>
      <c r="E465" s="13" t="str">
        <f t="shared" si="46"/>
        <v/>
      </c>
      <c r="F465" s="13" t="str">
        <f t="shared" si="46"/>
        <v/>
      </c>
      <c r="G465" s="13" t="str">
        <f t="shared" si="46"/>
        <v/>
      </c>
      <c r="H465" s="13" t="str">
        <f t="shared" si="46"/>
        <v/>
      </c>
    </row>
    <row r="466" spans="2:8" x14ac:dyDescent="0.25">
      <c r="B466" s="13" t="str">
        <f t="shared" si="46"/>
        <v/>
      </c>
      <c r="C466" s="13" t="str">
        <f t="shared" si="46"/>
        <v/>
      </c>
      <c r="D466" s="13" t="str">
        <f t="shared" si="46"/>
        <v/>
      </c>
      <c r="E466" s="13" t="str">
        <f t="shared" si="46"/>
        <v/>
      </c>
      <c r="F466" s="13" t="str">
        <f t="shared" si="46"/>
        <v/>
      </c>
      <c r="G466" s="13" t="str">
        <f t="shared" si="46"/>
        <v/>
      </c>
      <c r="H466" s="13" t="str">
        <f t="shared" si="46"/>
        <v/>
      </c>
    </row>
    <row r="467" spans="2:8" x14ac:dyDescent="0.25">
      <c r="B467" s="13" t="str">
        <f t="shared" si="46"/>
        <v/>
      </c>
      <c r="C467" s="13" t="str">
        <f t="shared" si="46"/>
        <v/>
      </c>
      <c r="D467" s="13" t="str">
        <f t="shared" si="46"/>
        <v/>
      </c>
      <c r="E467" s="13" t="str">
        <f t="shared" si="46"/>
        <v/>
      </c>
      <c r="F467" s="13" t="str">
        <f t="shared" si="46"/>
        <v/>
      </c>
      <c r="G467" s="13" t="str">
        <f t="shared" si="46"/>
        <v/>
      </c>
      <c r="H467" s="13" t="str">
        <f t="shared" si="46"/>
        <v/>
      </c>
    </row>
    <row r="468" spans="2:8" x14ac:dyDescent="0.25">
      <c r="B468" s="13" t="str">
        <f t="shared" si="46"/>
        <v/>
      </c>
      <c r="C468" s="13" t="str">
        <f t="shared" si="46"/>
        <v/>
      </c>
      <c r="D468" s="13" t="str">
        <f t="shared" si="46"/>
        <v/>
      </c>
      <c r="E468" s="13" t="str">
        <f t="shared" si="46"/>
        <v/>
      </c>
      <c r="F468" s="13" t="str">
        <f t="shared" si="46"/>
        <v/>
      </c>
      <c r="G468" s="13" t="str">
        <f t="shared" si="46"/>
        <v/>
      </c>
      <c r="H468" s="13" t="str">
        <f t="shared" si="46"/>
        <v/>
      </c>
    </row>
    <row r="469" spans="2:8" x14ac:dyDescent="0.25">
      <c r="B469" s="13" t="str">
        <f t="shared" si="46"/>
        <v/>
      </c>
      <c r="C469" s="13" t="str">
        <f t="shared" si="46"/>
        <v/>
      </c>
      <c r="D469" s="13" t="str">
        <f t="shared" si="46"/>
        <v/>
      </c>
      <c r="E469" s="13" t="str">
        <f t="shared" si="46"/>
        <v/>
      </c>
      <c r="F469" s="13" t="str">
        <f t="shared" si="46"/>
        <v/>
      </c>
      <c r="G469" s="13" t="str">
        <f t="shared" si="46"/>
        <v/>
      </c>
      <c r="H469" s="13" t="str">
        <f t="shared" si="46"/>
        <v/>
      </c>
    </row>
    <row r="470" spans="2:8" x14ac:dyDescent="0.25">
      <c r="B470" s="13" t="str">
        <f t="shared" si="46"/>
        <v/>
      </c>
      <c r="C470" s="13" t="str">
        <f t="shared" si="46"/>
        <v/>
      </c>
      <c r="D470" s="13" t="str">
        <f t="shared" si="46"/>
        <v/>
      </c>
      <c r="E470" s="13" t="str">
        <f t="shared" si="46"/>
        <v/>
      </c>
      <c r="F470" s="13" t="str">
        <f t="shared" si="46"/>
        <v/>
      </c>
      <c r="G470" s="13" t="str">
        <f t="shared" si="46"/>
        <v/>
      </c>
      <c r="H470" s="13" t="str">
        <f t="shared" si="46"/>
        <v/>
      </c>
    </row>
    <row r="471" spans="2:8" x14ac:dyDescent="0.25">
      <c r="B471" s="13" t="str">
        <f t="shared" ref="B471:H480" si="47">IFERROR(VALUE(IF($A471="","",VLOOKUP($A471,$M:$T,COLUMN(),0)&amp;"")),"")</f>
        <v/>
      </c>
      <c r="C471" s="13" t="str">
        <f t="shared" si="47"/>
        <v/>
      </c>
      <c r="D471" s="13" t="str">
        <f t="shared" si="47"/>
        <v/>
      </c>
      <c r="E471" s="13" t="str">
        <f t="shared" si="47"/>
        <v/>
      </c>
      <c r="F471" s="13" t="str">
        <f t="shared" si="47"/>
        <v/>
      </c>
      <c r="G471" s="13" t="str">
        <f t="shared" si="47"/>
        <v/>
      </c>
      <c r="H471" s="13" t="str">
        <f t="shared" si="47"/>
        <v/>
      </c>
    </row>
    <row r="472" spans="2:8" x14ac:dyDescent="0.25">
      <c r="B472" s="13" t="str">
        <f t="shared" si="47"/>
        <v/>
      </c>
      <c r="C472" s="13" t="str">
        <f t="shared" si="47"/>
        <v/>
      </c>
      <c r="D472" s="13" t="str">
        <f t="shared" si="47"/>
        <v/>
      </c>
      <c r="E472" s="13" t="str">
        <f t="shared" si="47"/>
        <v/>
      </c>
      <c r="F472" s="13" t="str">
        <f t="shared" si="47"/>
        <v/>
      </c>
      <c r="G472" s="13" t="str">
        <f t="shared" si="47"/>
        <v/>
      </c>
      <c r="H472" s="13" t="str">
        <f t="shared" si="47"/>
        <v/>
      </c>
    </row>
    <row r="473" spans="2:8" x14ac:dyDescent="0.25">
      <c r="B473" s="13" t="str">
        <f t="shared" si="47"/>
        <v/>
      </c>
      <c r="C473" s="13" t="str">
        <f t="shared" si="47"/>
        <v/>
      </c>
      <c r="D473" s="13" t="str">
        <f t="shared" si="47"/>
        <v/>
      </c>
      <c r="E473" s="13" t="str">
        <f t="shared" si="47"/>
        <v/>
      </c>
      <c r="F473" s="13" t="str">
        <f t="shared" si="47"/>
        <v/>
      </c>
      <c r="G473" s="13" t="str">
        <f t="shared" si="47"/>
        <v/>
      </c>
      <c r="H473" s="13" t="str">
        <f t="shared" si="47"/>
        <v/>
      </c>
    </row>
    <row r="474" spans="2:8" x14ac:dyDescent="0.25">
      <c r="B474" s="13" t="str">
        <f t="shared" si="47"/>
        <v/>
      </c>
      <c r="C474" s="13" t="str">
        <f t="shared" si="47"/>
        <v/>
      </c>
      <c r="D474" s="13" t="str">
        <f t="shared" si="47"/>
        <v/>
      </c>
      <c r="E474" s="13" t="str">
        <f t="shared" si="47"/>
        <v/>
      </c>
      <c r="F474" s="13" t="str">
        <f t="shared" si="47"/>
        <v/>
      </c>
      <c r="G474" s="13" t="str">
        <f t="shared" si="47"/>
        <v/>
      </c>
      <c r="H474" s="13" t="str">
        <f t="shared" si="47"/>
        <v/>
      </c>
    </row>
    <row r="475" spans="2:8" x14ac:dyDescent="0.25">
      <c r="B475" s="13" t="str">
        <f t="shared" si="47"/>
        <v/>
      </c>
      <c r="C475" s="13" t="str">
        <f t="shared" si="47"/>
        <v/>
      </c>
      <c r="D475" s="13" t="str">
        <f t="shared" si="47"/>
        <v/>
      </c>
      <c r="E475" s="13" t="str">
        <f t="shared" si="47"/>
        <v/>
      </c>
      <c r="F475" s="13" t="str">
        <f t="shared" si="47"/>
        <v/>
      </c>
      <c r="G475" s="13" t="str">
        <f t="shared" si="47"/>
        <v/>
      </c>
      <c r="H475" s="13" t="str">
        <f t="shared" si="47"/>
        <v/>
      </c>
    </row>
    <row r="476" spans="2:8" x14ac:dyDescent="0.25">
      <c r="B476" s="13" t="str">
        <f t="shared" si="47"/>
        <v/>
      </c>
      <c r="C476" s="13" t="str">
        <f t="shared" si="47"/>
        <v/>
      </c>
      <c r="D476" s="13" t="str">
        <f t="shared" si="47"/>
        <v/>
      </c>
      <c r="E476" s="13" t="str">
        <f t="shared" si="47"/>
        <v/>
      </c>
      <c r="F476" s="13" t="str">
        <f t="shared" si="47"/>
        <v/>
      </c>
      <c r="G476" s="13" t="str">
        <f t="shared" si="47"/>
        <v/>
      </c>
      <c r="H476" s="13" t="str">
        <f t="shared" si="47"/>
        <v/>
      </c>
    </row>
    <row r="477" spans="2:8" x14ac:dyDescent="0.25">
      <c r="B477" s="13" t="str">
        <f t="shared" si="47"/>
        <v/>
      </c>
      <c r="C477" s="13" t="str">
        <f t="shared" si="47"/>
        <v/>
      </c>
      <c r="D477" s="13" t="str">
        <f t="shared" si="47"/>
        <v/>
      </c>
      <c r="E477" s="13" t="str">
        <f t="shared" si="47"/>
        <v/>
      </c>
      <c r="F477" s="13" t="str">
        <f t="shared" si="47"/>
        <v/>
      </c>
      <c r="G477" s="13" t="str">
        <f t="shared" si="47"/>
        <v/>
      </c>
      <c r="H477" s="13" t="str">
        <f t="shared" si="47"/>
        <v/>
      </c>
    </row>
    <row r="478" spans="2:8" x14ac:dyDescent="0.25">
      <c r="B478" s="13" t="str">
        <f t="shared" si="47"/>
        <v/>
      </c>
      <c r="C478" s="13" t="str">
        <f t="shared" si="47"/>
        <v/>
      </c>
      <c r="D478" s="13" t="str">
        <f t="shared" si="47"/>
        <v/>
      </c>
      <c r="E478" s="13" t="str">
        <f t="shared" si="47"/>
        <v/>
      </c>
      <c r="F478" s="13" t="str">
        <f t="shared" si="47"/>
        <v/>
      </c>
      <c r="G478" s="13" t="str">
        <f t="shared" si="47"/>
        <v/>
      </c>
      <c r="H478" s="13" t="str">
        <f t="shared" si="47"/>
        <v/>
      </c>
    </row>
    <row r="479" spans="2:8" x14ac:dyDescent="0.25">
      <c r="B479" s="13" t="str">
        <f t="shared" si="47"/>
        <v/>
      </c>
      <c r="C479" s="13" t="str">
        <f t="shared" si="47"/>
        <v/>
      </c>
      <c r="D479" s="13" t="str">
        <f t="shared" si="47"/>
        <v/>
      </c>
      <c r="E479" s="13" t="str">
        <f t="shared" si="47"/>
        <v/>
      </c>
      <c r="F479" s="13" t="str">
        <f t="shared" si="47"/>
        <v/>
      </c>
      <c r="G479" s="13" t="str">
        <f t="shared" si="47"/>
        <v/>
      </c>
      <c r="H479" s="13" t="str">
        <f t="shared" si="47"/>
        <v/>
      </c>
    </row>
    <row r="480" spans="2:8" x14ac:dyDescent="0.25">
      <c r="B480" s="13" t="str">
        <f t="shared" si="47"/>
        <v/>
      </c>
      <c r="C480" s="13" t="str">
        <f t="shared" si="47"/>
        <v/>
      </c>
      <c r="D480" s="13" t="str">
        <f t="shared" si="47"/>
        <v/>
      </c>
      <c r="E480" s="13" t="str">
        <f t="shared" si="47"/>
        <v/>
      </c>
      <c r="F480" s="13" t="str">
        <f t="shared" si="47"/>
        <v/>
      </c>
      <c r="G480" s="13" t="str">
        <f t="shared" si="47"/>
        <v/>
      </c>
      <c r="H480" s="13" t="str">
        <f t="shared" si="47"/>
        <v/>
      </c>
    </row>
    <row r="481" spans="2:8" x14ac:dyDescent="0.25">
      <c r="B481" s="13" t="str">
        <f t="shared" ref="B481:H490" si="48">IFERROR(VALUE(IF($A481="","",VLOOKUP($A481,$M:$T,COLUMN(),0)&amp;"")),"")</f>
        <v/>
      </c>
      <c r="C481" s="13" t="str">
        <f t="shared" si="48"/>
        <v/>
      </c>
      <c r="D481" s="13" t="str">
        <f t="shared" si="48"/>
        <v/>
      </c>
      <c r="E481" s="13" t="str">
        <f t="shared" si="48"/>
        <v/>
      </c>
      <c r="F481" s="13" t="str">
        <f t="shared" si="48"/>
        <v/>
      </c>
      <c r="G481" s="13" t="str">
        <f t="shared" si="48"/>
        <v/>
      </c>
      <c r="H481" s="13" t="str">
        <f t="shared" si="48"/>
        <v/>
      </c>
    </row>
    <row r="482" spans="2:8" x14ac:dyDescent="0.25">
      <c r="B482" s="13" t="str">
        <f t="shared" si="48"/>
        <v/>
      </c>
      <c r="C482" s="13" t="str">
        <f t="shared" si="48"/>
        <v/>
      </c>
      <c r="D482" s="13" t="str">
        <f t="shared" si="48"/>
        <v/>
      </c>
      <c r="E482" s="13" t="str">
        <f t="shared" si="48"/>
        <v/>
      </c>
      <c r="F482" s="13" t="str">
        <f t="shared" si="48"/>
        <v/>
      </c>
      <c r="G482" s="13" t="str">
        <f t="shared" si="48"/>
        <v/>
      </c>
      <c r="H482" s="13" t="str">
        <f t="shared" si="48"/>
        <v/>
      </c>
    </row>
    <row r="483" spans="2:8" x14ac:dyDescent="0.25">
      <c r="B483" s="13" t="str">
        <f t="shared" si="48"/>
        <v/>
      </c>
      <c r="C483" s="13" t="str">
        <f t="shared" si="48"/>
        <v/>
      </c>
      <c r="D483" s="13" t="str">
        <f t="shared" si="48"/>
        <v/>
      </c>
      <c r="E483" s="13" t="str">
        <f t="shared" si="48"/>
        <v/>
      </c>
      <c r="F483" s="13" t="str">
        <f t="shared" si="48"/>
        <v/>
      </c>
      <c r="G483" s="13" t="str">
        <f t="shared" si="48"/>
        <v/>
      </c>
      <c r="H483" s="13" t="str">
        <f t="shared" si="48"/>
        <v/>
      </c>
    </row>
    <row r="484" spans="2:8" x14ac:dyDescent="0.25">
      <c r="B484" s="13" t="str">
        <f t="shared" si="48"/>
        <v/>
      </c>
      <c r="C484" s="13" t="str">
        <f t="shared" si="48"/>
        <v/>
      </c>
      <c r="D484" s="13" t="str">
        <f t="shared" si="48"/>
        <v/>
      </c>
      <c r="E484" s="13" t="str">
        <f t="shared" si="48"/>
        <v/>
      </c>
      <c r="F484" s="13" t="str">
        <f t="shared" si="48"/>
        <v/>
      </c>
      <c r="G484" s="13" t="str">
        <f t="shared" si="48"/>
        <v/>
      </c>
      <c r="H484" s="13" t="str">
        <f t="shared" si="48"/>
        <v/>
      </c>
    </row>
    <row r="485" spans="2:8" x14ac:dyDescent="0.25">
      <c r="B485" s="13" t="str">
        <f t="shared" si="48"/>
        <v/>
      </c>
      <c r="C485" s="13" t="str">
        <f t="shared" si="48"/>
        <v/>
      </c>
      <c r="D485" s="13" t="str">
        <f t="shared" si="48"/>
        <v/>
      </c>
      <c r="E485" s="13" t="str">
        <f t="shared" si="48"/>
        <v/>
      </c>
      <c r="F485" s="13" t="str">
        <f t="shared" si="48"/>
        <v/>
      </c>
      <c r="G485" s="13" t="str">
        <f t="shared" si="48"/>
        <v/>
      </c>
      <c r="H485" s="13" t="str">
        <f t="shared" si="48"/>
        <v/>
      </c>
    </row>
    <row r="486" spans="2:8" x14ac:dyDescent="0.25">
      <c r="B486" s="13" t="str">
        <f t="shared" si="48"/>
        <v/>
      </c>
      <c r="C486" s="13" t="str">
        <f t="shared" si="48"/>
        <v/>
      </c>
      <c r="D486" s="13" t="str">
        <f t="shared" si="48"/>
        <v/>
      </c>
      <c r="E486" s="13" t="str">
        <f t="shared" si="48"/>
        <v/>
      </c>
      <c r="F486" s="13" t="str">
        <f t="shared" si="48"/>
        <v/>
      </c>
      <c r="G486" s="13" t="str">
        <f t="shared" si="48"/>
        <v/>
      </c>
      <c r="H486" s="13" t="str">
        <f t="shared" si="48"/>
        <v/>
      </c>
    </row>
    <row r="487" spans="2:8" x14ac:dyDescent="0.25">
      <c r="B487" s="13" t="str">
        <f t="shared" si="48"/>
        <v/>
      </c>
      <c r="C487" s="13" t="str">
        <f t="shared" si="48"/>
        <v/>
      </c>
      <c r="D487" s="13" t="str">
        <f t="shared" si="48"/>
        <v/>
      </c>
      <c r="E487" s="13" t="str">
        <f t="shared" si="48"/>
        <v/>
      </c>
      <c r="F487" s="13" t="str">
        <f t="shared" si="48"/>
        <v/>
      </c>
      <c r="G487" s="13" t="str">
        <f t="shared" si="48"/>
        <v/>
      </c>
      <c r="H487" s="13" t="str">
        <f t="shared" si="48"/>
        <v/>
      </c>
    </row>
    <row r="488" spans="2:8" x14ac:dyDescent="0.25">
      <c r="B488" s="13" t="str">
        <f t="shared" si="48"/>
        <v/>
      </c>
      <c r="C488" s="13" t="str">
        <f t="shared" si="48"/>
        <v/>
      </c>
      <c r="D488" s="13" t="str">
        <f t="shared" si="48"/>
        <v/>
      </c>
      <c r="E488" s="13" t="str">
        <f t="shared" si="48"/>
        <v/>
      </c>
      <c r="F488" s="13" t="str">
        <f t="shared" si="48"/>
        <v/>
      </c>
      <c r="G488" s="13" t="str">
        <f t="shared" si="48"/>
        <v/>
      </c>
      <c r="H488" s="13" t="str">
        <f t="shared" si="48"/>
        <v/>
      </c>
    </row>
    <row r="489" spans="2:8" x14ac:dyDescent="0.25">
      <c r="B489" s="13" t="str">
        <f t="shared" si="48"/>
        <v/>
      </c>
      <c r="C489" s="13" t="str">
        <f t="shared" si="48"/>
        <v/>
      </c>
      <c r="D489" s="13" t="str">
        <f t="shared" si="48"/>
        <v/>
      </c>
      <c r="E489" s="13" t="str">
        <f t="shared" si="48"/>
        <v/>
      </c>
      <c r="F489" s="13" t="str">
        <f t="shared" si="48"/>
        <v/>
      </c>
      <c r="G489" s="13" t="str">
        <f t="shared" si="48"/>
        <v/>
      </c>
      <c r="H489" s="13" t="str">
        <f t="shared" si="48"/>
        <v/>
      </c>
    </row>
    <row r="490" spans="2:8" x14ac:dyDescent="0.25">
      <c r="B490" s="13" t="str">
        <f t="shared" si="48"/>
        <v/>
      </c>
      <c r="C490" s="13" t="str">
        <f t="shared" si="48"/>
        <v/>
      </c>
      <c r="D490" s="13" t="str">
        <f t="shared" si="48"/>
        <v/>
      </c>
      <c r="E490" s="13" t="str">
        <f t="shared" si="48"/>
        <v/>
      </c>
      <c r="F490" s="13" t="str">
        <f t="shared" si="48"/>
        <v/>
      </c>
      <c r="G490" s="13" t="str">
        <f t="shared" si="48"/>
        <v/>
      </c>
      <c r="H490" s="13" t="str">
        <f t="shared" si="48"/>
        <v/>
      </c>
    </row>
    <row r="491" spans="2:8" x14ac:dyDescent="0.25">
      <c r="B491" s="13" t="str">
        <f t="shared" ref="B491:H500" si="49">IFERROR(VALUE(IF($A491="","",VLOOKUP($A491,$M:$T,COLUMN(),0)&amp;"")),"")</f>
        <v/>
      </c>
      <c r="C491" s="13" t="str">
        <f t="shared" si="49"/>
        <v/>
      </c>
      <c r="D491" s="13" t="str">
        <f t="shared" si="49"/>
        <v/>
      </c>
      <c r="E491" s="13" t="str">
        <f t="shared" si="49"/>
        <v/>
      </c>
      <c r="F491" s="13" t="str">
        <f t="shared" si="49"/>
        <v/>
      </c>
      <c r="G491" s="13" t="str">
        <f t="shared" si="49"/>
        <v/>
      </c>
      <c r="H491" s="13" t="str">
        <f t="shared" si="49"/>
        <v/>
      </c>
    </row>
    <row r="492" spans="2:8" x14ac:dyDescent="0.25">
      <c r="B492" s="13" t="str">
        <f t="shared" si="49"/>
        <v/>
      </c>
      <c r="C492" s="13" t="str">
        <f t="shared" si="49"/>
        <v/>
      </c>
      <c r="D492" s="13" t="str">
        <f t="shared" si="49"/>
        <v/>
      </c>
      <c r="E492" s="13" t="str">
        <f t="shared" si="49"/>
        <v/>
      </c>
      <c r="F492" s="13" t="str">
        <f t="shared" si="49"/>
        <v/>
      </c>
      <c r="G492" s="13" t="str">
        <f t="shared" si="49"/>
        <v/>
      </c>
      <c r="H492" s="13" t="str">
        <f t="shared" si="49"/>
        <v/>
      </c>
    </row>
    <row r="493" spans="2:8" x14ac:dyDescent="0.25">
      <c r="B493" s="13" t="str">
        <f t="shared" si="49"/>
        <v/>
      </c>
      <c r="C493" s="13" t="str">
        <f t="shared" si="49"/>
        <v/>
      </c>
      <c r="D493" s="13" t="str">
        <f t="shared" si="49"/>
        <v/>
      </c>
      <c r="E493" s="13" t="str">
        <f t="shared" si="49"/>
        <v/>
      </c>
      <c r="F493" s="13" t="str">
        <f t="shared" si="49"/>
        <v/>
      </c>
      <c r="G493" s="13" t="str">
        <f t="shared" si="49"/>
        <v/>
      </c>
      <c r="H493" s="13" t="str">
        <f t="shared" si="49"/>
        <v/>
      </c>
    </row>
    <row r="494" spans="2:8" x14ac:dyDescent="0.25">
      <c r="B494" s="13" t="str">
        <f t="shared" si="49"/>
        <v/>
      </c>
      <c r="C494" s="13" t="str">
        <f t="shared" si="49"/>
        <v/>
      </c>
      <c r="D494" s="13" t="str">
        <f t="shared" si="49"/>
        <v/>
      </c>
      <c r="E494" s="13" t="str">
        <f t="shared" si="49"/>
        <v/>
      </c>
      <c r="F494" s="13" t="str">
        <f t="shared" si="49"/>
        <v/>
      </c>
      <c r="G494" s="13" t="str">
        <f t="shared" si="49"/>
        <v/>
      </c>
      <c r="H494" s="13" t="str">
        <f t="shared" si="49"/>
        <v/>
      </c>
    </row>
    <row r="495" spans="2:8" x14ac:dyDescent="0.25">
      <c r="B495" s="13" t="str">
        <f t="shared" si="49"/>
        <v/>
      </c>
      <c r="C495" s="13" t="str">
        <f t="shared" si="49"/>
        <v/>
      </c>
      <c r="D495" s="13" t="str">
        <f t="shared" si="49"/>
        <v/>
      </c>
      <c r="E495" s="13" t="str">
        <f t="shared" si="49"/>
        <v/>
      </c>
      <c r="F495" s="13" t="str">
        <f t="shared" si="49"/>
        <v/>
      </c>
      <c r="G495" s="13" t="str">
        <f t="shared" si="49"/>
        <v/>
      </c>
      <c r="H495" s="13" t="str">
        <f t="shared" si="49"/>
        <v/>
      </c>
    </row>
    <row r="496" spans="2:8" x14ac:dyDescent="0.25">
      <c r="B496" s="13" t="str">
        <f t="shared" si="49"/>
        <v/>
      </c>
      <c r="C496" s="13" t="str">
        <f t="shared" si="49"/>
        <v/>
      </c>
      <c r="D496" s="13" t="str">
        <f t="shared" si="49"/>
        <v/>
      </c>
      <c r="E496" s="13" t="str">
        <f t="shared" si="49"/>
        <v/>
      </c>
      <c r="F496" s="13" t="str">
        <f t="shared" si="49"/>
        <v/>
      </c>
      <c r="G496" s="13" t="str">
        <f t="shared" si="49"/>
        <v/>
      </c>
      <c r="H496" s="13" t="str">
        <f t="shared" si="49"/>
        <v/>
      </c>
    </row>
    <row r="497" spans="2:8" x14ac:dyDescent="0.25">
      <c r="B497" s="13" t="str">
        <f t="shared" si="49"/>
        <v/>
      </c>
      <c r="C497" s="13" t="str">
        <f t="shared" si="49"/>
        <v/>
      </c>
      <c r="D497" s="13" t="str">
        <f t="shared" si="49"/>
        <v/>
      </c>
      <c r="E497" s="13" t="str">
        <f t="shared" si="49"/>
        <v/>
      </c>
      <c r="F497" s="13" t="str">
        <f t="shared" si="49"/>
        <v/>
      </c>
      <c r="G497" s="13" t="str">
        <f t="shared" si="49"/>
        <v/>
      </c>
      <c r="H497" s="13" t="str">
        <f t="shared" si="49"/>
        <v/>
      </c>
    </row>
    <row r="498" spans="2:8" x14ac:dyDescent="0.25">
      <c r="B498" s="13" t="str">
        <f t="shared" si="49"/>
        <v/>
      </c>
      <c r="C498" s="13" t="str">
        <f t="shared" si="49"/>
        <v/>
      </c>
      <c r="D498" s="13" t="str">
        <f t="shared" si="49"/>
        <v/>
      </c>
      <c r="E498" s="13" t="str">
        <f t="shared" si="49"/>
        <v/>
      </c>
      <c r="F498" s="13" t="str">
        <f t="shared" si="49"/>
        <v/>
      </c>
      <c r="G498" s="13" t="str">
        <f t="shared" si="49"/>
        <v/>
      </c>
      <c r="H498" s="13" t="str">
        <f t="shared" si="49"/>
        <v/>
      </c>
    </row>
    <row r="499" spans="2:8" x14ac:dyDescent="0.25">
      <c r="B499" s="13" t="str">
        <f t="shared" si="49"/>
        <v/>
      </c>
      <c r="C499" s="13" t="str">
        <f t="shared" si="49"/>
        <v/>
      </c>
      <c r="D499" s="13" t="str">
        <f t="shared" si="49"/>
        <v/>
      </c>
      <c r="E499" s="13" t="str">
        <f t="shared" si="49"/>
        <v/>
      </c>
      <c r="F499" s="13" t="str">
        <f t="shared" si="49"/>
        <v/>
      </c>
      <c r="G499" s="13" t="str">
        <f t="shared" si="49"/>
        <v/>
      </c>
      <c r="H499" s="13" t="str">
        <f t="shared" si="49"/>
        <v/>
      </c>
    </row>
    <row r="500" spans="2:8" x14ac:dyDescent="0.25">
      <c r="B500" s="13" t="str">
        <f t="shared" si="49"/>
        <v/>
      </c>
      <c r="C500" s="13" t="str">
        <f t="shared" si="49"/>
        <v/>
      </c>
      <c r="D500" s="13" t="str">
        <f t="shared" si="49"/>
        <v/>
      </c>
      <c r="E500" s="13" t="str">
        <f t="shared" si="49"/>
        <v/>
      </c>
      <c r="F500" s="13" t="str">
        <f t="shared" si="49"/>
        <v/>
      </c>
      <c r="G500" s="13" t="str">
        <f t="shared" si="49"/>
        <v/>
      </c>
      <c r="H500" s="13" t="str">
        <f t="shared" si="49"/>
        <v/>
      </c>
    </row>
    <row r="501" spans="2:8" x14ac:dyDescent="0.25">
      <c r="B501" s="13" t="str">
        <f t="shared" ref="B501:H510" si="50">IFERROR(VALUE(IF($A501="","",VLOOKUP($A501,$M:$T,COLUMN(),0)&amp;"")),"")</f>
        <v/>
      </c>
      <c r="C501" s="13" t="str">
        <f t="shared" si="50"/>
        <v/>
      </c>
      <c r="D501" s="13" t="str">
        <f t="shared" si="50"/>
        <v/>
      </c>
      <c r="E501" s="13" t="str">
        <f t="shared" si="50"/>
        <v/>
      </c>
      <c r="F501" s="13" t="str">
        <f t="shared" si="50"/>
        <v/>
      </c>
      <c r="G501" s="13" t="str">
        <f t="shared" si="50"/>
        <v/>
      </c>
      <c r="H501" s="13" t="str">
        <f t="shared" si="50"/>
        <v/>
      </c>
    </row>
    <row r="502" spans="2:8" x14ac:dyDescent="0.25">
      <c r="B502" s="13" t="str">
        <f t="shared" si="50"/>
        <v/>
      </c>
      <c r="C502" s="13" t="str">
        <f t="shared" si="50"/>
        <v/>
      </c>
      <c r="D502" s="13" t="str">
        <f t="shared" si="50"/>
        <v/>
      </c>
      <c r="E502" s="13" t="str">
        <f t="shared" si="50"/>
        <v/>
      </c>
      <c r="F502" s="13" t="str">
        <f t="shared" si="50"/>
        <v/>
      </c>
      <c r="G502" s="13" t="str">
        <f t="shared" si="50"/>
        <v/>
      </c>
      <c r="H502" s="13" t="str">
        <f t="shared" si="50"/>
        <v/>
      </c>
    </row>
    <row r="503" spans="2:8" x14ac:dyDescent="0.25">
      <c r="B503" s="13" t="str">
        <f t="shared" si="50"/>
        <v/>
      </c>
      <c r="C503" s="13" t="str">
        <f t="shared" si="50"/>
        <v/>
      </c>
      <c r="D503" s="13" t="str">
        <f t="shared" si="50"/>
        <v/>
      </c>
      <c r="E503" s="13" t="str">
        <f t="shared" si="50"/>
        <v/>
      </c>
      <c r="F503" s="13" t="str">
        <f t="shared" si="50"/>
        <v/>
      </c>
      <c r="G503" s="13" t="str">
        <f t="shared" si="50"/>
        <v/>
      </c>
      <c r="H503" s="13" t="str">
        <f t="shared" si="50"/>
        <v/>
      </c>
    </row>
    <row r="504" spans="2:8" x14ac:dyDescent="0.25">
      <c r="B504" s="13" t="str">
        <f t="shared" si="50"/>
        <v/>
      </c>
      <c r="C504" s="13" t="str">
        <f t="shared" si="50"/>
        <v/>
      </c>
      <c r="D504" s="13" t="str">
        <f t="shared" si="50"/>
        <v/>
      </c>
      <c r="E504" s="13" t="str">
        <f t="shared" si="50"/>
        <v/>
      </c>
      <c r="F504" s="13" t="str">
        <f t="shared" si="50"/>
        <v/>
      </c>
      <c r="G504" s="13" t="str">
        <f t="shared" si="50"/>
        <v/>
      </c>
      <c r="H504" s="13" t="str">
        <f t="shared" si="50"/>
        <v/>
      </c>
    </row>
    <row r="505" spans="2:8" x14ac:dyDescent="0.25">
      <c r="B505" s="13" t="str">
        <f t="shared" si="50"/>
        <v/>
      </c>
      <c r="C505" s="13" t="str">
        <f t="shared" si="50"/>
        <v/>
      </c>
      <c r="D505" s="13" t="str">
        <f t="shared" si="50"/>
        <v/>
      </c>
      <c r="E505" s="13" t="str">
        <f t="shared" si="50"/>
        <v/>
      </c>
      <c r="F505" s="13" t="str">
        <f t="shared" si="50"/>
        <v/>
      </c>
      <c r="G505" s="13" t="str">
        <f t="shared" si="50"/>
        <v/>
      </c>
      <c r="H505" s="13" t="str">
        <f t="shared" si="50"/>
        <v/>
      </c>
    </row>
    <row r="506" spans="2:8" x14ac:dyDescent="0.25">
      <c r="B506" s="13" t="str">
        <f t="shared" si="50"/>
        <v/>
      </c>
      <c r="C506" s="13" t="str">
        <f t="shared" si="50"/>
        <v/>
      </c>
      <c r="D506" s="13" t="str">
        <f t="shared" si="50"/>
        <v/>
      </c>
      <c r="E506" s="13" t="str">
        <f t="shared" si="50"/>
        <v/>
      </c>
      <c r="F506" s="13" t="str">
        <f t="shared" si="50"/>
        <v/>
      </c>
      <c r="G506" s="13" t="str">
        <f t="shared" si="50"/>
        <v/>
      </c>
      <c r="H506" s="13" t="str">
        <f t="shared" si="50"/>
        <v/>
      </c>
    </row>
    <row r="507" spans="2:8" x14ac:dyDescent="0.25">
      <c r="B507" s="13" t="str">
        <f t="shared" si="50"/>
        <v/>
      </c>
      <c r="C507" s="13" t="str">
        <f t="shared" si="50"/>
        <v/>
      </c>
      <c r="D507" s="13" t="str">
        <f t="shared" si="50"/>
        <v/>
      </c>
      <c r="E507" s="13" t="str">
        <f t="shared" si="50"/>
        <v/>
      </c>
      <c r="F507" s="13" t="str">
        <f t="shared" si="50"/>
        <v/>
      </c>
      <c r="G507" s="13" t="str">
        <f t="shared" si="50"/>
        <v/>
      </c>
      <c r="H507" s="13" t="str">
        <f t="shared" si="50"/>
        <v/>
      </c>
    </row>
    <row r="508" spans="2:8" x14ac:dyDescent="0.25">
      <c r="B508" s="13" t="str">
        <f t="shared" si="50"/>
        <v/>
      </c>
      <c r="C508" s="13" t="str">
        <f t="shared" si="50"/>
        <v/>
      </c>
      <c r="D508" s="13" t="str">
        <f t="shared" si="50"/>
        <v/>
      </c>
      <c r="E508" s="13" t="str">
        <f t="shared" si="50"/>
        <v/>
      </c>
      <c r="F508" s="13" t="str">
        <f t="shared" si="50"/>
        <v/>
      </c>
      <c r="G508" s="13" t="str">
        <f t="shared" si="50"/>
        <v/>
      </c>
      <c r="H508" s="13" t="str">
        <f t="shared" si="50"/>
        <v/>
      </c>
    </row>
    <row r="509" spans="2:8" x14ac:dyDescent="0.25">
      <c r="B509" s="13" t="str">
        <f t="shared" si="50"/>
        <v/>
      </c>
      <c r="C509" s="13" t="str">
        <f t="shared" si="50"/>
        <v/>
      </c>
      <c r="D509" s="13" t="str">
        <f t="shared" si="50"/>
        <v/>
      </c>
      <c r="E509" s="13" t="str">
        <f t="shared" si="50"/>
        <v/>
      </c>
      <c r="F509" s="13" t="str">
        <f t="shared" si="50"/>
        <v/>
      </c>
      <c r="G509" s="13" t="str">
        <f t="shared" si="50"/>
        <v/>
      </c>
      <c r="H509" s="13" t="str">
        <f t="shared" si="50"/>
        <v/>
      </c>
    </row>
    <row r="510" spans="2:8" x14ac:dyDescent="0.25">
      <c r="B510" s="13" t="str">
        <f t="shared" si="50"/>
        <v/>
      </c>
      <c r="C510" s="13" t="str">
        <f t="shared" si="50"/>
        <v/>
      </c>
      <c r="D510" s="13" t="str">
        <f t="shared" si="50"/>
        <v/>
      </c>
      <c r="E510" s="13" t="str">
        <f t="shared" si="50"/>
        <v/>
      </c>
      <c r="F510" s="13" t="str">
        <f t="shared" si="50"/>
        <v/>
      </c>
      <c r="G510" s="13" t="str">
        <f t="shared" si="50"/>
        <v/>
      </c>
      <c r="H510" s="13" t="str">
        <f t="shared" si="50"/>
        <v/>
      </c>
    </row>
    <row r="511" spans="2:8" x14ac:dyDescent="0.25">
      <c r="B511" s="13" t="str">
        <f t="shared" ref="B511:H520" si="51">IFERROR(VALUE(IF($A511="","",VLOOKUP($A511,$M:$T,COLUMN(),0)&amp;"")),"")</f>
        <v/>
      </c>
      <c r="C511" s="13" t="str">
        <f t="shared" si="51"/>
        <v/>
      </c>
      <c r="D511" s="13" t="str">
        <f t="shared" si="51"/>
        <v/>
      </c>
      <c r="E511" s="13" t="str">
        <f t="shared" si="51"/>
        <v/>
      </c>
      <c r="F511" s="13" t="str">
        <f t="shared" si="51"/>
        <v/>
      </c>
      <c r="G511" s="13" t="str">
        <f t="shared" si="51"/>
        <v/>
      </c>
      <c r="H511" s="13" t="str">
        <f t="shared" si="51"/>
        <v/>
      </c>
    </row>
    <row r="512" spans="2:8" x14ac:dyDescent="0.25">
      <c r="B512" s="13" t="str">
        <f t="shared" si="51"/>
        <v/>
      </c>
      <c r="C512" s="13" t="str">
        <f t="shared" si="51"/>
        <v/>
      </c>
      <c r="D512" s="13" t="str">
        <f t="shared" si="51"/>
        <v/>
      </c>
      <c r="E512" s="13" t="str">
        <f t="shared" si="51"/>
        <v/>
      </c>
      <c r="F512" s="13" t="str">
        <f t="shared" si="51"/>
        <v/>
      </c>
      <c r="G512" s="13" t="str">
        <f t="shared" si="51"/>
        <v/>
      </c>
      <c r="H512" s="13" t="str">
        <f t="shared" si="51"/>
        <v/>
      </c>
    </row>
    <row r="513" spans="2:8" x14ac:dyDescent="0.25">
      <c r="B513" s="13" t="str">
        <f t="shared" si="51"/>
        <v/>
      </c>
      <c r="C513" s="13" t="str">
        <f t="shared" si="51"/>
        <v/>
      </c>
      <c r="D513" s="13" t="str">
        <f t="shared" si="51"/>
        <v/>
      </c>
      <c r="E513" s="13" t="str">
        <f t="shared" si="51"/>
        <v/>
      </c>
      <c r="F513" s="13" t="str">
        <f t="shared" si="51"/>
        <v/>
      </c>
      <c r="G513" s="13" t="str">
        <f t="shared" si="51"/>
        <v/>
      </c>
      <c r="H513" s="13" t="str">
        <f t="shared" si="51"/>
        <v/>
      </c>
    </row>
    <row r="514" spans="2:8" x14ac:dyDescent="0.25">
      <c r="B514" s="13" t="str">
        <f t="shared" si="51"/>
        <v/>
      </c>
      <c r="C514" s="13" t="str">
        <f t="shared" si="51"/>
        <v/>
      </c>
      <c r="D514" s="13" t="str">
        <f t="shared" si="51"/>
        <v/>
      </c>
      <c r="E514" s="13" t="str">
        <f t="shared" si="51"/>
        <v/>
      </c>
      <c r="F514" s="13" t="str">
        <f t="shared" si="51"/>
        <v/>
      </c>
      <c r="G514" s="13" t="str">
        <f t="shared" si="51"/>
        <v/>
      </c>
      <c r="H514" s="13" t="str">
        <f t="shared" si="51"/>
        <v/>
      </c>
    </row>
    <row r="515" spans="2:8" x14ac:dyDescent="0.25">
      <c r="B515" s="13" t="str">
        <f t="shared" si="51"/>
        <v/>
      </c>
      <c r="C515" s="13" t="str">
        <f t="shared" si="51"/>
        <v/>
      </c>
      <c r="D515" s="13" t="str">
        <f t="shared" si="51"/>
        <v/>
      </c>
      <c r="E515" s="13" t="str">
        <f t="shared" si="51"/>
        <v/>
      </c>
      <c r="F515" s="13" t="str">
        <f t="shared" si="51"/>
        <v/>
      </c>
      <c r="G515" s="13" t="str">
        <f t="shared" si="51"/>
        <v/>
      </c>
      <c r="H515" s="13" t="str">
        <f t="shared" si="51"/>
        <v/>
      </c>
    </row>
    <row r="516" spans="2:8" x14ac:dyDescent="0.25">
      <c r="B516" s="13" t="str">
        <f t="shared" si="51"/>
        <v/>
      </c>
      <c r="C516" s="13" t="str">
        <f t="shared" si="51"/>
        <v/>
      </c>
      <c r="D516" s="13" t="str">
        <f t="shared" si="51"/>
        <v/>
      </c>
      <c r="E516" s="13" t="str">
        <f t="shared" si="51"/>
        <v/>
      </c>
      <c r="F516" s="13" t="str">
        <f t="shared" si="51"/>
        <v/>
      </c>
      <c r="G516" s="13" t="str">
        <f t="shared" si="51"/>
        <v/>
      </c>
      <c r="H516" s="13" t="str">
        <f t="shared" si="51"/>
        <v/>
      </c>
    </row>
    <row r="517" spans="2:8" x14ac:dyDescent="0.25">
      <c r="B517" s="13" t="str">
        <f t="shared" si="51"/>
        <v/>
      </c>
      <c r="C517" s="13" t="str">
        <f t="shared" si="51"/>
        <v/>
      </c>
      <c r="D517" s="13" t="str">
        <f t="shared" si="51"/>
        <v/>
      </c>
      <c r="E517" s="13" t="str">
        <f t="shared" si="51"/>
        <v/>
      </c>
      <c r="F517" s="13" t="str">
        <f t="shared" si="51"/>
        <v/>
      </c>
      <c r="G517" s="13" t="str">
        <f t="shared" si="51"/>
        <v/>
      </c>
      <c r="H517" s="13" t="str">
        <f t="shared" si="51"/>
        <v/>
      </c>
    </row>
    <row r="518" spans="2:8" x14ac:dyDescent="0.25">
      <c r="B518" s="13" t="str">
        <f t="shared" si="51"/>
        <v/>
      </c>
      <c r="C518" s="13" t="str">
        <f t="shared" si="51"/>
        <v/>
      </c>
      <c r="D518" s="13" t="str">
        <f t="shared" si="51"/>
        <v/>
      </c>
      <c r="E518" s="13" t="str">
        <f t="shared" si="51"/>
        <v/>
      </c>
      <c r="F518" s="13" t="str">
        <f t="shared" si="51"/>
        <v/>
      </c>
      <c r="G518" s="13" t="str">
        <f t="shared" si="51"/>
        <v/>
      </c>
      <c r="H518" s="13" t="str">
        <f t="shared" si="51"/>
        <v/>
      </c>
    </row>
    <row r="519" spans="2:8" x14ac:dyDescent="0.25">
      <c r="B519" s="13" t="str">
        <f t="shared" si="51"/>
        <v/>
      </c>
      <c r="C519" s="13" t="str">
        <f t="shared" si="51"/>
        <v/>
      </c>
      <c r="D519" s="13" t="str">
        <f t="shared" si="51"/>
        <v/>
      </c>
      <c r="E519" s="13" t="str">
        <f t="shared" si="51"/>
        <v/>
      </c>
      <c r="F519" s="13" t="str">
        <f t="shared" si="51"/>
        <v/>
      </c>
      <c r="G519" s="13" t="str">
        <f t="shared" si="51"/>
        <v/>
      </c>
      <c r="H519" s="13" t="str">
        <f t="shared" si="51"/>
        <v/>
      </c>
    </row>
    <row r="520" spans="2:8" x14ac:dyDescent="0.25">
      <c r="B520" s="13" t="str">
        <f t="shared" si="51"/>
        <v/>
      </c>
      <c r="C520" s="13" t="str">
        <f t="shared" si="51"/>
        <v/>
      </c>
      <c r="D520" s="13" t="str">
        <f t="shared" si="51"/>
        <v/>
      </c>
      <c r="E520" s="13" t="str">
        <f t="shared" si="51"/>
        <v/>
      </c>
      <c r="F520" s="13" t="str">
        <f t="shared" si="51"/>
        <v/>
      </c>
      <c r="G520" s="13" t="str">
        <f t="shared" si="51"/>
        <v/>
      </c>
      <c r="H520" s="13" t="str">
        <f t="shared" si="51"/>
        <v/>
      </c>
    </row>
    <row r="521" spans="2:8" x14ac:dyDescent="0.25">
      <c r="B521" s="13" t="str">
        <f t="shared" ref="B521:H530" si="52">IFERROR(VALUE(IF($A521="","",VLOOKUP($A521,$M:$T,COLUMN(),0)&amp;"")),"")</f>
        <v/>
      </c>
      <c r="C521" s="13" t="str">
        <f t="shared" si="52"/>
        <v/>
      </c>
      <c r="D521" s="13" t="str">
        <f t="shared" si="52"/>
        <v/>
      </c>
      <c r="E521" s="13" t="str">
        <f t="shared" si="52"/>
        <v/>
      </c>
      <c r="F521" s="13" t="str">
        <f t="shared" si="52"/>
        <v/>
      </c>
      <c r="G521" s="13" t="str">
        <f t="shared" si="52"/>
        <v/>
      </c>
      <c r="H521" s="13" t="str">
        <f t="shared" si="52"/>
        <v/>
      </c>
    </row>
    <row r="522" spans="2:8" x14ac:dyDescent="0.25">
      <c r="B522" s="13" t="str">
        <f t="shared" si="52"/>
        <v/>
      </c>
      <c r="C522" s="13" t="str">
        <f t="shared" si="52"/>
        <v/>
      </c>
      <c r="D522" s="13" t="str">
        <f t="shared" si="52"/>
        <v/>
      </c>
      <c r="E522" s="13" t="str">
        <f t="shared" si="52"/>
        <v/>
      </c>
      <c r="F522" s="13" t="str">
        <f t="shared" si="52"/>
        <v/>
      </c>
      <c r="G522" s="13" t="str">
        <f t="shared" si="52"/>
        <v/>
      </c>
      <c r="H522" s="13" t="str">
        <f t="shared" si="52"/>
        <v/>
      </c>
    </row>
    <row r="523" spans="2:8" x14ac:dyDescent="0.25">
      <c r="B523" s="13" t="str">
        <f t="shared" si="52"/>
        <v/>
      </c>
      <c r="C523" s="13" t="str">
        <f t="shared" si="52"/>
        <v/>
      </c>
      <c r="D523" s="13" t="str">
        <f t="shared" si="52"/>
        <v/>
      </c>
      <c r="E523" s="13" t="str">
        <f t="shared" si="52"/>
        <v/>
      </c>
      <c r="F523" s="13" t="str">
        <f t="shared" si="52"/>
        <v/>
      </c>
      <c r="G523" s="13" t="str">
        <f t="shared" si="52"/>
        <v/>
      </c>
      <c r="H523" s="13" t="str">
        <f t="shared" si="52"/>
        <v/>
      </c>
    </row>
    <row r="524" spans="2:8" x14ac:dyDescent="0.25">
      <c r="B524" s="13" t="str">
        <f t="shared" si="52"/>
        <v/>
      </c>
      <c r="C524" s="13" t="str">
        <f t="shared" si="52"/>
        <v/>
      </c>
      <c r="D524" s="13" t="str">
        <f t="shared" si="52"/>
        <v/>
      </c>
      <c r="E524" s="13" t="str">
        <f t="shared" si="52"/>
        <v/>
      </c>
      <c r="F524" s="13" t="str">
        <f t="shared" si="52"/>
        <v/>
      </c>
      <c r="G524" s="13" t="str">
        <f t="shared" si="52"/>
        <v/>
      </c>
      <c r="H524" s="13" t="str">
        <f t="shared" si="52"/>
        <v/>
      </c>
    </row>
    <row r="525" spans="2:8" x14ac:dyDescent="0.25">
      <c r="B525" s="13" t="str">
        <f t="shared" si="52"/>
        <v/>
      </c>
      <c r="C525" s="13" t="str">
        <f t="shared" si="52"/>
        <v/>
      </c>
      <c r="D525" s="13" t="str">
        <f t="shared" si="52"/>
        <v/>
      </c>
      <c r="E525" s="13" t="str">
        <f t="shared" si="52"/>
        <v/>
      </c>
      <c r="F525" s="13" t="str">
        <f t="shared" si="52"/>
        <v/>
      </c>
      <c r="G525" s="13" t="str">
        <f t="shared" si="52"/>
        <v/>
      </c>
      <c r="H525" s="13" t="str">
        <f t="shared" si="52"/>
        <v/>
      </c>
    </row>
    <row r="526" spans="2:8" x14ac:dyDescent="0.25">
      <c r="B526" s="13" t="str">
        <f t="shared" si="52"/>
        <v/>
      </c>
      <c r="C526" s="13" t="str">
        <f t="shared" si="52"/>
        <v/>
      </c>
      <c r="D526" s="13" t="str">
        <f t="shared" si="52"/>
        <v/>
      </c>
      <c r="E526" s="13" t="str">
        <f t="shared" si="52"/>
        <v/>
      </c>
      <c r="F526" s="13" t="str">
        <f t="shared" si="52"/>
        <v/>
      </c>
      <c r="G526" s="13" t="str">
        <f t="shared" si="52"/>
        <v/>
      </c>
      <c r="H526" s="13" t="str">
        <f t="shared" si="52"/>
        <v/>
      </c>
    </row>
    <row r="527" spans="2:8" x14ac:dyDescent="0.25">
      <c r="B527" s="13" t="str">
        <f t="shared" si="52"/>
        <v/>
      </c>
      <c r="C527" s="13" t="str">
        <f t="shared" si="52"/>
        <v/>
      </c>
      <c r="D527" s="13" t="str">
        <f t="shared" si="52"/>
        <v/>
      </c>
      <c r="E527" s="13" t="str">
        <f t="shared" si="52"/>
        <v/>
      </c>
      <c r="F527" s="13" t="str">
        <f t="shared" si="52"/>
        <v/>
      </c>
      <c r="G527" s="13" t="str">
        <f t="shared" si="52"/>
        <v/>
      </c>
      <c r="H527" s="13" t="str">
        <f t="shared" si="52"/>
        <v/>
      </c>
    </row>
    <row r="528" spans="2:8" x14ac:dyDescent="0.25">
      <c r="B528" s="13" t="str">
        <f t="shared" si="52"/>
        <v/>
      </c>
      <c r="C528" s="13" t="str">
        <f t="shared" si="52"/>
        <v/>
      </c>
      <c r="D528" s="13" t="str">
        <f t="shared" si="52"/>
        <v/>
      </c>
      <c r="E528" s="13" t="str">
        <f t="shared" si="52"/>
        <v/>
      </c>
      <c r="F528" s="13" t="str">
        <f t="shared" si="52"/>
        <v/>
      </c>
      <c r="G528" s="13" t="str">
        <f t="shared" si="52"/>
        <v/>
      </c>
      <c r="H528" s="13" t="str">
        <f t="shared" si="52"/>
        <v/>
      </c>
    </row>
    <row r="529" spans="2:8" x14ac:dyDescent="0.25">
      <c r="B529" s="13" t="str">
        <f t="shared" si="52"/>
        <v/>
      </c>
      <c r="C529" s="13" t="str">
        <f t="shared" si="52"/>
        <v/>
      </c>
      <c r="D529" s="13" t="str">
        <f t="shared" si="52"/>
        <v/>
      </c>
      <c r="E529" s="13" t="str">
        <f t="shared" si="52"/>
        <v/>
      </c>
      <c r="F529" s="13" t="str">
        <f t="shared" si="52"/>
        <v/>
      </c>
      <c r="G529" s="13" t="str">
        <f t="shared" si="52"/>
        <v/>
      </c>
      <c r="H529" s="13" t="str">
        <f t="shared" si="52"/>
        <v/>
      </c>
    </row>
    <row r="530" spans="2:8" x14ac:dyDescent="0.25">
      <c r="B530" s="13" t="str">
        <f t="shared" si="52"/>
        <v/>
      </c>
      <c r="C530" s="13" t="str">
        <f t="shared" si="52"/>
        <v/>
      </c>
      <c r="D530" s="13" t="str">
        <f t="shared" si="52"/>
        <v/>
      </c>
      <c r="E530" s="13" t="str">
        <f t="shared" si="52"/>
        <v/>
      </c>
      <c r="F530" s="13" t="str">
        <f t="shared" si="52"/>
        <v/>
      </c>
      <c r="G530" s="13" t="str">
        <f t="shared" si="52"/>
        <v/>
      </c>
      <c r="H530" s="13" t="str">
        <f t="shared" si="52"/>
        <v/>
      </c>
    </row>
    <row r="531" spans="2:8" x14ac:dyDescent="0.25">
      <c r="B531" s="13" t="str">
        <f t="shared" ref="B531:H540" si="53">IFERROR(VALUE(IF($A531="","",VLOOKUP($A531,$M:$T,COLUMN(),0)&amp;"")),"")</f>
        <v/>
      </c>
      <c r="C531" s="13" t="str">
        <f t="shared" si="53"/>
        <v/>
      </c>
      <c r="D531" s="13" t="str">
        <f t="shared" si="53"/>
        <v/>
      </c>
      <c r="E531" s="13" t="str">
        <f t="shared" si="53"/>
        <v/>
      </c>
      <c r="F531" s="13" t="str">
        <f t="shared" si="53"/>
        <v/>
      </c>
      <c r="G531" s="13" t="str">
        <f t="shared" si="53"/>
        <v/>
      </c>
      <c r="H531" s="13" t="str">
        <f t="shared" si="53"/>
        <v/>
      </c>
    </row>
    <row r="532" spans="2:8" x14ac:dyDescent="0.25">
      <c r="B532" s="13" t="str">
        <f t="shared" si="53"/>
        <v/>
      </c>
      <c r="C532" s="13" t="str">
        <f t="shared" si="53"/>
        <v/>
      </c>
      <c r="D532" s="13" t="str">
        <f t="shared" si="53"/>
        <v/>
      </c>
      <c r="E532" s="13" t="str">
        <f t="shared" si="53"/>
        <v/>
      </c>
      <c r="F532" s="13" t="str">
        <f t="shared" si="53"/>
        <v/>
      </c>
      <c r="G532" s="13" t="str">
        <f t="shared" si="53"/>
        <v/>
      </c>
      <c r="H532" s="13" t="str">
        <f t="shared" si="53"/>
        <v/>
      </c>
    </row>
    <row r="533" spans="2:8" x14ac:dyDescent="0.25">
      <c r="B533" s="13" t="str">
        <f t="shared" si="53"/>
        <v/>
      </c>
      <c r="C533" s="13" t="str">
        <f t="shared" si="53"/>
        <v/>
      </c>
      <c r="D533" s="13" t="str">
        <f t="shared" si="53"/>
        <v/>
      </c>
      <c r="E533" s="13" t="str">
        <f t="shared" si="53"/>
        <v/>
      </c>
      <c r="F533" s="13" t="str">
        <f t="shared" si="53"/>
        <v/>
      </c>
      <c r="G533" s="13" t="str">
        <f t="shared" si="53"/>
        <v/>
      </c>
      <c r="H533" s="13" t="str">
        <f t="shared" si="53"/>
        <v/>
      </c>
    </row>
    <row r="534" spans="2:8" x14ac:dyDescent="0.25">
      <c r="B534" s="13" t="str">
        <f t="shared" si="53"/>
        <v/>
      </c>
      <c r="C534" s="13" t="str">
        <f t="shared" si="53"/>
        <v/>
      </c>
      <c r="D534" s="13" t="str">
        <f t="shared" si="53"/>
        <v/>
      </c>
      <c r="E534" s="13" t="str">
        <f t="shared" si="53"/>
        <v/>
      </c>
      <c r="F534" s="13" t="str">
        <f t="shared" si="53"/>
        <v/>
      </c>
      <c r="G534" s="13" t="str">
        <f t="shared" si="53"/>
        <v/>
      </c>
      <c r="H534" s="13" t="str">
        <f t="shared" si="53"/>
        <v/>
      </c>
    </row>
    <row r="535" spans="2:8" x14ac:dyDescent="0.25">
      <c r="B535" s="13" t="str">
        <f t="shared" si="53"/>
        <v/>
      </c>
      <c r="C535" s="13" t="str">
        <f t="shared" si="53"/>
        <v/>
      </c>
      <c r="D535" s="13" t="str">
        <f t="shared" si="53"/>
        <v/>
      </c>
      <c r="E535" s="13" t="str">
        <f t="shared" si="53"/>
        <v/>
      </c>
      <c r="F535" s="13" t="str">
        <f t="shared" si="53"/>
        <v/>
      </c>
      <c r="G535" s="13" t="str">
        <f t="shared" si="53"/>
        <v/>
      </c>
      <c r="H535" s="13" t="str">
        <f t="shared" si="53"/>
        <v/>
      </c>
    </row>
    <row r="536" spans="2:8" x14ac:dyDescent="0.25">
      <c r="B536" s="13" t="str">
        <f t="shared" si="53"/>
        <v/>
      </c>
      <c r="C536" s="13" t="str">
        <f t="shared" si="53"/>
        <v/>
      </c>
      <c r="D536" s="13" t="str">
        <f t="shared" si="53"/>
        <v/>
      </c>
      <c r="E536" s="13" t="str">
        <f t="shared" si="53"/>
        <v/>
      </c>
      <c r="F536" s="13" t="str">
        <f t="shared" si="53"/>
        <v/>
      </c>
      <c r="G536" s="13" t="str">
        <f t="shared" si="53"/>
        <v/>
      </c>
      <c r="H536" s="13" t="str">
        <f t="shared" si="53"/>
        <v/>
      </c>
    </row>
    <row r="537" spans="2:8" x14ac:dyDescent="0.25">
      <c r="B537" s="13" t="str">
        <f t="shared" si="53"/>
        <v/>
      </c>
      <c r="C537" s="13" t="str">
        <f t="shared" si="53"/>
        <v/>
      </c>
      <c r="D537" s="13" t="str">
        <f t="shared" si="53"/>
        <v/>
      </c>
      <c r="E537" s="13" t="str">
        <f t="shared" si="53"/>
        <v/>
      </c>
      <c r="F537" s="13" t="str">
        <f t="shared" si="53"/>
        <v/>
      </c>
      <c r="G537" s="13" t="str">
        <f t="shared" si="53"/>
        <v/>
      </c>
      <c r="H537" s="13" t="str">
        <f t="shared" si="53"/>
        <v/>
      </c>
    </row>
    <row r="538" spans="2:8" x14ac:dyDescent="0.25">
      <c r="B538" s="13" t="str">
        <f t="shared" si="53"/>
        <v/>
      </c>
      <c r="C538" s="13" t="str">
        <f t="shared" si="53"/>
        <v/>
      </c>
      <c r="D538" s="13" t="str">
        <f t="shared" si="53"/>
        <v/>
      </c>
      <c r="E538" s="13" t="str">
        <f t="shared" si="53"/>
        <v/>
      </c>
      <c r="F538" s="13" t="str">
        <f t="shared" si="53"/>
        <v/>
      </c>
      <c r="G538" s="13" t="str">
        <f t="shared" si="53"/>
        <v/>
      </c>
      <c r="H538" s="13" t="str">
        <f t="shared" si="53"/>
        <v/>
      </c>
    </row>
    <row r="539" spans="2:8" x14ac:dyDescent="0.25">
      <c r="B539" s="13" t="str">
        <f t="shared" si="53"/>
        <v/>
      </c>
      <c r="C539" s="13" t="str">
        <f t="shared" si="53"/>
        <v/>
      </c>
      <c r="D539" s="13" t="str">
        <f t="shared" si="53"/>
        <v/>
      </c>
      <c r="E539" s="13" t="str">
        <f t="shared" si="53"/>
        <v/>
      </c>
      <c r="F539" s="13" t="str">
        <f t="shared" si="53"/>
        <v/>
      </c>
      <c r="G539" s="13" t="str">
        <f t="shared" si="53"/>
        <v/>
      </c>
      <c r="H539" s="13" t="str">
        <f t="shared" si="53"/>
        <v/>
      </c>
    </row>
    <row r="540" spans="2:8" x14ac:dyDescent="0.25">
      <c r="B540" s="13" t="str">
        <f t="shared" si="53"/>
        <v/>
      </c>
      <c r="C540" s="13" t="str">
        <f t="shared" si="53"/>
        <v/>
      </c>
      <c r="D540" s="13" t="str">
        <f t="shared" si="53"/>
        <v/>
      </c>
      <c r="E540" s="13" t="str">
        <f t="shared" si="53"/>
        <v/>
      </c>
      <c r="F540" s="13" t="str">
        <f t="shared" si="53"/>
        <v/>
      </c>
      <c r="G540" s="13" t="str">
        <f t="shared" si="53"/>
        <v/>
      </c>
      <c r="H540" s="13" t="str">
        <f t="shared" si="53"/>
        <v/>
      </c>
    </row>
    <row r="541" spans="2:8" x14ac:dyDescent="0.25">
      <c r="B541" s="13" t="str">
        <f t="shared" ref="B541:H550" si="54">IFERROR(VALUE(IF($A541="","",VLOOKUP($A541,$M:$T,COLUMN(),0)&amp;"")),"")</f>
        <v/>
      </c>
      <c r="C541" s="13" t="str">
        <f t="shared" si="54"/>
        <v/>
      </c>
      <c r="D541" s="13" t="str">
        <f t="shared" si="54"/>
        <v/>
      </c>
      <c r="E541" s="13" t="str">
        <f t="shared" si="54"/>
        <v/>
      </c>
      <c r="F541" s="13" t="str">
        <f t="shared" si="54"/>
        <v/>
      </c>
      <c r="G541" s="13" t="str">
        <f t="shared" si="54"/>
        <v/>
      </c>
      <c r="H541" s="13" t="str">
        <f t="shared" si="54"/>
        <v/>
      </c>
    </row>
    <row r="542" spans="2:8" x14ac:dyDescent="0.25">
      <c r="B542" s="13" t="str">
        <f t="shared" si="54"/>
        <v/>
      </c>
      <c r="C542" s="13" t="str">
        <f t="shared" si="54"/>
        <v/>
      </c>
      <c r="D542" s="13" t="str">
        <f t="shared" si="54"/>
        <v/>
      </c>
      <c r="E542" s="13" t="str">
        <f t="shared" si="54"/>
        <v/>
      </c>
      <c r="F542" s="13" t="str">
        <f t="shared" si="54"/>
        <v/>
      </c>
      <c r="G542" s="13" t="str">
        <f t="shared" si="54"/>
        <v/>
      </c>
      <c r="H542" s="13" t="str">
        <f t="shared" si="54"/>
        <v/>
      </c>
    </row>
    <row r="543" spans="2:8" x14ac:dyDescent="0.25">
      <c r="B543" s="13" t="str">
        <f t="shared" si="54"/>
        <v/>
      </c>
      <c r="C543" s="13" t="str">
        <f t="shared" si="54"/>
        <v/>
      </c>
      <c r="D543" s="13" t="str">
        <f t="shared" si="54"/>
        <v/>
      </c>
      <c r="E543" s="13" t="str">
        <f t="shared" si="54"/>
        <v/>
      </c>
      <c r="F543" s="13" t="str">
        <f t="shared" si="54"/>
        <v/>
      </c>
      <c r="G543" s="13" t="str">
        <f t="shared" si="54"/>
        <v/>
      </c>
      <c r="H543" s="13" t="str">
        <f t="shared" si="54"/>
        <v/>
      </c>
    </row>
    <row r="544" spans="2:8" x14ac:dyDescent="0.25">
      <c r="B544" s="13" t="str">
        <f t="shared" si="54"/>
        <v/>
      </c>
      <c r="C544" s="13" t="str">
        <f t="shared" si="54"/>
        <v/>
      </c>
      <c r="D544" s="13" t="str">
        <f t="shared" si="54"/>
        <v/>
      </c>
      <c r="E544" s="13" t="str">
        <f t="shared" si="54"/>
        <v/>
      </c>
      <c r="F544" s="13" t="str">
        <f t="shared" si="54"/>
        <v/>
      </c>
      <c r="G544" s="13" t="str">
        <f t="shared" si="54"/>
        <v/>
      </c>
      <c r="H544" s="13" t="str">
        <f t="shared" si="54"/>
        <v/>
      </c>
    </row>
    <row r="545" spans="2:8" x14ac:dyDescent="0.25">
      <c r="B545" s="13" t="str">
        <f t="shared" si="54"/>
        <v/>
      </c>
      <c r="C545" s="13" t="str">
        <f t="shared" si="54"/>
        <v/>
      </c>
      <c r="D545" s="13" t="str">
        <f t="shared" si="54"/>
        <v/>
      </c>
      <c r="E545" s="13" t="str">
        <f t="shared" si="54"/>
        <v/>
      </c>
      <c r="F545" s="13" t="str">
        <f t="shared" si="54"/>
        <v/>
      </c>
      <c r="G545" s="13" t="str">
        <f t="shared" si="54"/>
        <v/>
      </c>
      <c r="H545" s="13" t="str">
        <f t="shared" si="54"/>
        <v/>
      </c>
    </row>
    <row r="546" spans="2:8" x14ac:dyDescent="0.25">
      <c r="B546" s="13" t="str">
        <f t="shared" si="54"/>
        <v/>
      </c>
      <c r="C546" s="13" t="str">
        <f t="shared" si="54"/>
        <v/>
      </c>
      <c r="D546" s="13" t="str">
        <f t="shared" si="54"/>
        <v/>
      </c>
      <c r="E546" s="13" t="str">
        <f t="shared" si="54"/>
        <v/>
      </c>
      <c r="F546" s="13" t="str">
        <f t="shared" si="54"/>
        <v/>
      </c>
      <c r="G546" s="13" t="str">
        <f t="shared" si="54"/>
        <v/>
      </c>
      <c r="H546" s="13" t="str">
        <f t="shared" si="54"/>
        <v/>
      </c>
    </row>
    <row r="547" spans="2:8" x14ac:dyDescent="0.25">
      <c r="B547" s="13" t="str">
        <f t="shared" si="54"/>
        <v/>
      </c>
      <c r="C547" s="13" t="str">
        <f t="shared" si="54"/>
        <v/>
      </c>
      <c r="D547" s="13" t="str">
        <f t="shared" si="54"/>
        <v/>
      </c>
      <c r="E547" s="13" t="str">
        <f t="shared" si="54"/>
        <v/>
      </c>
      <c r="F547" s="13" t="str">
        <f t="shared" si="54"/>
        <v/>
      </c>
      <c r="G547" s="13" t="str">
        <f t="shared" si="54"/>
        <v/>
      </c>
      <c r="H547" s="13" t="str">
        <f t="shared" si="54"/>
        <v/>
      </c>
    </row>
    <row r="548" spans="2:8" x14ac:dyDescent="0.25">
      <c r="B548" s="13" t="str">
        <f t="shared" si="54"/>
        <v/>
      </c>
      <c r="C548" s="13" t="str">
        <f t="shared" si="54"/>
        <v/>
      </c>
      <c r="D548" s="13" t="str">
        <f t="shared" si="54"/>
        <v/>
      </c>
      <c r="E548" s="13" t="str">
        <f t="shared" si="54"/>
        <v/>
      </c>
      <c r="F548" s="13" t="str">
        <f t="shared" si="54"/>
        <v/>
      </c>
      <c r="G548" s="13" t="str">
        <f t="shared" si="54"/>
        <v/>
      </c>
      <c r="H548" s="13" t="str">
        <f t="shared" si="54"/>
        <v/>
      </c>
    </row>
    <row r="549" spans="2:8" x14ac:dyDescent="0.25">
      <c r="B549" s="13" t="str">
        <f t="shared" si="54"/>
        <v/>
      </c>
      <c r="C549" s="13" t="str">
        <f t="shared" si="54"/>
        <v/>
      </c>
      <c r="D549" s="13" t="str">
        <f t="shared" si="54"/>
        <v/>
      </c>
      <c r="E549" s="13" t="str">
        <f t="shared" si="54"/>
        <v/>
      </c>
      <c r="F549" s="13" t="str">
        <f t="shared" si="54"/>
        <v/>
      </c>
      <c r="G549" s="13" t="str">
        <f t="shared" si="54"/>
        <v/>
      </c>
      <c r="H549" s="13" t="str">
        <f t="shared" si="54"/>
        <v/>
      </c>
    </row>
    <row r="550" spans="2:8" x14ac:dyDescent="0.25">
      <c r="B550" s="13" t="str">
        <f t="shared" si="54"/>
        <v/>
      </c>
      <c r="C550" s="13" t="str">
        <f t="shared" si="54"/>
        <v/>
      </c>
      <c r="D550" s="13" t="str">
        <f t="shared" si="54"/>
        <v/>
      </c>
      <c r="E550" s="13" t="str">
        <f t="shared" si="54"/>
        <v/>
      </c>
      <c r="F550" s="13" t="str">
        <f t="shared" si="54"/>
        <v/>
      </c>
      <c r="G550" s="13" t="str">
        <f t="shared" si="54"/>
        <v/>
      </c>
      <c r="H550" s="13" t="str">
        <f t="shared" si="54"/>
        <v/>
      </c>
    </row>
    <row r="551" spans="2:8" x14ac:dyDescent="0.25">
      <c r="B551" s="13" t="str">
        <f t="shared" ref="B551:H560" si="55">IFERROR(VALUE(IF($A551="","",VLOOKUP($A551,$M:$T,COLUMN(),0)&amp;"")),"")</f>
        <v/>
      </c>
      <c r="C551" s="13" t="str">
        <f t="shared" si="55"/>
        <v/>
      </c>
      <c r="D551" s="13" t="str">
        <f t="shared" si="55"/>
        <v/>
      </c>
      <c r="E551" s="13" t="str">
        <f t="shared" si="55"/>
        <v/>
      </c>
      <c r="F551" s="13" t="str">
        <f t="shared" si="55"/>
        <v/>
      </c>
      <c r="G551" s="13" t="str">
        <f t="shared" si="55"/>
        <v/>
      </c>
      <c r="H551" s="13" t="str">
        <f t="shared" si="55"/>
        <v/>
      </c>
    </row>
    <row r="552" spans="2:8" x14ac:dyDescent="0.25">
      <c r="B552" s="13" t="str">
        <f t="shared" si="55"/>
        <v/>
      </c>
      <c r="C552" s="13" t="str">
        <f t="shared" si="55"/>
        <v/>
      </c>
      <c r="D552" s="13" t="str">
        <f t="shared" si="55"/>
        <v/>
      </c>
      <c r="E552" s="13" t="str">
        <f t="shared" si="55"/>
        <v/>
      </c>
      <c r="F552" s="13" t="str">
        <f t="shared" si="55"/>
        <v/>
      </c>
      <c r="G552" s="13" t="str">
        <f t="shared" si="55"/>
        <v/>
      </c>
      <c r="H552" s="13" t="str">
        <f t="shared" si="55"/>
        <v/>
      </c>
    </row>
    <row r="553" spans="2:8" x14ac:dyDescent="0.25">
      <c r="B553" s="13" t="str">
        <f t="shared" si="55"/>
        <v/>
      </c>
      <c r="C553" s="13" t="str">
        <f t="shared" si="55"/>
        <v/>
      </c>
      <c r="D553" s="13" t="str">
        <f t="shared" si="55"/>
        <v/>
      </c>
      <c r="E553" s="13" t="str">
        <f t="shared" si="55"/>
        <v/>
      </c>
      <c r="F553" s="13" t="str">
        <f t="shared" si="55"/>
        <v/>
      </c>
      <c r="G553" s="13" t="str">
        <f t="shared" si="55"/>
        <v/>
      </c>
      <c r="H553" s="13" t="str">
        <f t="shared" si="55"/>
        <v/>
      </c>
    </row>
    <row r="554" spans="2:8" x14ac:dyDescent="0.25">
      <c r="B554" s="13" t="str">
        <f t="shared" si="55"/>
        <v/>
      </c>
      <c r="C554" s="13" t="str">
        <f t="shared" si="55"/>
        <v/>
      </c>
      <c r="D554" s="13" t="str">
        <f t="shared" si="55"/>
        <v/>
      </c>
      <c r="E554" s="13" t="str">
        <f t="shared" si="55"/>
        <v/>
      </c>
      <c r="F554" s="13" t="str">
        <f t="shared" si="55"/>
        <v/>
      </c>
      <c r="G554" s="13" t="str">
        <f t="shared" si="55"/>
        <v/>
      </c>
      <c r="H554" s="13" t="str">
        <f t="shared" si="55"/>
        <v/>
      </c>
    </row>
    <row r="555" spans="2:8" x14ac:dyDescent="0.25">
      <c r="B555" s="13" t="str">
        <f t="shared" si="55"/>
        <v/>
      </c>
      <c r="C555" s="13" t="str">
        <f t="shared" si="55"/>
        <v/>
      </c>
      <c r="D555" s="13" t="str">
        <f t="shared" si="55"/>
        <v/>
      </c>
      <c r="E555" s="13" t="str">
        <f t="shared" si="55"/>
        <v/>
      </c>
      <c r="F555" s="13" t="str">
        <f t="shared" si="55"/>
        <v/>
      </c>
      <c r="G555" s="13" t="str">
        <f t="shared" si="55"/>
        <v/>
      </c>
      <c r="H555" s="13" t="str">
        <f t="shared" si="55"/>
        <v/>
      </c>
    </row>
    <row r="556" spans="2:8" x14ac:dyDescent="0.25">
      <c r="B556" s="13" t="str">
        <f t="shared" si="55"/>
        <v/>
      </c>
      <c r="C556" s="13" t="str">
        <f t="shared" si="55"/>
        <v/>
      </c>
      <c r="D556" s="13" t="str">
        <f t="shared" si="55"/>
        <v/>
      </c>
      <c r="E556" s="13" t="str">
        <f t="shared" si="55"/>
        <v/>
      </c>
      <c r="F556" s="13" t="str">
        <f t="shared" si="55"/>
        <v/>
      </c>
      <c r="G556" s="13" t="str">
        <f t="shared" si="55"/>
        <v/>
      </c>
      <c r="H556" s="13" t="str">
        <f t="shared" si="55"/>
        <v/>
      </c>
    </row>
    <row r="557" spans="2:8" x14ac:dyDescent="0.25">
      <c r="B557" s="13" t="str">
        <f t="shared" si="55"/>
        <v/>
      </c>
      <c r="C557" s="13" t="str">
        <f t="shared" si="55"/>
        <v/>
      </c>
      <c r="D557" s="13" t="str">
        <f t="shared" si="55"/>
        <v/>
      </c>
      <c r="E557" s="13" t="str">
        <f t="shared" si="55"/>
        <v/>
      </c>
      <c r="F557" s="13" t="str">
        <f t="shared" si="55"/>
        <v/>
      </c>
      <c r="G557" s="13" t="str">
        <f t="shared" si="55"/>
        <v/>
      </c>
      <c r="H557" s="13" t="str">
        <f t="shared" si="55"/>
        <v/>
      </c>
    </row>
    <row r="558" spans="2:8" x14ac:dyDescent="0.25">
      <c r="B558" s="13" t="str">
        <f t="shared" si="55"/>
        <v/>
      </c>
      <c r="C558" s="13" t="str">
        <f t="shared" si="55"/>
        <v/>
      </c>
      <c r="D558" s="13" t="str">
        <f t="shared" si="55"/>
        <v/>
      </c>
      <c r="E558" s="13" t="str">
        <f t="shared" si="55"/>
        <v/>
      </c>
      <c r="F558" s="13" t="str">
        <f t="shared" si="55"/>
        <v/>
      </c>
      <c r="G558" s="13" t="str">
        <f t="shared" si="55"/>
        <v/>
      </c>
      <c r="H558" s="13" t="str">
        <f t="shared" si="55"/>
        <v/>
      </c>
    </row>
    <row r="559" spans="2:8" x14ac:dyDescent="0.25">
      <c r="B559" s="13" t="str">
        <f t="shared" si="55"/>
        <v/>
      </c>
      <c r="C559" s="13" t="str">
        <f t="shared" si="55"/>
        <v/>
      </c>
      <c r="D559" s="13" t="str">
        <f t="shared" si="55"/>
        <v/>
      </c>
      <c r="E559" s="13" t="str">
        <f t="shared" si="55"/>
        <v/>
      </c>
      <c r="F559" s="13" t="str">
        <f t="shared" si="55"/>
        <v/>
      </c>
      <c r="G559" s="13" t="str">
        <f t="shared" si="55"/>
        <v/>
      </c>
      <c r="H559" s="13" t="str">
        <f t="shared" si="55"/>
        <v/>
      </c>
    </row>
    <row r="560" spans="2:8" x14ac:dyDescent="0.25">
      <c r="B560" s="13" t="str">
        <f t="shared" si="55"/>
        <v/>
      </c>
      <c r="C560" s="13" t="str">
        <f t="shared" si="55"/>
        <v/>
      </c>
      <c r="D560" s="13" t="str">
        <f t="shared" si="55"/>
        <v/>
      </c>
      <c r="E560" s="13" t="str">
        <f t="shared" si="55"/>
        <v/>
      </c>
      <c r="F560" s="13" t="str">
        <f t="shared" si="55"/>
        <v/>
      </c>
      <c r="G560" s="13" t="str">
        <f t="shared" si="55"/>
        <v/>
      </c>
      <c r="H560" s="13" t="str">
        <f t="shared" si="55"/>
        <v/>
      </c>
    </row>
    <row r="561" spans="2:8" x14ac:dyDescent="0.25">
      <c r="B561" s="13" t="str">
        <f t="shared" ref="B561:H570" si="56">IFERROR(VALUE(IF($A561="","",VLOOKUP($A561,$M:$T,COLUMN(),0)&amp;"")),"")</f>
        <v/>
      </c>
      <c r="C561" s="13" t="str">
        <f t="shared" si="56"/>
        <v/>
      </c>
      <c r="D561" s="13" t="str">
        <f t="shared" si="56"/>
        <v/>
      </c>
      <c r="E561" s="13" t="str">
        <f t="shared" si="56"/>
        <v/>
      </c>
      <c r="F561" s="13" t="str">
        <f t="shared" si="56"/>
        <v/>
      </c>
      <c r="G561" s="13" t="str">
        <f t="shared" si="56"/>
        <v/>
      </c>
      <c r="H561" s="13" t="str">
        <f t="shared" si="56"/>
        <v/>
      </c>
    </row>
    <row r="562" spans="2:8" x14ac:dyDescent="0.25">
      <c r="B562" s="13" t="str">
        <f t="shared" si="56"/>
        <v/>
      </c>
      <c r="C562" s="13" t="str">
        <f t="shared" si="56"/>
        <v/>
      </c>
      <c r="D562" s="13" t="str">
        <f t="shared" si="56"/>
        <v/>
      </c>
      <c r="E562" s="13" t="str">
        <f t="shared" si="56"/>
        <v/>
      </c>
      <c r="F562" s="13" t="str">
        <f t="shared" si="56"/>
        <v/>
      </c>
      <c r="G562" s="13" t="str">
        <f t="shared" si="56"/>
        <v/>
      </c>
      <c r="H562" s="13" t="str">
        <f t="shared" si="56"/>
        <v/>
      </c>
    </row>
    <row r="563" spans="2:8" x14ac:dyDescent="0.25">
      <c r="B563" s="13" t="str">
        <f t="shared" si="56"/>
        <v/>
      </c>
      <c r="C563" s="13" t="str">
        <f t="shared" si="56"/>
        <v/>
      </c>
      <c r="D563" s="13" t="str">
        <f t="shared" si="56"/>
        <v/>
      </c>
      <c r="E563" s="13" t="str">
        <f t="shared" si="56"/>
        <v/>
      </c>
      <c r="F563" s="13" t="str">
        <f t="shared" si="56"/>
        <v/>
      </c>
      <c r="G563" s="13" t="str">
        <f t="shared" si="56"/>
        <v/>
      </c>
      <c r="H563" s="13" t="str">
        <f t="shared" si="56"/>
        <v/>
      </c>
    </row>
    <row r="564" spans="2:8" x14ac:dyDescent="0.25">
      <c r="B564" s="13" t="str">
        <f t="shared" si="56"/>
        <v/>
      </c>
      <c r="C564" s="13" t="str">
        <f t="shared" si="56"/>
        <v/>
      </c>
      <c r="D564" s="13" t="str">
        <f t="shared" si="56"/>
        <v/>
      </c>
      <c r="E564" s="13" t="str">
        <f t="shared" si="56"/>
        <v/>
      </c>
      <c r="F564" s="13" t="str">
        <f t="shared" si="56"/>
        <v/>
      </c>
      <c r="G564" s="13" t="str">
        <f t="shared" si="56"/>
        <v/>
      </c>
      <c r="H564" s="13" t="str">
        <f t="shared" si="56"/>
        <v/>
      </c>
    </row>
    <row r="565" spans="2:8" x14ac:dyDescent="0.25">
      <c r="B565" s="13" t="str">
        <f t="shared" si="56"/>
        <v/>
      </c>
      <c r="C565" s="13" t="str">
        <f t="shared" si="56"/>
        <v/>
      </c>
      <c r="D565" s="13" t="str">
        <f t="shared" si="56"/>
        <v/>
      </c>
      <c r="E565" s="13" t="str">
        <f t="shared" si="56"/>
        <v/>
      </c>
      <c r="F565" s="13" t="str">
        <f t="shared" si="56"/>
        <v/>
      </c>
      <c r="G565" s="13" t="str">
        <f t="shared" si="56"/>
        <v/>
      </c>
      <c r="H565" s="13" t="str">
        <f t="shared" si="56"/>
        <v/>
      </c>
    </row>
    <row r="566" spans="2:8" x14ac:dyDescent="0.25">
      <c r="B566" s="13" t="str">
        <f t="shared" si="56"/>
        <v/>
      </c>
      <c r="C566" s="13" t="str">
        <f t="shared" si="56"/>
        <v/>
      </c>
      <c r="D566" s="13" t="str">
        <f t="shared" si="56"/>
        <v/>
      </c>
      <c r="E566" s="13" t="str">
        <f t="shared" si="56"/>
        <v/>
      </c>
      <c r="F566" s="13" t="str">
        <f t="shared" si="56"/>
        <v/>
      </c>
      <c r="G566" s="13" t="str">
        <f t="shared" si="56"/>
        <v/>
      </c>
      <c r="H566" s="13" t="str">
        <f t="shared" si="56"/>
        <v/>
      </c>
    </row>
    <row r="567" spans="2:8" x14ac:dyDescent="0.25">
      <c r="B567" s="13" t="str">
        <f t="shared" si="56"/>
        <v/>
      </c>
      <c r="C567" s="13" t="str">
        <f t="shared" si="56"/>
        <v/>
      </c>
      <c r="D567" s="13" t="str">
        <f t="shared" si="56"/>
        <v/>
      </c>
      <c r="E567" s="13" t="str">
        <f t="shared" si="56"/>
        <v/>
      </c>
      <c r="F567" s="13" t="str">
        <f t="shared" si="56"/>
        <v/>
      </c>
      <c r="G567" s="13" t="str">
        <f t="shared" si="56"/>
        <v/>
      </c>
      <c r="H567" s="13" t="str">
        <f t="shared" si="56"/>
        <v/>
      </c>
    </row>
    <row r="568" spans="2:8" x14ac:dyDescent="0.25">
      <c r="B568" s="13" t="str">
        <f t="shared" si="56"/>
        <v/>
      </c>
      <c r="C568" s="13" t="str">
        <f t="shared" si="56"/>
        <v/>
      </c>
      <c r="D568" s="13" t="str">
        <f t="shared" si="56"/>
        <v/>
      </c>
      <c r="E568" s="13" t="str">
        <f t="shared" si="56"/>
        <v/>
      </c>
      <c r="F568" s="13" t="str">
        <f t="shared" si="56"/>
        <v/>
      </c>
      <c r="G568" s="13" t="str">
        <f t="shared" si="56"/>
        <v/>
      </c>
      <c r="H568" s="13" t="str">
        <f t="shared" si="56"/>
        <v/>
      </c>
    </row>
    <row r="569" spans="2:8" x14ac:dyDescent="0.25">
      <c r="B569" s="13" t="str">
        <f t="shared" si="56"/>
        <v/>
      </c>
      <c r="C569" s="13" t="str">
        <f t="shared" si="56"/>
        <v/>
      </c>
      <c r="D569" s="13" t="str">
        <f t="shared" si="56"/>
        <v/>
      </c>
      <c r="E569" s="13" t="str">
        <f t="shared" si="56"/>
        <v/>
      </c>
      <c r="F569" s="13" t="str">
        <f t="shared" si="56"/>
        <v/>
      </c>
      <c r="G569" s="13" t="str">
        <f t="shared" si="56"/>
        <v/>
      </c>
      <c r="H569" s="13" t="str">
        <f t="shared" si="56"/>
        <v/>
      </c>
    </row>
    <row r="570" spans="2:8" x14ac:dyDescent="0.25">
      <c r="B570" s="13" t="str">
        <f t="shared" si="56"/>
        <v/>
      </c>
      <c r="C570" s="13" t="str">
        <f t="shared" si="56"/>
        <v/>
      </c>
      <c r="D570" s="13" t="str">
        <f t="shared" si="56"/>
        <v/>
      </c>
      <c r="E570" s="13" t="str">
        <f t="shared" si="56"/>
        <v/>
      </c>
      <c r="F570" s="13" t="str">
        <f t="shared" si="56"/>
        <v/>
      </c>
      <c r="G570" s="13" t="str">
        <f t="shared" si="56"/>
        <v/>
      </c>
      <c r="H570" s="13" t="str">
        <f t="shared" si="56"/>
        <v/>
      </c>
    </row>
    <row r="571" spans="2:8" x14ac:dyDescent="0.25">
      <c r="B571" s="13" t="str">
        <f t="shared" ref="B571:H580" si="57">IFERROR(VALUE(IF($A571="","",VLOOKUP($A571,$M:$T,COLUMN(),0)&amp;"")),"")</f>
        <v/>
      </c>
      <c r="C571" s="13" t="str">
        <f t="shared" si="57"/>
        <v/>
      </c>
      <c r="D571" s="13" t="str">
        <f t="shared" si="57"/>
        <v/>
      </c>
      <c r="E571" s="13" t="str">
        <f t="shared" si="57"/>
        <v/>
      </c>
      <c r="F571" s="13" t="str">
        <f t="shared" si="57"/>
        <v/>
      </c>
      <c r="G571" s="13" t="str">
        <f t="shared" si="57"/>
        <v/>
      </c>
      <c r="H571" s="13" t="str">
        <f t="shared" si="57"/>
        <v/>
      </c>
    </row>
    <row r="572" spans="2:8" x14ac:dyDescent="0.25">
      <c r="B572" s="13" t="str">
        <f t="shared" si="57"/>
        <v/>
      </c>
      <c r="C572" s="13" t="str">
        <f t="shared" si="57"/>
        <v/>
      </c>
      <c r="D572" s="13" t="str">
        <f t="shared" si="57"/>
        <v/>
      </c>
      <c r="E572" s="13" t="str">
        <f t="shared" si="57"/>
        <v/>
      </c>
      <c r="F572" s="13" t="str">
        <f t="shared" si="57"/>
        <v/>
      </c>
      <c r="G572" s="13" t="str">
        <f t="shared" si="57"/>
        <v/>
      </c>
      <c r="H572" s="13" t="str">
        <f t="shared" si="57"/>
        <v/>
      </c>
    </row>
    <row r="573" spans="2:8" x14ac:dyDescent="0.25">
      <c r="B573" s="13" t="str">
        <f t="shared" si="57"/>
        <v/>
      </c>
      <c r="C573" s="13" t="str">
        <f t="shared" si="57"/>
        <v/>
      </c>
      <c r="D573" s="13" t="str">
        <f t="shared" si="57"/>
        <v/>
      </c>
      <c r="E573" s="13" t="str">
        <f t="shared" si="57"/>
        <v/>
      </c>
      <c r="F573" s="13" t="str">
        <f t="shared" si="57"/>
        <v/>
      </c>
      <c r="G573" s="13" t="str">
        <f t="shared" si="57"/>
        <v/>
      </c>
      <c r="H573" s="13" t="str">
        <f t="shared" si="57"/>
        <v/>
      </c>
    </row>
    <row r="574" spans="2:8" x14ac:dyDescent="0.25">
      <c r="B574" s="13" t="str">
        <f t="shared" si="57"/>
        <v/>
      </c>
      <c r="C574" s="13" t="str">
        <f t="shared" si="57"/>
        <v/>
      </c>
      <c r="D574" s="13" t="str">
        <f t="shared" si="57"/>
        <v/>
      </c>
      <c r="E574" s="13" t="str">
        <f t="shared" si="57"/>
        <v/>
      </c>
      <c r="F574" s="13" t="str">
        <f t="shared" si="57"/>
        <v/>
      </c>
      <c r="G574" s="13" t="str">
        <f t="shared" si="57"/>
        <v/>
      </c>
      <c r="H574" s="13" t="str">
        <f t="shared" si="57"/>
        <v/>
      </c>
    </row>
    <row r="575" spans="2:8" x14ac:dyDescent="0.25">
      <c r="B575" s="13" t="str">
        <f t="shared" si="57"/>
        <v/>
      </c>
      <c r="C575" s="13" t="str">
        <f t="shared" si="57"/>
        <v/>
      </c>
      <c r="D575" s="13" t="str">
        <f t="shared" si="57"/>
        <v/>
      </c>
      <c r="E575" s="13" t="str">
        <f t="shared" si="57"/>
        <v/>
      </c>
      <c r="F575" s="13" t="str">
        <f t="shared" si="57"/>
        <v/>
      </c>
      <c r="G575" s="13" t="str">
        <f t="shared" si="57"/>
        <v/>
      </c>
      <c r="H575" s="13" t="str">
        <f t="shared" si="57"/>
        <v/>
      </c>
    </row>
    <row r="576" spans="2:8" x14ac:dyDescent="0.25">
      <c r="B576" s="13" t="str">
        <f t="shared" si="57"/>
        <v/>
      </c>
      <c r="C576" s="13" t="str">
        <f t="shared" si="57"/>
        <v/>
      </c>
      <c r="D576" s="13" t="str">
        <f t="shared" si="57"/>
        <v/>
      </c>
      <c r="E576" s="13" t="str">
        <f t="shared" si="57"/>
        <v/>
      </c>
      <c r="F576" s="13" t="str">
        <f t="shared" si="57"/>
        <v/>
      </c>
      <c r="G576" s="13" t="str">
        <f t="shared" si="57"/>
        <v/>
      </c>
      <c r="H576" s="13" t="str">
        <f t="shared" si="57"/>
        <v/>
      </c>
    </row>
    <row r="577" spans="2:8" x14ac:dyDescent="0.25">
      <c r="B577" s="13" t="str">
        <f t="shared" si="57"/>
        <v/>
      </c>
      <c r="C577" s="13" t="str">
        <f t="shared" si="57"/>
        <v/>
      </c>
      <c r="D577" s="13" t="str">
        <f t="shared" si="57"/>
        <v/>
      </c>
      <c r="E577" s="13" t="str">
        <f t="shared" si="57"/>
        <v/>
      </c>
      <c r="F577" s="13" t="str">
        <f t="shared" si="57"/>
        <v/>
      </c>
      <c r="G577" s="13" t="str">
        <f t="shared" si="57"/>
        <v/>
      </c>
      <c r="H577" s="13" t="str">
        <f t="shared" si="57"/>
        <v/>
      </c>
    </row>
    <row r="578" spans="2:8" x14ac:dyDescent="0.25">
      <c r="B578" s="13" t="str">
        <f t="shared" si="57"/>
        <v/>
      </c>
      <c r="C578" s="13" t="str">
        <f t="shared" si="57"/>
        <v/>
      </c>
      <c r="D578" s="13" t="str">
        <f t="shared" si="57"/>
        <v/>
      </c>
      <c r="E578" s="13" t="str">
        <f t="shared" si="57"/>
        <v/>
      </c>
      <c r="F578" s="13" t="str">
        <f t="shared" si="57"/>
        <v/>
      </c>
      <c r="G578" s="13" t="str">
        <f t="shared" si="57"/>
        <v/>
      </c>
      <c r="H578" s="13" t="str">
        <f t="shared" si="57"/>
        <v/>
      </c>
    </row>
    <row r="579" spans="2:8" x14ac:dyDescent="0.25">
      <c r="B579" s="13" t="str">
        <f t="shared" si="57"/>
        <v/>
      </c>
      <c r="C579" s="13" t="str">
        <f t="shared" si="57"/>
        <v/>
      </c>
      <c r="D579" s="13" t="str">
        <f t="shared" si="57"/>
        <v/>
      </c>
      <c r="E579" s="13" t="str">
        <f t="shared" si="57"/>
        <v/>
      </c>
      <c r="F579" s="13" t="str">
        <f t="shared" si="57"/>
        <v/>
      </c>
      <c r="G579" s="13" t="str">
        <f t="shared" si="57"/>
        <v/>
      </c>
      <c r="H579" s="13" t="str">
        <f t="shared" si="57"/>
        <v/>
      </c>
    </row>
    <row r="580" spans="2:8" x14ac:dyDescent="0.25">
      <c r="B580" s="13" t="str">
        <f t="shared" si="57"/>
        <v/>
      </c>
      <c r="C580" s="13" t="str">
        <f t="shared" si="57"/>
        <v/>
      </c>
      <c r="D580" s="13" t="str">
        <f t="shared" si="57"/>
        <v/>
      </c>
      <c r="E580" s="13" t="str">
        <f t="shared" si="57"/>
        <v/>
      </c>
      <c r="F580" s="13" t="str">
        <f t="shared" si="57"/>
        <v/>
      </c>
      <c r="G580" s="13" t="str">
        <f t="shared" si="57"/>
        <v/>
      </c>
      <c r="H580" s="13" t="str">
        <f t="shared" si="57"/>
        <v/>
      </c>
    </row>
    <row r="581" spans="2:8" x14ac:dyDescent="0.25">
      <c r="B581" s="13" t="str">
        <f t="shared" ref="B581:H590" si="58">IFERROR(VALUE(IF($A581="","",VLOOKUP($A581,$M:$T,COLUMN(),0)&amp;"")),"")</f>
        <v/>
      </c>
      <c r="C581" s="13" t="str">
        <f t="shared" si="58"/>
        <v/>
      </c>
      <c r="D581" s="13" t="str">
        <f t="shared" si="58"/>
        <v/>
      </c>
      <c r="E581" s="13" t="str">
        <f t="shared" si="58"/>
        <v/>
      </c>
      <c r="F581" s="13" t="str">
        <f t="shared" si="58"/>
        <v/>
      </c>
      <c r="G581" s="13" t="str">
        <f t="shared" si="58"/>
        <v/>
      </c>
      <c r="H581" s="13" t="str">
        <f t="shared" si="58"/>
        <v/>
      </c>
    </row>
    <row r="582" spans="2:8" x14ac:dyDescent="0.25">
      <c r="B582" s="13" t="str">
        <f t="shared" si="58"/>
        <v/>
      </c>
      <c r="C582" s="13" t="str">
        <f t="shared" si="58"/>
        <v/>
      </c>
      <c r="D582" s="13" t="str">
        <f t="shared" si="58"/>
        <v/>
      </c>
      <c r="E582" s="13" t="str">
        <f t="shared" si="58"/>
        <v/>
      </c>
      <c r="F582" s="13" t="str">
        <f t="shared" si="58"/>
        <v/>
      </c>
      <c r="G582" s="13" t="str">
        <f t="shared" si="58"/>
        <v/>
      </c>
      <c r="H582" s="13" t="str">
        <f t="shared" si="58"/>
        <v/>
      </c>
    </row>
    <row r="583" spans="2:8" x14ac:dyDescent="0.25">
      <c r="B583" s="13" t="str">
        <f t="shared" si="58"/>
        <v/>
      </c>
      <c r="C583" s="13" t="str">
        <f t="shared" si="58"/>
        <v/>
      </c>
      <c r="D583" s="13" t="str">
        <f t="shared" si="58"/>
        <v/>
      </c>
      <c r="E583" s="13" t="str">
        <f t="shared" si="58"/>
        <v/>
      </c>
      <c r="F583" s="13" t="str">
        <f t="shared" si="58"/>
        <v/>
      </c>
      <c r="G583" s="13" t="str">
        <f t="shared" si="58"/>
        <v/>
      </c>
      <c r="H583" s="13" t="str">
        <f t="shared" si="58"/>
        <v/>
      </c>
    </row>
    <row r="584" spans="2:8" x14ac:dyDescent="0.25">
      <c r="B584" s="13" t="str">
        <f t="shared" si="58"/>
        <v/>
      </c>
      <c r="C584" s="13" t="str">
        <f t="shared" si="58"/>
        <v/>
      </c>
      <c r="D584" s="13" t="str">
        <f t="shared" si="58"/>
        <v/>
      </c>
      <c r="E584" s="13" t="str">
        <f t="shared" si="58"/>
        <v/>
      </c>
      <c r="F584" s="13" t="str">
        <f t="shared" si="58"/>
        <v/>
      </c>
      <c r="G584" s="13" t="str">
        <f t="shared" si="58"/>
        <v/>
      </c>
      <c r="H584" s="13" t="str">
        <f t="shared" si="58"/>
        <v/>
      </c>
    </row>
    <row r="585" spans="2:8" x14ac:dyDescent="0.25">
      <c r="B585" s="13" t="str">
        <f t="shared" si="58"/>
        <v/>
      </c>
      <c r="C585" s="13" t="str">
        <f t="shared" si="58"/>
        <v/>
      </c>
      <c r="D585" s="13" t="str">
        <f t="shared" si="58"/>
        <v/>
      </c>
      <c r="E585" s="13" t="str">
        <f t="shared" si="58"/>
        <v/>
      </c>
      <c r="F585" s="13" t="str">
        <f t="shared" si="58"/>
        <v/>
      </c>
      <c r="G585" s="13" t="str">
        <f t="shared" si="58"/>
        <v/>
      </c>
      <c r="H585" s="13" t="str">
        <f t="shared" si="58"/>
        <v/>
      </c>
    </row>
    <row r="586" spans="2:8" x14ac:dyDescent="0.25">
      <c r="B586" s="13" t="str">
        <f t="shared" si="58"/>
        <v/>
      </c>
      <c r="C586" s="13" t="str">
        <f t="shared" si="58"/>
        <v/>
      </c>
      <c r="D586" s="13" t="str">
        <f t="shared" si="58"/>
        <v/>
      </c>
      <c r="E586" s="13" t="str">
        <f t="shared" si="58"/>
        <v/>
      </c>
      <c r="F586" s="13" t="str">
        <f t="shared" si="58"/>
        <v/>
      </c>
      <c r="G586" s="13" t="str">
        <f t="shared" si="58"/>
        <v/>
      </c>
      <c r="H586" s="13" t="str">
        <f t="shared" si="58"/>
        <v/>
      </c>
    </row>
    <row r="587" spans="2:8" x14ac:dyDescent="0.25">
      <c r="B587" s="13" t="str">
        <f t="shared" si="58"/>
        <v/>
      </c>
      <c r="C587" s="13" t="str">
        <f t="shared" si="58"/>
        <v/>
      </c>
      <c r="D587" s="13" t="str">
        <f t="shared" si="58"/>
        <v/>
      </c>
      <c r="E587" s="13" t="str">
        <f t="shared" si="58"/>
        <v/>
      </c>
      <c r="F587" s="13" t="str">
        <f t="shared" si="58"/>
        <v/>
      </c>
      <c r="G587" s="13" t="str">
        <f t="shared" si="58"/>
        <v/>
      </c>
      <c r="H587" s="13" t="str">
        <f t="shared" si="58"/>
        <v/>
      </c>
    </row>
    <row r="588" spans="2:8" x14ac:dyDescent="0.25">
      <c r="B588" s="13" t="str">
        <f t="shared" si="58"/>
        <v/>
      </c>
      <c r="C588" s="13" t="str">
        <f t="shared" si="58"/>
        <v/>
      </c>
      <c r="D588" s="13" t="str">
        <f t="shared" si="58"/>
        <v/>
      </c>
      <c r="E588" s="13" t="str">
        <f t="shared" si="58"/>
        <v/>
      </c>
      <c r="F588" s="13" t="str">
        <f t="shared" si="58"/>
        <v/>
      </c>
      <c r="G588" s="13" t="str">
        <f t="shared" si="58"/>
        <v/>
      </c>
      <c r="H588" s="13" t="str">
        <f t="shared" si="58"/>
        <v/>
      </c>
    </row>
    <row r="589" spans="2:8" x14ac:dyDescent="0.25">
      <c r="B589" s="13" t="str">
        <f t="shared" si="58"/>
        <v/>
      </c>
      <c r="C589" s="13" t="str">
        <f t="shared" si="58"/>
        <v/>
      </c>
      <c r="D589" s="13" t="str">
        <f t="shared" si="58"/>
        <v/>
      </c>
      <c r="E589" s="13" t="str">
        <f t="shared" si="58"/>
        <v/>
      </c>
      <c r="F589" s="13" t="str">
        <f t="shared" si="58"/>
        <v/>
      </c>
      <c r="G589" s="13" t="str">
        <f t="shared" si="58"/>
        <v/>
      </c>
      <c r="H589" s="13" t="str">
        <f t="shared" si="58"/>
        <v/>
      </c>
    </row>
    <row r="590" spans="2:8" x14ac:dyDescent="0.25">
      <c r="B590" s="13" t="str">
        <f t="shared" si="58"/>
        <v/>
      </c>
      <c r="C590" s="13" t="str">
        <f t="shared" si="58"/>
        <v/>
      </c>
      <c r="D590" s="13" t="str">
        <f t="shared" si="58"/>
        <v/>
      </c>
      <c r="E590" s="13" t="str">
        <f t="shared" si="58"/>
        <v/>
      </c>
      <c r="F590" s="13" t="str">
        <f t="shared" si="58"/>
        <v/>
      </c>
      <c r="G590" s="13" t="str">
        <f t="shared" si="58"/>
        <v/>
      </c>
      <c r="H590" s="13" t="str">
        <f t="shared" si="58"/>
        <v/>
      </c>
    </row>
    <row r="591" spans="2:8" x14ac:dyDescent="0.25">
      <c r="B591" s="13" t="str">
        <f t="shared" ref="B591:H600" si="59">IFERROR(VALUE(IF($A591="","",VLOOKUP($A591,$M:$T,COLUMN(),0)&amp;"")),"")</f>
        <v/>
      </c>
      <c r="C591" s="13" t="str">
        <f t="shared" si="59"/>
        <v/>
      </c>
      <c r="D591" s="13" t="str">
        <f t="shared" si="59"/>
        <v/>
      </c>
      <c r="E591" s="13" t="str">
        <f t="shared" si="59"/>
        <v/>
      </c>
      <c r="F591" s="13" t="str">
        <f t="shared" si="59"/>
        <v/>
      </c>
      <c r="G591" s="13" t="str">
        <f t="shared" si="59"/>
        <v/>
      </c>
      <c r="H591" s="13" t="str">
        <f t="shared" si="59"/>
        <v/>
      </c>
    </row>
    <row r="592" spans="2:8" x14ac:dyDescent="0.25">
      <c r="B592" s="13" t="str">
        <f t="shared" si="59"/>
        <v/>
      </c>
      <c r="C592" s="13" t="str">
        <f t="shared" si="59"/>
        <v/>
      </c>
      <c r="D592" s="13" t="str">
        <f t="shared" si="59"/>
        <v/>
      </c>
      <c r="E592" s="13" t="str">
        <f t="shared" si="59"/>
        <v/>
      </c>
      <c r="F592" s="13" t="str">
        <f t="shared" si="59"/>
        <v/>
      </c>
      <c r="G592" s="13" t="str">
        <f t="shared" si="59"/>
        <v/>
      </c>
      <c r="H592" s="13" t="str">
        <f t="shared" si="59"/>
        <v/>
      </c>
    </row>
    <row r="593" spans="2:8" x14ac:dyDescent="0.25">
      <c r="B593" s="13" t="str">
        <f t="shared" si="59"/>
        <v/>
      </c>
      <c r="C593" s="13" t="str">
        <f t="shared" si="59"/>
        <v/>
      </c>
      <c r="D593" s="13" t="str">
        <f t="shared" si="59"/>
        <v/>
      </c>
      <c r="E593" s="13" t="str">
        <f t="shared" si="59"/>
        <v/>
      </c>
      <c r="F593" s="13" t="str">
        <f t="shared" si="59"/>
        <v/>
      </c>
      <c r="G593" s="13" t="str">
        <f t="shared" si="59"/>
        <v/>
      </c>
      <c r="H593" s="13" t="str">
        <f t="shared" si="59"/>
        <v/>
      </c>
    </row>
    <row r="594" spans="2:8" x14ac:dyDescent="0.25">
      <c r="B594" s="13" t="str">
        <f t="shared" si="59"/>
        <v/>
      </c>
      <c r="C594" s="13" t="str">
        <f t="shared" si="59"/>
        <v/>
      </c>
      <c r="D594" s="13" t="str">
        <f t="shared" si="59"/>
        <v/>
      </c>
      <c r="E594" s="13" t="str">
        <f t="shared" si="59"/>
        <v/>
      </c>
      <c r="F594" s="13" t="str">
        <f t="shared" si="59"/>
        <v/>
      </c>
      <c r="G594" s="13" t="str">
        <f t="shared" si="59"/>
        <v/>
      </c>
      <c r="H594" s="13" t="str">
        <f t="shared" si="59"/>
        <v/>
      </c>
    </row>
    <row r="595" spans="2:8" x14ac:dyDescent="0.25">
      <c r="B595" s="13" t="str">
        <f t="shared" si="59"/>
        <v/>
      </c>
      <c r="C595" s="13" t="str">
        <f t="shared" si="59"/>
        <v/>
      </c>
      <c r="D595" s="13" t="str">
        <f t="shared" si="59"/>
        <v/>
      </c>
      <c r="E595" s="13" t="str">
        <f t="shared" si="59"/>
        <v/>
      </c>
      <c r="F595" s="13" t="str">
        <f t="shared" si="59"/>
        <v/>
      </c>
      <c r="G595" s="13" t="str">
        <f t="shared" si="59"/>
        <v/>
      </c>
      <c r="H595" s="13" t="str">
        <f t="shared" si="59"/>
        <v/>
      </c>
    </row>
    <row r="596" spans="2:8" x14ac:dyDescent="0.25">
      <c r="B596" s="13" t="str">
        <f t="shared" si="59"/>
        <v/>
      </c>
      <c r="C596" s="13" t="str">
        <f t="shared" si="59"/>
        <v/>
      </c>
      <c r="D596" s="13" t="str">
        <f t="shared" si="59"/>
        <v/>
      </c>
      <c r="E596" s="13" t="str">
        <f t="shared" si="59"/>
        <v/>
      </c>
      <c r="F596" s="13" t="str">
        <f t="shared" si="59"/>
        <v/>
      </c>
      <c r="G596" s="13" t="str">
        <f t="shared" si="59"/>
        <v/>
      </c>
      <c r="H596" s="13" t="str">
        <f t="shared" si="59"/>
        <v/>
      </c>
    </row>
    <row r="597" spans="2:8" x14ac:dyDescent="0.25">
      <c r="B597" s="13" t="str">
        <f t="shared" si="59"/>
        <v/>
      </c>
      <c r="C597" s="13" t="str">
        <f t="shared" si="59"/>
        <v/>
      </c>
      <c r="D597" s="13" t="str">
        <f t="shared" si="59"/>
        <v/>
      </c>
      <c r="E597" s="13" t="str">
        <f t="shared" si="59"/>
        <v/>
      </c>
      <c r="F597" s="13" t="str">
        <f t="shared" si="59"/>
        <v/>
      </c>
      <c r="G597" s="13" t="str">
        <f t="shared" si="59"/>
        <v/>
      </c>
      <c r="H597" s="13" t="str">
        <f t="shared" si="59"/>
        <v/>
      </c>
    </row>
    <row r="598" spans="2:8" x14ac:dyDescent="0.25">
      <c r="B598" s="13" t="str">
        <f t="shared" si="59"/>
        <v/>
      </c>
      <c r="C598" s="13" t="str">
        <f t="shared" si="59"/>
        <v/>
      </c>
      <c r="D598" s="13" t="str">
        <f t="shared" si="59"/>
        <v/>
      </c>
      <c r="E598" s="13" t="str">
        <f t="shared" si="59"/>
        <v/>
      </c>
      <c r="F598" s="13" t="str">
        <f t="shared" si="59"/>
        <v/>
      </c>
      <c r="G598" s="13" t="str">
        <f t="shared" si="59"/>
        <v/>
      </c>
      <c r="H598" s="13" t="str">
        <f t="shared" si="59"/>
        <v/>
      </c>
    </row>
    <row r="599" spans="2:8" x14ac:dyDescent="0.25">
      <c r="B599" s="13" t="str">
        <f t="shared" si="59"/>
        <v/>
      </c>
      <c r="C599" s="13" t="str">
        <f t="shared" si="59"/>
        <v/>
      </c>
      <c r="D599" s="13" t="str">
        <f t="shared" si="59"/>
        <v/>
      </c>
      <c r="E599" s="13" t="str">
        <f t="shared" si="59"/>
        <v/>
      </c>
      <c r="F599" s="13" t="str">
        <f t="shared" si="59"/>
        <v/>
      </c>
      <c r="G599" s="13" t="str">
        <f t="shared" si="59"/>
        <v/>
      </c>
      <c r="H599" s="13" t="str">
        <f t="shared" si="59"/>
        <v/>
      </c>
    </row>
    <row r="600" spans="2:8" x14ac:dyDescent="0.25">
      <c r="B600" s="13" t="str">
        <f t="shared" si="59"/>
        <v/>
      </c>
      <c r="C600" s="13" t="str">
        <f t="shared" si="59"/>
        <v/>
      </c>
      <c r="D600" s="13" t="str">
        <f t="shared" si="59"/>
        <v/>
      </c>
      <c r="E600" s="13" t="str">
        <f t="shared" si="59"/>
        <v/>
      </c>
      <c r="F600" s="13" t="str">
        <f t="shared" si="59"/>
        <v/>
      </c>
      <c r="G600" s="13" t="str">
        <f t="shared" si="59"/>
        <v/>
      </c>
      <c r="H600" s="13" t="str">
        <f t="shared" si="59"/>
        <v/>
      </c>
    </row>
    <row r="601" spans="2:8" x14ac:dyDescent="0.25">
      <c r="B601" s="13" t="str">
        <f t="shared" ref="B601:H610" si="60">IFERROR(VALUE(IF($A601="","",VLOOKUP($A601,$M:$T,COLUMN(),0)&amp;"")),"")</f>
        <v/>
      </c>
      <c r="C601" s="13" t="str">
        <f t="shared" si="60"/>
        <v/>
      </c>
      <c r="D601" s="13" t="str">
        <f t="shared" si="60"/>
        <v/>
      </c>
      <c r="E601" s="13" t="str">
        <f t="shared" si="60"/>
        <v/>
      </c>
      <c r="F601" s="13" t="str">
        <f t="shared" si="60"/>
        <v/>
      </c>
      <c r="G601" s="13" t="str">
        <f t="shared" si="60"/>
        <v/>
      </c>
      <c r="H601" s="13" t="str">
        <f t="shared" si="60"/>
        <v/>
      </c>
    </row>
    <row r="602" spans="2:8" x14ac:dyDescent="0.25">
      <c r="B602" s="13" t="str">
        <f t="shared" si="60"/>
        <v/>
      </c>
      <c r="C602" s="13" t="str">
        <f t="shared" si="60"/>
        <v/>
      </c>
      <c r="D602" s="13" t="str">
        <f t="shared" si="60"/>
        <v/>
      </c>
      <c r="E602" s="13" t="str">
        <f t="shared" si="60"/>
        <v/>
      </c>
      <c r="F602" s="13" t="str">
        <f t="shared" si="60"/>
        <v/>
      </c>
      <c r="G602" s="13" t="str">
        <f t="shared" si="60"/>
        <v/>
      </c>
      <c r="H602" s="13" t="str">
        <f t="shared" si="60"/>
        <v/>
      </c>
    </row>
    <row r="603" spans="2:8" x14ac:dyDescent="0.25">
      <c r="B603" s="13" t="str">
        <f t="shared" si="60"/>
        <v/>
      </c>
      <c r="C603" s="13" t="str">
        <f t="shared" si="60"/>
        <v/>
      </c>
      <c r="D603" s="13" t="str">
        <f t="shared" si="60"/>
        <v/>
      </c>
      <c r="E603" s="13" t="str">
        <f t="shared" si="60"/>
        <v/>
      </c>
      <c r="F603" s="13" t="str">
        <f t="shared" si="60"/>
        <v/>
      </c>
      <c r="G603" s="13" t="str">
        <f t="shared" si="60"/>
        <v/>
      </c>
      <c r="H603" s="13" t="str">
        <f t="shared" si="60"/>
        <v/>
      </c>
    </row>
    <row r="604" spans="2:8" x14ac:dyDescent="0.25">
      <c r="B604" s="13" t="str">
        <f t="shared" si="60"/>
        <v/>
      </c>
      <c r="C604" s="13" t="str">
        <f t="shared" si="60"/>
        <v/>
      </c>
      <c r="D604" s="13" t="str">
        <f t="shared" si="60"/>
        <v/>
      </c>
      <c r="E604" s="13" t="str">
        <f t="shared" si="60"/>
        <v/>
      </c>
      <c r="F604" s="13" t="str">
        <f t="shared" si="60"/>
        <v/>
      </c>
      <c r="G604" s="13" t="str">
        <f t="shared" si="60"/>
        <v/>
      </c>
      <c r="H604" s="13" t="str">
        <f t="shared" si="60"/>
        <v/>
      </c>
    </row>
    <row r="605" spans="2:8" x14ac:dyDescent="0.25">
      <c r="B605" s="13" t="str">
        <f t="shared" si="60"/>
        <v/>
      </c>
      <c r="C605" s="13" t="str">
        <f t="shared" si="60"/>
        <v/>
      </c>
      <c r="D605" s="13" t="str">
        <f t="shared" si="60"/>
        <v/>
      </c>
      <c r="E605" s="13" t="str">
        <f t="shared" si="60"/>
        <v/>
      </c>
      <c r="F605" s="13" t="str">
        <f t="shared" si="60"/>
        <v/>
      </c>
      <c r="G605" s="13" t="str">
        <f t="shared" si="60"/>
        <v/>
      </c>
      <c r="H605" s="13" t="str">
        <f t="shared" si="60"/>
        <v/>
      </c>
    </row>
    <row r="606" spans="2:8" x14ac:dyDescent="0.25">
      <c r="B606" s="13" t="str">
        <f t="shared" si="60"/>
        <v/>
      </c>
      <c r="C606" s="13" t="str">
        <f t="shared" si="60"/>
        <v/>
      </c>
      <c r="D606" s="13" t="str">
        <f t="shared" si="60"/>
        <v/>
      </c>
      <c r="E606" s="13" t="str">
        <f t="shared" si="60"/>
        <v/>
      </c>
      <c r="F606" s="13" t="str">
        <f t="shared" si="60"/>
        <v/>
      </c>
      <c r="G606" s="13" t="str">
        <f t="shared" si="60"/>
        <v/>
      </c>
      <c r="H606" s="13" t="str">
        <f t="shared" si="60"/>
        <v/>
      </c>
    </row>
    <row r="607" spans="2:8" x14ac:dyDescent="0.25">
      <c r="B607" s="13" t="str">
        <f t="shared" si="60"/>
        <v/>
      </c>
      <c r="C607" s="13" t="str">
        <f t="shared" si="60"/>
        <v/>
      </c>
      <c r="D607" s="13" t="str">
        <f t="shared" si="60"/>
        <v/>
      </c>
      <c r="E607" s="13" t="str">
        <f t="shared" si="60"/>
        <v/>
      </c>
      <c r="F607" s="13" t="str">
        <f t="shared" si="60"/>
        <v/>
      </c>
      <c r="G607" s="13" t="str">
        <f t="shared" si="60"/>
        <v/>
      </c>
      <c r="H607" s="13" t="str">
        <f t="shared" si="60"/>
        <v/>
      </c>
    </row>
    <row r="608" spans="2:8" x14ac:dyDescent="0.25">
      <c r="B608" s="13" t="str">
        <f t="shared" si="60"/>
        <v/>
      </c>
      <c r="C608" s="13" t="str">
        <f t="shared" si="60"/>
        <v/>
      </c>
      <c r="D608" s="13" t="str">
        <f t="shared" si="60"/>
        <v/>
      </c>
      <c r="E608" s="13" t="str">
        <f t="shared" si="60"/>
        <v/>
      </c>
      <c r="F608" s="13" t="str">
        <f t="shared" si="60"/>
        <v/>
      </c>
      <c r="G608" s="13" t="str">
        <f t="shared" si="60"/>
        <v/>
      </c>
      <c r="H608" s="13" t="str">
        <f t="shared" si="60"/>
        <v/>
      </c>
    </row>
    <row r="609" spans="2:8" x14ac:dyDescent="0.25">
      <c r="B609" s="13" t="str">
        <f t="shared" si="60"/>
        <v/>
      </c>
      <c r="C609" s="13" t="str">
        <f t="shared" si="60"/>
        <v/>
      </c>
      <c r="D609" s="13" t="str">
        <f t="shared" si="60"/>
        <v/>
      </c>
      <c r="E609" s="13" t="str">
        <f t="shared" si="60"/>
        <v/>
      </c>
      <c r="F609" s="13" t="str">
        <f t="shared" si="60"/>
        <v/>
      </c>
      <c r="G609" s="13" t="str">
        <f t="shared" si="60"/>
        <v/>
      </c>
      <c r="H609" s="13" t="str">
        <f t="shared" si="60"/>
        <v/>
      </c>
    </row>
    <row r="610" spans="2:8" x14ac:dyDescent="0.25">
      <c r="B610" s="13" t="str">
        <f t="shared" si="60"/>
        <v/>
      </c>
      <c r="C610" s="13" t="str">
        <f t="shared" si="60"/>
        <v/>
      </c>
      <c r="D610" s="13" t="str">
        <f t="shared" si="60"/>
        <v/>
      </c>
      <c r="E610" s="13" t="str">
        <f t="shared" si="60"/>
        <v/>
      </c>
      <c r="F610" s="13" t="str">
        <f t="shared" si="60"/>
        <v/>
      </c>
      <c r="G610" s="13" t="str">
        <f t="shared" si="60"/>
        <v/>
      </c>
      <c r="H610" s="13" t="str">
        <f t="shared" si="60"/>
        <v/>
      </c>
    </row>
    <row r="611" spans="2:8" x14ac:dyDescent="0.25">
      <c r="B611" s="13" t="str">
        <f t="shared" ref="B611:H620" si="61">IFERROR(VALUE(IF($A611="","",VLOOKUP($A611,$M:$T,COLUMN(),0)&amp;"")),"")</f>
        <v/>
      </c>
      <c r="C611" s="13" t="str">
        <f t="shared" si="61"/>
        <v/>
      </c>
      <c r="D611" s="13" t="str">
        <f t="shared" si="61"/>
        <v/>
      </c>
      <c r="E611" s="13" t="str">
        <f t="shared" si="61"/>
        <v/>
      </c>
      <c r="F611" s="13" t="str">
        <f t="shared" si="61"/>
        <v/>
      </c>
      <c r="G611" s="13" t="str">
        <f t="shared" si="61"/>
        <v/>
      </c>
      <c r="H611" s="13" t="str">
        <f t="shared" si="61"/>
        <v/>
      </c>
    </row>
    <row r="612" spans="2:8" x14ac:dyDescent="0.25">
      <c r="B612" s="13" t="str">
        <f t="shared" si="61"/>
        <v/>
      </c>
      <c r="C612" s="13" t="str">
        <f t="shared" si="61"/>
        <v/>
      </c>
      <c r="D612" s="13" t="str">
        <f t="shared" si="61"/>
        <v/>
      </c>
      <c r="E612" s="13" t="str">
        <f t="shared" si="61"/>
        <v/>
      </c>
      <c r="F612" s="13" t="str">
        <f t="shared" si="61"/>
        <v/>
      </c>
      <c r="G612" s="13" t="str">
        <f t="shared" si="61"/>
        <v/>
      </c>
      <c r="H612" s="13" t="str">
        <f t="shared" si="61"/>
        <v/>
      </c>
    </row>
    <row r="613" spans="2:8" x14ac:dyDescent="0.25">
      <c r="B613" s="13" t="str">
        <f t="shared" si="61"/>
        <v/>
      </c>
      <c r="C613" s="13" t="str">
        <f t="shared" si="61"/>
        <v/>
      </c>
      <c r="D613" s="13" t="str">
        <f t="shared" si="61"/>
        <v/>
      </c>
      <c r="E613" s="13" t="str">
        <f t="shared" si="61"/>
        <v/>
      </c>
      <c r="F613" s="13" t="str">
        <f t="shared" si="61"/>
        <v/>
      </c>
      <c r="G613" s="13" t="str">
        <f t="shared" si="61"/>
        <v/>
      </c>
      <c r="H613" s="13" t="str">
        <f t="shared" si="61"/>
        <v/>
      </c>
    </row>
    <row r="614" spans="2:8" x14ac:dyDescent="0.25">
      <c r="B614" s="13" t="str">
        <f t="shared" si="61"/>
        <v/>
      </c>
      <c r="C614" s="13" t="str">
        <f t="shared" si="61"/>
        <v/>
      </c>
      <c r="D614" s="13" t="str">
        <f t="shared" si="61"/>
        <v/>
      </c>
      <c r="E614" s="13" t="str">
        <f t="shared" si="61"/>
        <v/>
      </c>
      <c r="F614" s="13" t="str">
        <f t="shared" si="61"/>
        <v/>
      </c>
      <c r="G614" s="13" t="str">
        <f t="shared" si="61"/>
        <v/>
      </c>
      <c r="H614" s="13" t="str">
        <f t="shared" si="61"/>
        <v/>
      </c>
    </row>
    <row r="615" spans="2:8" x14ac:dyDescent="0.25">
      <c r="B615" s="13" t="str">
        <f t="shared" si="61"/>
        <v/>
      </c>
      <c r="C615" s="13" t="str">
        <f t="shared" si="61"/>
        <v/>
      </c>
      <c r="D615" s="13" t="str">
        <f t="shared" si="61"/>
        <v/>
      </c>
      <c r="E615" s="13" t="str">
        <f t="shared" si="61"/>
        <v/>
      </c>
      <c r="F615" s="13" t="str">
        <f t="shared" si="61"/>
        <v/>
      </c>
      <c r="G615" s="13" t="str">
        <f t="shared" si="61"/>
        <v/>
      </c>
      <c r="H615" s="13" t="str">
        <f t="shared" si="61"/>
        <v/>
      </c>
    </row>
    <row r="616" spans="2:8" x14ac:dyDescent="0.25">
      <c r="B616" s="13" t="str">
        <f t="shared" si="61"/>
        <v/>
      </c>
      <c r="C616" s="13" t="str">
        <f t="shared" si="61"/>
        <v/>
      </c>
      <c r="D616" s="13" t="str">
        <f t="shared" si="61"/>
        <v/>
      </c>
      <c r="E616" s="13" t="str">
        <f t="shared" si="61"/>
        <v/>
      </c>
      <c r="F616" s="13" t="str">
        <f t="shared" si="61"/>
        <v/>
      </c>
      <c r="G616" s="13" t="str">
        <f t="shared" si="61"/>
        <v/>
      </c>
      <c r="H616" s="13" t="str">
        <f t="shared" si="61"/>
        <v/>
      </c>
    </row>
    <row r="617" spans="2:8" x14ac:dyDescent="0.25">
      <c r="B617" s="13" t="str">
        <f t="shared" si="61"/>
        <v/>
      </c>
      <c r="C617" s="13" t="str">
        <f t="shared" si="61"/>
        <v/>
      </c>
      <c r="D617" s="13" t="str">
        <f t="shared" si="61"/>
        <v/>
      </c>
      <c r="E617" s="13" t="str">
        <f t="shared" si="61"/>
        <v/>
      </c>
      <c r="F617" s="13" t="str">
        <f t="shared" si="61"/>
        <v/>
      </c>
      <c r="G617" s="13" t="str">
        <f t="shared" si="61"/>
        <v/>
      </c>
      <c r="H617" s="13" t="str">
        <f t="shared" si="61"/>
        <v/>
      </c>
    </row>
    <row r="618" spans="2:8" x14ac:dyDescent="0.25">
      <c r="B618" s="13" t="str">
        <f t="shared" si="61"/>
        <v/>
      </c>
      <c r="C618" s="13" t="str">
        <f t="shared" si="61"/>
        <v/>
      </c>
      <c r="D618" s="13" t="str">
        <f t="shared" si="61"/>
        <v/>
      </c>
      <c r="E618" s="13" t="str">
        <f t="shared" si="61"/>
        <v/>
      </c>
      <c r="F618" s="13" t="str">
        <f t="shared" si="61"/>
        <v/>
      </c>
      <c r="G618" s="13" t="str">
        <f t="shared" si="61"/>
        <v/>
      </c>
      <c r="H618" s="13" t="str">
        <f t="shared" si="61"/>
        <v/>
      </c>
    </row>
    <row r="619" spans="2:8" x14ac:dyDescent="0.25">
      <c r="B619" s="13" t="str">
        <f t="shared" si="61"/>
        <v/>
      </c>
      <c r="C619" s="13" t="str">
        <f t="shared" si="61"/>
        <v/>
      </c>
      <c r="D619" s="13" t="str">
        <f t="shared" si="61"/>
        <v/>
      </c>
      <c r="E619" s="13" t="str">
        <f t="shared" si="61"/>
        <v/>
      </c>
      <c r="F619" s="13" t="str">
        <f t="shared" si="61"/>
        <v/>
      </c>
      <c r="G619" s="13" t="str">
        <f t="shared" si="61"/>
        <v/>
      </c>
      <c r="H619" s="13" t="str">
        <f t="shared" si="61"/>
        <v/>
      </c>
    </row>
    <row r="620" spans="2:8" x14ac:dyDescent="0.25">
      <c r="B620" s="13" t="str">
        <f t="shared" si="61"/>
        <v/>
      </c>
      <c r="C620" s="13" t="str">
        <f t="shared" si="61"/>
        <v/>
      </c>
      <c r="D620" s="13" t="str">
        <f t="shared" si="61"/>
        <v/>
      </c>
      <c r="E620" s="13" t="str">
        <f t="shared" si="61"/>
        <v/>
      </c>
      <c r="F620" s="13" t="str">
        <f t="shared" si="61"/>
        <v/>
      </c>
      <c r="G620" s="13" t="str">
        <f t="shared" si="61"/>
        <v/>
      </c>
      <c r="H620" s="13" t="str">
        <f t="shared" si="61"/>
        <v/>
      </c>
    </row>
    <row r="621" spans="2:8" x14ac:dyDescent="0.25">
      <c r="B621" s="13" t="str">
        <f t="shared" ref="B621:H630" si="62">IFERROR(VALUE(IF($A621="","",VLOOKUP($A621,$M:$T,COLUMN(),0)&amp;"")),"")</f>
        <v/>
      </c>
      <c r="C621" s="13" t="str">
        <f t="shared" si="62"/>
        <v/>
      </c>
      <c r="D621" s="13" t="str">
        <f t="shared" si="62"/>
        <v/>
      </c>
      <c r="E621" s="13" t="str">
        <f t="shared" si="62"/>
        <v/>
      </c>
      <c r="F621" s="13" t="str">
        <f t="shared" si="62"/>
        <v/>
      </c>
      <c r="G621" s="13" t="str">
        <f t="shared" si="62"/>
        <v/>
      </c>
      <c r="H621" s="13" t="str">
        <f t="shared" si="62"/>
        <v/>
      </c>
    </row>
    <row r="622" spans="2:8" x14ac:dyDescent="0.25">
      <c r="B622" s="13" t="str">
        <f t="shared" si="62"/>
        <v/>
      </c>
      <c r="C622" s="13" t="str">
        <f t="shared" si="62"/>
        <v/>
      </c>
      <c r="D622" s="13" t="str">
        <f t="shared" si="62"/>
        <v/>
      </c>
      <c r="E622" s="13" t="str">
        <f t="shared" si="62"/>
        <v/>
      </c>
      <c r="F622" s="13" t="str">
        <f t="shared" si="62"/>
        <v/>
      </c>
      <c r="G622" s="13" t="str">
        <f t="shared" si="62"/>
        <v/>
      </c>
      <c r="H622" s="13" t="str">
        <f t="shared" si="62"/>
        <v/>
      </c>
    </row>
    <row r="623" spans="2:8" x14ac:dyDescent="0.25">
      <c r="B623" s="13" t="str">
        <f t="shared" si="62"/>
        <v/>
      </c>
      <c r="C623" s="13" t="str">
        <f t="shared" si="62"/>
        <v/>
      </c>
      <c r="D623" s="13" t="str">
        <f t="shared" si="62"/>
        <v/>
      </c>
      <c r="E623" s="13" t="str">
        <f t="shared" si="62"/>
        <v/>
      </c>
      <c r="F623" s="13" t="str">
        <f t="shared" si="62"/>
        <v/>
      </c>
      <c r="G623" s="13" t="str">
        <f t="shared" si="62"/>
        <v/>
      </c>
      <c r="H623" s="13" t="str">
        <f t="shared" si="62"/>
        <v/>
      </c>
    </row>
    <row r="624" spans="2:8" x14ac:dyDescent="0.25">
      <c r="B624" s="13" t="str">
        <f t="shared" si="62"/>
        <v/>
      </c>
      <c r="C624" s="13" t="str">
        <f t="shared" si="62"/>
        <v/>
      </c>
      <c r="D624" s="13" t="str">
        <f t="shared" si="62"/>
        <v/>
      </c>
      <c r="E624" s="13" t="str">
        <f t="shared" si="62"/>
        <v/>
      </c>
      <c r="F624" s="13" t="str">
        <f t="shared" si="62"/>
        <v/>
      </c>
      <c r="G624" s="13" t="str">
        <f t="shared" si="62"/>
        <v/>
      </c>
      <c r="H624" s="13" t="str">
        <f t="shared" si="62"/>
        <v/>
      </c>
    </row>
    <row r="625" spans="2:8" x14ac:dyDescent="0.25">
      <c r="B625" s="13" t="str">
        <f t="shared" si="62"/>
        <v/>
      </c>
      <c r="C625" s="13" t="str">
        <f t="shared" si="62"/>
        <v/>
      </c>
      <c r="D625" s="13" t="str">
        <f t="shared" si="62"/>
        <v/>
      </c>
      <c r="E625" s="13" t="str">
        <f t="shared" si="62"/>
        <v/>
      </c>
      <c r="F625" s="13" t="str">
        <f t="shared" si="62"/>
        <v/>
      </c>
      <c r="G625" s="13" t="str">
        <f t="shared" si="62"/>
        <v/>
      </c>
      <c r="H625" s="13" t="str">
        <f t="shared" si="62"/>
        <v/>
      </c>
    </row>
    <row r="626" spans="2:8" x14ac:dyDescent="0.25">
      <c r="B626" s="13" t="str">
        <f t="shared" si="62"/>
        <v/>
      </c>
      <c r="C626" s="13" t="str">
        <f t="shared" si="62"/>
        <v/>
      </c>
      <c r="D626" s="13" t="str">
        <f t="shared" si="62"/>
        <v/>
      </c>
      <c r="E626" s="13" t="str">
        <f t="shared" si="62"/>
        <v/>
      </c>
      <c r="F626" s="13" t="str">
        <f t="shared" si="62"/>
        <v/>
      </c>
      <c r="G626" s="13" t="str">
        <f t="shared" si="62"/>
        <v/>
      </c>
      <c r="H626" s="13" t="str">
        <f t="shared" si="62"/>
        <v/>
      </c>
    </row>
    <row r="627" spans="2:8" x14ac:dyDescent="0.25">
      <c r="B627" s="13" t="str">
        <f t="shared" si="62"/>
        <v/>
      </c>
      <c r="C627" s="13" t="str">
        <f t="shared" si="62"/>
        <v/>
      </c>
      <c r="D627" s="13" t="str">
        <f t="shared" si="62"/>
        <v/>
      </c>
      <c r="E627" s="13" t="str">
        <f t="shared" si="62"/>
        <v/>
      </c>
      <c r="F627" s="13" t="str">
        <f t="shared" si="62"/>
        <v/>
      </c>
      <c r="G627" s="13" t="str">
        <f t="shared" si="62"/>
        <v/>
      </c>
      <c r="H627" s="13" t="str">
        <f t="shared" si="62"/>
        <v/>
      </c>
    </row>
    <row r="628" spans="2:8" x14ac:dyDescent="0.25">
      <c r="B628" s="13" t="str">
        <f t="shared" si="62"/>
        <v/>
      </c>
      <c r="C628" s="13" t="str">
        <f t="shared" si="62"/>
        <v/>
      </c>
      <c r="D628" s="13" t="str">
        <f t="shared" si="62"/>
        <v/>
      </c>
      <c r="E628" s="13" t="str">
        <f t="shared" si="62"/>
        <v/>
      </c>
      <c r="F628" s="13" t="str">
        <f t="shared" si="62"/>
        <v/>
      </c>
      <c r="G628" s="13" t="str">
        <f t="shared" si="62"/>
        <v/>
      </c>
      <c r="H628" s="13" t="str">
        <f t="shared" si="62"/>
        <v/>
      </c>
    </row>
    <row r="629" spans="2:8" x14ac:dyDescent="0.25">
      <c r="B629" s="13" t="str">
        <f t="shared" si="62"/>
        <v/>
      </c>
      <c r="C629" s="13" t="str">
        <f t="shared" si="62"/>
        <v/>
      </c>
      <c r="D629" s="13" t="str">
        <f t="shared" si="62"/>
        <v/>
      </c>
      <c r="E629" s="13" t="str">
        <f t="shared" si="62"/>
        <v/>
      </c>
      <c r="F629" s="13" t="str">
        <f t="shared" si="62"/>
        <v/>
      </c>
      <c r="G629" s="13" t="str">
        <f t="shared" si="62"/>
        <v/>
      </c>
      <c r="H629" s="13" t="str">
        <f t="shared" si="62"/>
        <v/>
      </c>
    </row>
    <row r="630" spans="2:8" x14ac:dyDescent="0.25">
      <c r="B630" s="13" t="str">
        <f t="shared" si="62"/>
        <v/>
      </c>
      <c r="C630" s="13" t="str">
        <f t="shared" si="62"/>
        <v/>
      </c>
      <c r="D630" s="13" t="str">
        <f t="shared" si="62"/>
        <v/>
      </c>
      <c r="E630" s="13" t="str">
        <f t="shared" si="62"/>
        <v/>
      </c>
      <c r="F630" s="13" t="str">
        <f t="shared" si="62"/>
        <v/>
      </c>
      <c r="G630" s="13" t="str">
        <f t="shared" si="62"/>
        <v/>
      </c>
      <c r="H630" s="13" t="str">
        <f t="shared" si="62"/>
        <v/>
      </c>
    </row>
    <row r="631" spans="2:8" x14ac:dyDescent="0.25">
      <c r="B631" s="13" t="str">
        <f t="shared" ref="B631:H640" si="63">IFERROR(VALUE(IF($A631="","",VLOOKUP($A631,$M:$T,COLUMN(),0)&amp;"")),"")</f>
        <v/>
      </c>
      <c r="C631" s="13" t="str">
        <f t="shared" si="63"/>
        <v/>
      </c>
      <c r="D631" s="13" t="str">
        <f t="shared" si="63"/>
        <v/>
      </c>
      <c r="E631" s="13" t="str">
        <f t="shared" si="63"/>
        <v/>
      </c>
      <c r="F631" s="13" t="str">
        <f t="shared" si="63"/>
        <v/>
      </c>
      <c r="G631" s="13" t="str">
        <f t="shared" si="63"/>
        <v/>
      </c>
      <c r="H631" s="13" t="str">
        <f t="shared" si="63"/>
        <v/>
      </c>
    </row>
    <row r="632" spans="2:8" x14ac:dyDescent="0.25">
      <c r="B632" s="13" t="str">
        <f t="shared" si="63"/>
        <v/>
      </c>
      <c r="C632" s="13" t="str">
        <f t="shared" si="63"/>
        <v/>
      </c>
      <c r="D632" s="13" t="str">
        <f t="shared" si="63"/>
        <v/>
      </c>
      <c r="E632" s="13" t="str">
        <f t="shared" si="63"/>
        <v/>
      </c>
      <c r="F632" s="13" t="str">
        <f t="shared" si="63"/>
        <v/>
      </c>
      <c r="G632" s="13" t="str">
        <f t="shared" si="63"/>
        <v/>
      </c>
      <c r="H632" s="13" t="str">
        <f t="shared" si="63"/>
        <v/>
      </c>
    </row>
    <row r="633" spans="2:8" x14ac:dyDescent="0.25">
      <c r="B633" s="13" t="str">
        <f t="shared" si="63"/>
        <v/>
      </c>
      <c r="C633" s="13" t="str">
        <f t="shared" si="63"/>
        <v/>
      </c>
      <c r="D633" s="13" t="str">
        <f t="shared" si="63"/>
        <v/>
      </c>
      <c r="E633" s="13" t="str">
        <f t="shared" si="63"/>
        <v/>
      </c>
      <c r="F633" s="13" t="str">
        <f t="shared" si="63"/>
        <v/>
      </c>
      <c r="G633" s="13" t="str">
        <f t="shared" si="63"/>
        <v/>
      </c>
      <c r="H633" s="13" t="str">
        <f t="shared" si="63"/>
        <v/>
      </c>
    </row>
    <row r="634" spans="2:8" x14ac:dyDescent="0.25">
      <c r="B634" s="13" t="str">
        <f t="shared" si="63"/>
        <v/>
      </c>
      <c r="C634" s="13" t="str">
        <f t="shared" si="63"/>
        <v/>
      </c>
      <c r="D634" s="13" t="str">
        <f t="shared" si="63"/>
        <v/>
      </c>
      <c r="E634" s="13" t="str">
        <f t="shared" si="63"/>
        <v/>
      </c>
      <c r="F634" s="13" t="str">
        <f t="shared" si="63"/>
        <v/>
      </c>
      <c r="G634" s="13" t="str">
        <f t="shared" si="63"/>
        <v/>
      </c>
      <c r="H634" s="13" t="str">
        <f t="shared" si="63"/>
        <v/>
      </c>
    </row>
    <row r="635" spans="2:8" x14ac:dyDescent="0.25">
      <c r="B635" s="13" t="str">
        <f t="shared" si="63"/>
        <v/>
      </c>
      <c r="C635" s="13" t="str">
        <f t="shared" si="63"/>
        <v/>
      </c>
      <c r="D635" s="13" t="str">
        <f t="shared" si="63"/>
        <v/>
      </c>
      <c r="E635" s="13" t="str">
        <f t="shared" si="63"/>
        <v/>
      </c>
      <c r="F635" s="13" t="str">
        <f t="shared" si="63"/>
        <v/>
      </c>
      <c r="G635" s="13" t="str">
        <f t="shared" si="63"/>
        <v/>
      </c>
      <c r="H635" s="13" t="str">
        <f t="shared" si="63"/>
        <v/>
      </c>
    </row>
    <row r="636" spans="2:8" x14ac:dyDescent="0.25">
      <c r="B636" s="13" t="str">
        <f t="shared" si="63"/>
        <v/>
      </c>
      <c r="C636" s="13" t="str">
        <f t="shared" si="63"/>
        <v/>
      </c>
      <c r="D636" s="13" t="str">
        <f t="shared" si="63"/>
        <v/>
      </c>
      <c r="E636" s="13" t="str">
        <f t="shared" si="63"/>
        <v/>
      </c>
      <c r="F636" s="13" t="str">
        <f t="shared" si="63"/>
        <v/>
      </c>
      <c r="G636" s="13" t="str">
        <f t="shared" si="63"/>
        <v/>
      </c>
      <c r="H636" s="13" t="str">
        <f t="shared" si="63"/>
        <v/>
      </c>
    </row>
    <row r="637" spans="2:8" x14ac:dyDescent="0.25">
      <c r="B637" s="13" t="str">
        <f t="shared" si="63"/>
        <v/>
      </c>
      <c r="C637" s="13" t="str">
        <f t="shared" si="63"/>
        <v/>
      </c>
      <c r="D637" s="13" t="str">
        <f t="shared" si="63"/>
        <v/>
      </c>
      <c r="E637" s="13" t="str">
        <f t="shared" si="63"/>
        <v/>
      </c>
      <c r="F637" s="13" t="str">
        <f t="shared" si="63"/>
        <v/>
      </c>
      <c r="G637" s="13" t="str">
        <f t="shared" si="63"/>
        <v/>
      </c>
      <c r="H637" s="13" t="str">
        <f t="shared" si="63"/>
        <v/>
      </c>
    </row>
    <row r="638" spans="2:8" x14ac:dyDescent="0.25">
      <c r="B638" s="13" t="str">
        <f t="shared" si="63"/>
        <v/>
      </c>
      <c r="C638" s="13" t="str">
        <f t="shared" si="63"/>
        <v/>
      </c>
      <c r="D638" s="13" t="str">
        <f t="shared" si="63"/>
        <v/>
      </c>
      <c r="E638" s="13" t="str">
        <f t="shared" si="63"/>
        <v/>
      </c>
      <c r="F638" s="13" t="str">
        <f t="shared" si="63"/>
        <v/>
      </c>
      <c r="G638" s="13" t="str">
        <f t="shared" si="63"/>
        <v/>
      </c>
      <c r="H638" s="13" t="str">
        <f t="shared" si="63"/>
        <v/>
      </c>
    </row>
    <row r="639" spans="2:8" x14ac:dyDescent="0.25">
      <c r="B639" s="13" t="str">
        <f t="shared" si="63"/>
        <v/>
      </c>
      <c r="C639" s="13" t="str">
        <f t="shared" si="63"/>
        <v/>
      </c>
      <c r="D639" s="13" t="str">
        <f t="shared" si="63"/>
        <v/>
      </c>
      <c r="E639" s="13" t="str">
        <f t="shared" si="63"/>
        <v/>
      </c>
      <c r="F639" s="13" t="str">
        <f t="shared" si="63"/>
        <v/>
      </c>
      <c r="G639" s="13" t="str">
        <f t="shared" si="63"/>
        <v/>
      </c>
      <c r="H639" s="13" t="str">
        <f t="shared" si="63"/>
        <v/>
      </c>
    </row>
    <row r="640" spans="2:8" x14ac:dyDescent="0.25">
      <c r="B640" s="13" t="str">
        <f t="shared" si="63"/>
        <v/>
      </c>
      <c r="C640" s="13" t="str">
        <f t="shared" si="63"/>
        <v/>
      </c>
      <c r="D640" s="13" t="str">
        <f t="shared" si="63"/>
        <v/>
      </c>
      <c r="E640" s="13" t="str">
        <f t="shared" si="63"/>
        <v/>
      </c>
      <c r="F640" s="13" t="str">
        <f t="shared" si="63"/>
        <v/>
      </c>
      <c r="G640" s="13" t="str">
        <f t="shared" si="63"/>
        <v/>
      </c>
      <c r="H640" s="13" t="str">
        <f t="shared" si="63"/>
        <v/>
      </c>
    </row>
    <row r="641" spans="2:8" x14ac:dyDescent="0.25">
      <c r="B641" s="13" t="str">
        <f t="shared" ref="B641:H650" si="64">IFERROR(VALUE(IF($A641="","",VLOOKUP($A641,$M:$T,COLUMN(),0)&amp;"")),"")</f>
        <v/>
      </c>
      <c r="C641" s="13" t="str">
        <f t="shared" si="64"/>
        <v/>
      </c>
      <c r="D641" s="13" t="str">
        <f t="shared" si="64"/>
        <v/>
      </c>
      <c r="E641" s="13" t="str">
        <f t="shared" si="64"/>
        <v/>
      </c>
      <c r="F641" s="13" t="str">
        <f t="shared" si="64"/>
        <v/>
      </c>
      <c r="G641" s="13" t="str">
        <f t="shared" si="64"/>
        <v/>
      </c>
      <c r="H641" s="13" t="str">
        <f t="shared" si="64"/>
        <v/>
      </c>
    </row>
    <row r="642" spans="2:8" x14ac:dyDescent="0.25">
      <c r="B642" s="13" t="str">
        <f t="shared" si="64"/>
        <v/>
      </c>
      <c r="C642" s="13" t="str">
        <f t="shared" si="64"/>
        <v/>
      </c>
      <c r="D642" s="13" t="str">
        <f t="shared" si="64"/>
        <v/>
      </c>
      <c r="E642" s="13" t="str">
        <f t="shared" si="64"/>
        <v/>
      </c>
      <c r="F642" s="13" t="str">
        <f t="shared" si="64"/>
        <v/>
      </c>
      <c r="G642" s="13" t="str">
        <f t="shared" si="64"/>
        <v/>
      </c>
      <c r="H642" s="13" t="str">
        <f t="shared" si="64"/>
        <v/>
      </c>
    </row>
    <row r="643" spans="2:8" x14ac:dyDescent="0.25">
      <c r="B643" s="13" t="str">
        <f t="shared" si="64"/>
        <v/>
      </c>
      <c r="C643" s="13" t="str">
        <f t="shared" si="64"/>
        <v/>
      </c>
      <c r="D643" s="13" t="str">
        <f t="shared" si="64"/>
        <v/>
      </c>
      <c r="E643" s="13" t="str">
        <f t="shared" si="64"/>
        <v/>
      </c>
      <c r="F643" s="13" t="str">
        <f t="shared" si="64"/>
        <v/>
      </c>
      <c r="G643" s="13" t="str">
        <f t="shared" si="64"/>
        <v/>
      </c>
      <c r="H643" s="13" t="str">
        <f t="shared" si="64"/>
        <v/>
      </c>
    </row>
    <row r="644" spans="2:8" x14ac:dyDescent="0.25">
      <c r="B644" s="13" t="str">
        <f t="shared" si="64"/>
        <v/>
      </c>
      <c r="C644" s="13" t="str">
        <f t="shared" si="64"/>
        <v/>
      </c>
      <c r="D644" s="13" t="str">
        <f t="shared" si="64"/>
        <v/>
      </c>
      <c r="E644" s="13" t="str">
        <f t="shared" si="64"/>
        <v/>
      </c>
      <c r="F644" s="13" t="str">
        <f t="shared" si="64"/>
        <v/>
      </c>
      <c r="G644" s="13" t="str">
        <f t="shared" si="64"/>
        <v/>
      </c>
      <c r="H644" s="13" t="str">
        <f t="shared" si="64"/>
        <v/>
      </c>
    </row>
    <row r="645" spans="2:8" x14ac:dyDescent="0.25">
      <c r="B645" s="13" t="str">
        <f t="shared" si="64"/>
        <v/>
      </c>
      <c r="C645" s="13" t="str">
        <f t="shared" si="64"/>
        <v/>
      </c>
      <c r="D645" s="13" t="str">
        <f t="shared" si="64"/>
        <v/>
      </c>
      <c r="E645" s="13" t="str">
        <f t="shared" si="64"/>
        <v/>
      </c>
      <c r="F645" s="13" t="str">
        <f t="shared" si="64"/>
        <v/>
      </c>
      <c r="G645" s="13" t="str">
        <f t="shared" si="64"/>
        <v/>
      </c>
      <c r="H645" s="13" t="str">
        <f t="shared" si="64"/>
        <v/>
      </c>
    </row>
    <row r="646" spans="2:8" x14ac:dyDescent="0.25">
      <c r="B646" s="13" t="str">
        <f t="shared" si="64"/>
        <v/>
      </c>
      <c r="C646" s="13" t="str">
        <f t="shared" si="64"/>
        <v/>
      </c>
      <c r="D646" s="13" t="str">
        <f t="shared" si="64"/>
        <v/>
      </c>
      <c r="E646" s="13" t="str">
        <f t="shared" si="64"/>
        <v/>
      </c>
      <c r="F646" s="13" t="str">
        <f t="shared" si="64"/>
        <v/>
      </c>
      <c r="G646" s="13" t="str">
        <f t="shared" si="64"/>
        <v/>
      </c>
      <c r="H646" s="13" t="str">
        <f t="shared" si="64"/>
        <v/>
      </c>
    </row>
    <row r="647" spans="2:8" x14ac:dyDescent="0.25">
      <c r="B647" s="13" t="str">
        <f t="shared" si="64"/>
        <v/>
      </c>
      <c r="C647" s="13" t="str">
        <f t="shared" si="64"/>
        <v/>
      </c>
      <c r="D647" s="13" t="str">
        <f t="shared" si="64"/>
        <v/>
      </c>
      <c r="E647" s="13" t="str">
        <f t="shared" si="64"/>
        <v/>
      </c>
      <c r="F647" s="13" t="str">
        <f t="shared" si="64"/>
        <v/>
      </c>
      <c r="G647" s="13" t="str">
        <f t="shared" si="64"/>
        <v/>
      </c>
      <c r="H647" s="13" t="str">
        <f t="shared" si="64"/>
        <v/>
      </c>
    </row>
    <row r="648" spans="2:8" x14ac:dyDescent="0.25">
      <c r="B648" s="13" t="str">
        <f t="shared" si="64"/>
        <v/>
      </c>
      <c r="C648" s="13" t="str">
        <f t="shared" si="64"/>
        <v/>
      </c>
      <c r="D648" s="13" t="str">
        <f t="shared" si="64"/>
        <v/>
      </c>
      <c r="E648" s="13" t="str">
        <f t="shared" si="64"/>
        <v/>
      </c>
      <c r="F648" s="13" t="str">
        <f t="shared" si="64"/>
        <v/>
      </c>
      <c r="G648" s="13" t="str">
        <f t="shared" si="64"/>
        <v/>
      </c>
      <c r="H648" s="13" t="str">
        <f t="shared" si="64"/>
        <v/>
      </c>
    </row>
    <row r="649" spans="2:8" x14ac:dyDescent="0.25">
      <c r="B649" s="13" t="str">
        <f t="shared" si="64"/>
        <v/>
      </c>
      <c r="C649" s="13" t="str">
        <f t="shared" si="64"/>
        <v/>
      </c>
      <c r="D649" s="13" t="str">
        <f t="shared" si="64"/>
        <v/>
      </c>
      <c r="E649" s="13" t="str">
        <f t="shared" si="64"/>
        <v/>
      </c>
      <c r="F649" s="13" t="str">
        <f t="shared" si="64"/>
        <v/>
      </c>
      <c r="G649" s="13" t="str">
        <f t="shared" si="64"/>
        <v/>
      </c>
      <c r="H649" s="13" t="str">
        <f t="shared" si="64"/>
        <v/>
      </c>
    </row>
    <row r="650" spans="2:8" x14ac:dyDescent="0.25">
      <c r="B650" s="13" t="str">
        <f t="shared" si="64"/>
        <v/>
      </c>
      <c r="C650" s="13" t="str">
        <f t="shared" si="64"/>
        <v/>
      </c>
      <c r="D650" s="13" t="str">
        <f t="shared" si="64"/>
        <v/>
      </c>
      <c r="E650" s="13" t="str">
        <f t="shared" si="64"/>
        <v/>
      </c>
      <c r="F650" s="13" t="str">
        <f t="shared" si="64"/>
        <v/>
      </c>
      <c r="G650" s="13" t="str">
        <f t="shared" si="64"/>
        <v/>
      </c>
      <c r="H650" s="13" t="str">
        <f t="shared" si="64"/>
        <v/>
      </c>
    </row>
    <row r="651" spans="2:8" x14ac:dyDescent="0.25">
      <c r="B651" s="13" t="str">
        <f t="shared" ref="B651:H660" si="65">IFERROR(VALUE(IF($A651="","",VLOOKUP($A651,$M:$T,COLUMN(),0)&amp;"")),"")</f>
        <v/>
      </c>
      <c r="C651" s="13" t="str">
        <f t="shared" si="65"/>
        <v/>
      </c>
      <c r="D651" s="13" t="str">
        <f t="shared" si="65"/>
        <v/>
      </c>
      <c r="E651" s="13" t="str">
        <f t="shared" si="65"/>
        <v/>
      </c>
      <c r="F651" s="13" t="str">
        <f t="shared" si="65"/>
        <v/>
      </c>
      <c r="G651" s="13" t="str">
        <f t="shared" si="65"/>
        <v/>
      </c>
      <c r="H651" s="13" t="str">
        <f t="shared" si="65"/>
        <v/>
      </c>
    </row>
    <row r="652" spans="2:8" x14ac:dyDescent="0.25">
      <c r="B652" s="13" t="str">
        <f t="shared" si="65"/>
        <v/>
      </c>
      <c r="C652" s="13" t="str">
        <f t="shared" si="65"/>
        <v/>
      </c>
      <c r="D652" s="13" t="str">
        <f t="shared" si="65"/>
        <v/>
      </c>
      <c r="E652" s="13" t="str">
        <f t="shared" si="65"/>
        <v/>
      </c>
      <c r="F652" s="13" t="str">
        <f t="shared" si="65"/>
        <v/>
      </c>
      <c r="G652" s="13" t="str">
        <f t="shared" si="65"/>
        <v/>
      </c>
      <c r="H652" s="13" t="str">
        <f t="shared" si="65"/>
        <v/>
      </c>
    </row>
    <row r="653" spans="2:8" x14ac:dyDescent="0.25">
      <c r="B653" s="13" t="str">
        <f t="shared" si="65"/>
        <v/>
      </c>
      <c r="C653" s="13" t="str">
        <f t="shared" si="65"/>
        <v/>
      </c>
      <c r="D653" s="13" t="str">
        <f t="shared" si="65"/>
        <v/>
      </c>
      <c r="E653" s="13" t="str">
        <f t="shared" si="65"/>
        <v/>
      </c>
      <c r="F653" s="13" t="str">
        <f t="shared" si="65"/>
        <v/>
      </c>
      <c r="G653" s="13" t="str">
        <f t="shared" si="65"/>
        <v/>
      </c>
      <c r="H653" s="13" t="str">
        <f t="shared" si="65"/>
        <v/>
      </c>
    </row>
    <row r="654" spans="2:8" x14ac:dyDescent="0.25">
      <c r="B654" s="13" t="str">
        <f t="shared" si="65"/>
        <v/>
      </c>
      <c r="C654" s="13" t="str">
        <f t="shared" si="65"/>
        <v/>
      </c>
      <c r="D654" s="13" t="str">
        <f t="shared" si="65"/>
        <v/>
      </c>
      <c r="E654" s="13" t="str">
        <f t="shared" si="65"/>
        <v/>
      </c>
      <c r="F654" s="13" t="str">
        <f t="shared" si="65"/>
        <v/>
      </c>
      <c r="G654" s="13" t="str">
        <f t="shared" si="65"/>
        <v/>
      </c>
      <c r="H654" s="13" t="str">
        <f t="shared" si="65"/>
        <v/>
      </c>
    </row>
    <row r="655" spans="2:8" x14ac:dyDescent="0.25">
      <c r="B655" s="13" t="str">
        <f t="shared" si="65"/>
        <v/>
      </c>
      <c r="C655" s="13" t="str">
        <f t="shared" si="65"/>
        <v/>
      </c>
      <c r="D655" s="13" t="str">
        <f t="shared" si="65"/>
        <v/>
      </c>
      <c r="E655" s="13" t="str">
        <f t="shared" si="65"/>
        <v/>
      </c>
      <c r="F655" s="13" t="str">
        <f t="shared" si="65"/>
        <v/>
      </c>
      <c r="G655" s="13" t="str">
        <f t="shared" si="65"/>
        <v/>
      </c>
      <c r="H655" s="13" t="str">
        <f t="shared" si="65"/>
        <v/>
      </c>
    </row>
    <row r="656" spans="2:8" x14ac:dyDescent="0.25">
      <c r="B656" s="13" t="str">
        <f t="shared" si="65"/>
        <v/>
      </c>
      <c r="C656" s="13" t="str">
        <f t="shared" si="65"/>
        <v/>
      </c>
      <c r="D656" s="13" t="str">
        <f t="shared" si="65"/>
        <v/>
      </c>
      <c r="E656" s="13" t="str">
        <f t="shared" si="65"/>
        <v/>
      </c>
      <c r="F656" s="13" t="str">
        <f t="shared" si="65"/>
        <v/>
      </c>
      <c r="G656" s="13" t="str">
        <f t="shared" si="65"/>
        <v/>
      </c>
      <c r="H656" s="13" t="str">
        <f t="shared" si="65"/>
        <v/>
      </c>
    </row>
    <row r="657" spans="2:8" x14ac:dyDescent="0.25">
      <c r="B657" s="13" t="str">
        <f t="shared" si="65"/>
        <v/>
      </c>
      <c r="C657" s="13" t="str">
        <f t="shared" si="65"/>
        <v/>
      </c>
      <c r="D657" s="13" t="str">
        <f t="shared" si="65"/>
        <v/>
      </c>
      <c r="E657" s="13" t="str">
        <f t="shared" si="65"/>
        <v/>
      </c>
      <c r="F657" s="13" t="str">
        <f t="shared" si="65"/>
        <v/>
      </c>
      <c r="G657" s="13" t="str">
        <f t="shared" si="65"/>
        <v/>
      </c>
      <c r="H657" s="13" t="str">
        <f t="shared" si="65"/>
        <v/>
      </c>
    </row>
    <row r="658" spans="2:8" x14ac:dyDescent="0.25">
      <c r="B658" s="13" t="str">
        <f t="shared" si="65"/>
        <v/>
      </c>
      <c r="C658" s="13" t="str">
        <f t="shared" si="65"/>
        <v/>
      </c>
      <c r="D658" s="13" t="str">
        <f t="shared" si="65"/>
        <v/>
      </c>
      <c r="E658" s="13" t="str">
        <f t="shared" si="65"/>
        <v/>
      </c>
      <c r="F658" s="13" t="str">
        <f t="shared" si="65"/>
        <v/>
      </c>
      <c r="G658" s="13" t="str">
        <f t="shared" si="65"/>
        <v/>
      </c>
      <c r="H658" s="13" t="str">
        <f t="shared" si="65"/>
        <v/>
      </c>
    </row>
    <row r="659" spans="2:8" x14ac:dyDescent="0.25">
      <c r="B659" s="13" t="str">
        <f t="shared" si="65"/>
        <v/>
      </c>
      <c r="C659" s="13" t="str">
        <f t="shared" si="65"/>
        <v/>
      </c>
      <c r="D659" s="13" t="str">
        <f t="shared" si="65"/>
        <v/>
      </c>
      <c r="E659" s="13" t="str">
        <f t="shared" si="65"/>
        <v/>
      </c>
      <c r="F659" s="13" t="str">
        <f t="shared" si="65"/>
        <v/>
      </c>
      <c r="G659" s="13" t="str">
        <f t="shared" si="65"/>
        <v/>
      </c>
      <c r="H659" s="13" t="str">
        <f t="shared" si="65"/>
        <v/>
      </c>
    </row>
    <row r="660" spans="2:8" x14ac:dyDescent="0.25">
      <c r="B660" s="13" t="str">
        <f t="shared" si="65"/>
        <v/>
      </c>
      <c r="C660" s="13" t="str">
        <f t="shared" si="65"/>
        <v/>
      </c>
      <c r="D660" s="13" t="str">
        <f t="shared" si="65"/>
        <v/>
      </c>
      <c r="E660" s="13" t="str">
        <f t="shared" si="65"/>
        <v/>
      </c>
      <c r="F660" s="13" t="str">
        <f t="shared" si="65"/>
        <v/>
      </c>
      <c r="G660" s="13" t="str">
        <f t="shared" si="65"/>
        <v/>
      </c>
      <c r="H660" s="13" t="str">
        <f t="shared" si="65"/>
        <v/>
      </c>
    </row>
    <row r="661" spans="2:8" x14ac:dyDescent="0.25">
      <c r="B661" s="13" t="str">
        <f t="shared" ref="B661:H670" si="66">IFERROR(VALUE(IF($A661="","",VLOOKUP($A661,$M:$T,COLUMN(),0)&amp;"")),"")</f>
        <v/>
      </c>
      <c r="C661" s="13" t="str">
        <f t="shared" si="66"/>
        <v/>
      </c>
      <c r="D661" s="13" t="str">
        <f t="shared" si="66"/>
        <v/>
      </c>
      <c r="E661" s="13" t="str">
        <f t="shared" si="66"/>
        <v/>
      </c>
      <c r="F661" s="13" t="str">
        <f t="shared" si="66"/>
        <v/>
      </c>
      <c r="G661" s="13" t="str">
        <f t="shared" si="66"/>
        <v/>
      </c>
      <c r="H661" s="13" t="str">
        <f t="shared" si="66"/>
        <v/>
      </c>
    </row>
    <row r="662" spans="2:8" x14ac:dyDescent="0.25">
      <c r="B662" s="13" t="str">
        <f t="shared" si="66"/>
        <v/>
      </c>
      <c r="C662" s="13" t="str">
        <f t="shared" si="66"/>
        <v/>
      </c>
      <c r="D662" s="13" t="str">
        <f t="shared" si="66"/>
        <v/>
      </c>
      <c r="E662" s="13" t="str">
        <f t="shared" si="66"/>
        <v/>
      </c>
      <c r="F662" s="13" t="str">
        <f t="shared" si="66"/>
        <v/>
      </c>
      <c r="G662" s="13" t="str">
        <f t="shared" si="66"/>
        <v/>
      </c>
      <c r="H662" s="13" t="str">
        <f t="shared" si="66"/>
        <v/>
      </c>
    </row>
    <row r="663" spans="2:8" x14ac:dyDescent="0.25">
      <c r="B663" s="13" t="str">
        <f t="shared" si="66"/>
        <v/>
      </c>
      <c r="C663" s="13" t="str">
        <f t="shared" si="66"/>
        <v/>
      </c>
      <c r="D663" s="13" t="str">
        <f t="shared" si="66"/>
        <v/>
      </c>
      <c r="E663" s="13" t="str">
        <f t="shared" si="66"/>
        <v/>
      </c>
      <c r="F663" s="13" t="str">
        <f t="shared" si="66"/>
        <v/>
      </c>
      <c r="G663" s="13" t="str">
        <f t="shared" si="66"/>
        <v/>
      </c>
      <c r="H663" s="13" t="str">
        <f t="shared" si="66"/>
        <v/>
      </c>
    </row>
    <row r="664" spans="2:8" x14ac:dyDescent="0.25">
      <c r="B664" s="13" t="str">
        <f t="shared" si="66"/>
        <v/>
      </c>
      <c r="C664" s="13" t="str">
        <f t="shared" si="66"/>
        <v/>
      </c>
      <c r="D664" s="13" t="str">
        <f t="shared" si="66"/>
        <v/>
      </c>
      <c r="E664" s="13" t="str">
        <f t="shared" si="66"/>
        <v/>
      </c>
      <c r="F664" s="13" t="str">
        <f t="shared" si="66"/>
        <v/>
      </c>
      <c r="G664" s="13" t="str">
        <f t="shared" si="66"/>
        <v/>
      </c>
      <c r="H664" s="13" t="str">
        <f t="shared" si="66"/>
        <v/>
      </c>
    </row>
    <row r="665" spans="2:8" x14ac:dyDescent="0.25">
      <c r="B665" s="13" t="str">
        <f t="shared" si="66"/>
        <v/>
      </c>
      <c r="C665" s="13" t="str">
        <f t="shared" si="66"/>
        <v/>
      </c>
      <c r="D665" s="13" t="str">
        <f t="shared" si="66"/>
        <v/>
      </c>
      <c r="E665" s="13" t="str">
        <f t="shared" si="66"/>
        <v/>
      </c>
      <c r="F665" s="13" t="str">
        <f t="shared" si="66"/>
        <v/>
      </c>
      <c r="G665" s="13" t="str">
        <f t="shared" si="66"/>
        <v/>
      </c>
      <c r="H665" s="13" t="str">
        <f t="shared" si="66"/>
        <v/>
      </c>
    </row>
    <row r="666" spans="2:8" x14ac:dyDescent="0.25">
      <c r="B666" s="13" t="str">
        <f t="shared" si="66"/>
        <v/>
      </c>
      <c r="C666" s="13" t="str">
        <f t="shared" si="66"/>
        <v/>
      </c>
      <c r="D666" s="13" t="str">
        <f t="shared" si="66"/>
        <v/>
      </c>
      <c r="E666" s="13" t="str">
        <f t="shared" si="66"/>
        <v/>
      </c>
      <c r="F666" s="13" t="str">
        <f t="shared" si="66"/>
        <v/>
      </c>
      <c r="G666" s="13" t="str">
        <f t="shared" si="66"/>
        <v/>
      </c>
      <c r="H666" s="13" t="str">
        <f t="shared" si="66"/>
        <v/>
      </c>
    </row>
    <row r="667" spans="2:8" x14ac:dyDescent="0.25">
      <c r="B667" s="13" t="str">
        <f t="shared" si="66"/>
        <v/>
      </c>
      <c r="C667" s="13" t="str">
        <f t="shared" si="66"/>
        <v/>
      </c>
      <c r="D667" s="13" t="str">
        <f t="shared" si="66"/>
        <v/>
      </c>
      <c r="E667" s="13" t="str">
        <f t="shared" si="66"/>
        <v/>
      </c>
      <c r="F667" s="13" t="str">
        <f t="shared" si="66"/>
        <v/>
      </c>
      <c r="G667" s="13" t="str">
        <f t="shared" si="66"/>
        <v/>
      </c>
      <c r="H667" s="13" t="str">
        <f t="shared" si="66"/>
        <v/>
      </c>
    </row>
    <row r="668" spans="2:8" x14ac:dyDescent="0.25">
      <c r="B668" s="13" t="str">
        <f t="shared" si="66"/>
        <v/>
      </c>
      <c r="C668" s="13" t="str">
        <f t="shared" si="66"/>
        <v/>
      </c>
      <c r="D668" s="13" t="str">
        <f t="shared" si="66"/>
        <v/>
      </c>
      <c r="E668" s="13" t="str">
        <f t="shared" si="66"/>
        <v/>
      </c>
      <c r="F668" s="13" t="str">
        <f t="shared" si="66"/>
        <v/>
      </c>
      <c r="G668" s="13" t="str">
        <f t="shared" si="66"/>
        <v/>
      </c>
      <c r="H668" s="13" t="str">
        <f t="shared" si="66"/>
        <v/>
      </c>
    </row>
    <row r="669" spans="2:8" x14ac:dyDescent="0.25">
      <c r="B669" s="13" t="str">
        <f t="shared" si="66"/>
        <v/>
      </c>
      <c r="C669" s="13" t="str">
        <f t="shared" si="66"/>
        <v/>
      </c>
      <c r="D669" s="13" t="str">
        <f t="shared" si="66"/>
        <v/>
      </c>
      <c r="E669" s="13" t="str">
        <f t="shared" si="66"/>
        <v/>
      </c>
      <c r="F669" s="13" t="str">
        <f t="shared" si="66"/>
        <v/>
      </c>
      <c r="G669" s="13" t="str">
        <f t="shared" si="66"/>
        <v/>
      </c>
      <c r="H669" s="13" t="str">
        <f t="shared" si="66"/>
        <v/>
      </c>
    </row>
    <row r="670" spans="2:8" x14ac:dyDescent="0.25">
      <c r="B670" s="13" t="str">
        <f t="shared" si="66"/>
        <v/>
      </c>
      <c r="C670" s="13" t="str">
        <f t="shared" si="66"/>
        <v/>
      </c>
      <c r="D670" s="13" t="str">
        <f t="shared" si="66"/>
        <v/>
      </c>
      <c r="E670" s="13" t="str">
        <f t="shared" si="66"/>
        <v/>
      </c>
      <c r="F670" s="13" t="str">
        <f t="shared" si="66"/>
        <v/>
      </c>
      <c r="G670" s="13" t="str">
        <f t="shared" si="66"/>
        <v/>
      </c>
      <c r="H670" s="13" t="str">
        <f t="shared" si="66"/>
        <v/>
      </c>
    </row>
    <row r="671" spans="2:8" x14ac:dyDescent="0.25">
      <c r="B671" s="13" t="str">
        <f t="shared" ref="B671:H680" si="67">IFERROR(VALUE(IF($A671="","",VLOOKUP($A671,$M:$T,COLUMN(),0)&amp;"")),"")</f>
        <v/>
      </c>
      <c r="C671" s="13" t="str">
        <f t="shared" si="67"/>
        <v/>
      </c>
      <c r="D671" s="13" t="str">
        <f t="shared" si="67"/>
        <v/>
      </c>
      <c r="E671" s="13" t="str">
        <f t="shared" si="67"/>
        <v/>
      </c>
      <c r="F671" s="13" t="str">
        <f t="shared" si="67"/>
        <v/>
      </c>
      <c r="G671" s="13" t="str">
        <f t="shared" si="67"/>
        <v/>
      </c>
      <c r="H671" s="13" t="str">
        <f t="shared" si="67"/>
        <v/>
      </c>
    </row>
    <row r="672" spans="2:8" x14ac:dyDescent="0.25">
      <c r="B672" s="13" t="str">
        <f t="shared" si="67"/>
        <v/>
      </c>
      <c r="C672" s="13" t="str">
        <f t="shared" si="67"/>
        <v/>
      </c>
      <c r="D672" s="13" t="str">
        <f t="shared" si="67"/>
        <v/>
      </c>
      <c r="E672" s="13" t="str">
        <f t="shared" si="67"/>
        <v/>
      </c>
      <c r="F672" s="13" t="str">
        <f t="shared" si="67"/>
        <v/>
      </c>
      <c r="G672" s="13" t="str">
        <f t="shared" si="67"/>
        <v/>
      </c>
      <c r="H672" s="13" t="str">
        <f t="shared" si="67"/>
        <v/>
      </c>
    </row>
    <row r="673" spans="2:8" x14ac:dyDescent="0.25">
      <c r="B673" s="13" t="str">
        <f t="shared" si="67"/>
        <v/>
      </c>
      <c r="C673" s="13" t="str">
        <f t="shared" si="67"/>
        <v/>
      </c>
      <c r="D673" s="13" t="str">
        <f t="shared" si="67"/>
        <v/>
      </c>
      <c r="E673" s="13" t="str">
        <f t="shared" si="67"/>
        <v/>
      </c>
      <c r="F673" s="13" t="str">
        <f t="shared" si="67"/>
        <v/>
      </c>
      <c r="G673" s="13" t="str">
        <f t="shared" si="67"/>
        <v/>
      </c>
      <c r="H673" s="13" t="str">
        <f t="shared" si="67"/>
        <v/>
      </c>
    </row>
    <row r="674" spans="2:8" x14ac:dyDescent="0.25">
      <c r="B674" s="13" t="str">
        <f t="shared" si="67"/>
        <v/>
      </c>
      <c r="C674" s="13" t="str">
        <f t="shared" si="67"/>
        <v/>
      </c>
      <c r="D674" s="13" t="str">
        <f t="shared" si="67"/>
        <v/>
      </c>
      <c r="E674" s="13" t="str">
        <f t="shared" si="67"/>
        <v/>
      </c>
      <c r="F674" s="13" t="str">
        <f t="shared" si="67"/>
        <v/>
      </c>
      <c r="G674" s="13" t="str">
        <f t="shared" si="67"/>
        <v/>
      </c>
      <c r="H674" s="13" t="str">
        <f t="shared" si="67"/>
        <v/>
      </c>
    </row>
    <row r="675" spans="2:8" x14ac:dyDescent="0.25">
      <c r="B675" s="13" t="str">
        <f t="shared" si="67"/>
        <v/>
      </c>
      <c r="C675" s="13" t="str">
        <f t="shared" si="67"/>
        <v/>
      </c>
      <c r="D675" s="13" t="str">
        <f t="shared" si="67"/>
        <v/>
      </c>
      <c r="E675" s="13" t="str">
        <f t="shared" si="67"/>
        <v/>
      </c>
      <c r="F675" s="13" t="str">
        <f t="shared" si="67"/>
        <v/>
      </c>
      <c r="G675" s="13" t="str">
        <f t="shared" si="67"/>
        <v/>
      </c>
      <c r="H675" s="13" t="str">
        <f t="shared" si="67"/>
        <v/>
      </c>
    </row>
    <row r="676" spans="2:8" x14ac:dyDescent="0.25">
      <c r="B676" s="13" t="str">
        <f t="shared" si="67"/>
        <v/>
      </c>
      <c r="C676" s="13" t="str">
        <f t="shared" si="67"/>
        <v/>
      </c>
      <c r="D676" s="13" t="str">
        <f t="shared" si="67"/>
        <v/>
      </c>
      <c r="E676" s="13" t="str">
        <f t="shared" si="67"/>
        <v/>
      </c>
      <c r="F676" s="13" t="str">
        <f t="shared" si="67"/>
        <v/>
      </c>
      <c r="G676" s="13" t="str">
        <f t="shared" si="67"/>
        <v/>
      </c>
      <c r="H676" s="13" t="str">
        <f t="shared" si="67"/>
        <v/>
      </c>
    </row>
    <row r="677" spans="2:8" x14ac:dyDescent="0.25">
      <c r="B677" s="13" t="str">
        <f t="shared" si="67"/>
        <v/>
      </c>
      <c r="C677" s="13" t="str">
        <f t="shared" si="67"/>
        <v/>
      </c>
      <c r="D677" s="13" t="str">
        <f t="shared" si="67"/>
        <v/>
      </c>
      <c r="E677" s="13" t="str">
        <f t="shared" si="67"/>
        <v/>
      </c>
      <c r="F677" s="13" t="str">
        <f t="shared" si="67"/>
        <v/>
      </c>
      <c r="G677" s="13" t="str">
        <f t="shared" si="67"/>
        <v/>
      </c>
      <c r="H677" s="13" t="str">
        <f t="shared" si="67"/>
        <v/>
      </c>
    </row>
    <row r="678" spans="2:8" x14ac:dyDescent="0.25">
      <c r="B678" s="13" t="str">
        <f t="shared" si="67"/>
        <v/>
      </c>
      <c r="C678" s="13" t="str">
        <f t="shared" si="67"/>
        <v/>
      </c>
      <c r="D678" s="13" t="str">
        <f t="shared" si="67"/>
        <v/>
      </c>
      <c r="E678" s="13" t="str">
        <f t="shared" si="67"/>
        <v/>
      </c>
      <c r="F678" s="13" t="str">
        <f t="shared" si="67"/>
        <v/>
      </c>
      <c r="G678" s="13" t="str">
        <f t="shared" si="67"/>
        <v/>
      </c>
      <c r="H678" s="13" t="str">
        <f t="shared" si="67"/>
        <v/>
      </c>
    </row>
    <row r="679" spans="2:8" x14ac:dyDescent="0.25">
      <c r="B679" s="13" t="str">
        <f t="shared" si="67"/>
        <v/>
      </c>
      <c r="C679" s="13" t="str">
        <f t="shared" si="67"/>
        <v/>
      </c>
      <c r="D679" s="13" t="str">
        <f t="shared" si="67"/>
        <v/>
      </c>
      <c r="E679" s="13" t="str">
        <f t="shared" si="67"/>
        <v/>
      </c>
      <c r="F679" s="13" t="str">
        <f t="shared" si="67"/>
        <v/>
      </c>
      <c r="G679" s="13" t="str">
        <f t="shared" si="67"/>
        <v/>
      </c>
      <c r="H679" s="13" t="str">
        <f t="shared" si="67"/>
        <v/>
      </c>
    </row>
    <row r="680" spans="2:8" x14ac:dyDescent="0.25">
      <c r="B680" s="13" t="str">
        <f t="shared" si="67"/>
        <v/>
      </c>
      <c r="C680" s="13" t="str">
        <f t="shared" si="67"/>
        <v/>
      </c>
      <c r="D680" s="13" t="str">
        <f t="shared" si="67"/>
        <v/>
      </c>
      <c r="E680" s="13" t="str">
        <f t="shared" si="67"/>
        <v/>
      </c>
      <c r="F680" s="13" t="str">
        <f t="shared" si="67"/>
        <v/>
      </c>
      <c r="G680" s="13" t="str">
        <f t="shared" si="67"/>
        <v/>
      </c>
      <c r="H680" s="13" t="str">
        <f t="shared" si="67"/>
        <v/>
      </c>
    </row>
    <row r="681" spans="2:8" x14ac:dyDescent="0.25">
      <c r="B681" s="13" t="str">
        <f t="shared" ref="B681:H690" si="68">IFERROR(VALUE(IF($A681="","",VLOOKUP($A681,$M:$T,COLUMN(),0)&amp;"")),"")</f>
        <v/>
      </c>
      <c r="C681" s="13" t="str">
        <f t="shared" si="68"/>
        <v/>
      </c>
      <c r="D681" s="13" t="str">
        <f t="shared" si="68"/>
        <v/>
      </c>
      <c r="E681" s="13" t="str">
        <f t="shared" si="68"/>
        <v/>
      </c>
      <c r="F681" s="13" t="str">
        <f t="shared" si="68"/>
        <v/>
      </c>
      <c r="G681" s="13" t="str">
        <f t="shared" si="68"/>
        <v/>
      </c>
      <c r="H681" s="13" t="str">
        <f t="shared" si="68"/>
        <v/>
      </c>
    </row>
    <row r="682" spans="2:8" x14ac:dyDescent="0.25">
      <c r="B682" s="13" t="str">
        <f t="shared" si="68"/>
        <v/>
      </c>
      <c r="C682" s="13" t="str">
        <f t="shared" si="68"/>
        <v/>
      </c>
      <c r="D682" s="13" t="str">
        <f t="shared" si="68"/>
        <v/>
      </c>
      <c r="E682" s="13" t="str">
        <f t="shared" si="68"/>
        <v/>
      </c>
      <c r="F682" s="13" t="str">
        <f t="shared" si="68"/>
        <v/>
      </c>
      <c r="G682" s="13" t="str">
        <f t="shared" si="68"/>
        <v/>
      </c>
      <c r="H682" s="13" t="str">
        <f t="shared" si="68"/>
        <v/>
      </c>
    </row>
    <row r="683" spans="2:8" x14ac:dyDescent="0.25">
      <c r="B683" s="13" t="str">
        <f t="shared" si="68"/>
        <v/>
      </c>
      <c r="C683" s="13" t="str">
        <f t="shared" si="68"/>
        <v/>
      </c>
      <c r="D683" s="13" t="str">
        <f t="shared" si="68"/>
        <v/>
      </c>
      <c r="E683" s="13" t="str">
        <f t="shared" si="68"/>
        <v/>
      </c>
      <c r="F683" s="13" t="str">
        <f t="shared" si="68"/>
        <v/>
      </c>
      <c r="G683" s="13" t="str">
        <f t="shared" si="68"/>
        <v/>
      </c>
      <c r="H683" s="13" t="str">
        <f t="shared" si="68"/>
        <v/>
      </c>
    </row>
    <row r="684" spans="2:8" x14ac:dyDescent="0.25">
      <c r="B684" s="13" t="str">
        <f t="shared" si="68"/>
        <v/>
      </c>
      <c r="C684" s="13" t="str">
        <f t="shared" si="68"/>
        <v/>
      </c>
      <c r="D684" s="13" t="str">
        <f t="shared" si="68"/>
        <v/>
      </c>
      <c r="E684" s="13" t="str">
        <f t="shared" si="68"/>
        <v/>
      </c>
      <c r="F684" s="13" t="str">
        <f t="shared" si="68"/>
        <v/>
      </c>
      <c r="G684" s="13" t="str">
        <f t="shared" si="68"/>
        <v/>
      </c>
      <c r="H684" s="13" t="str">
        <f t="shared" si="68"/>
        <v/>
      </c>
    </row>
    <row r="685" spans="2:8" x14ac:dyDescent="0.25">
      <c r="B685" s="13" t="str">
        <f t="shared" si="68"/>
        <v/>
      </c>
      <c r="C685" s="13" t="str">
        <f t="shared" si="68"/>
        <v/>
      </c>
      <c r="D685" s="13" t="str">
        <f t="shared" si="68"/>
        <v/>
      </c>
      <c r="E685" s="13" t="str">
        <f t="shared" si="68"/>
        <v/>
      </c>
      <c r="F685" s="13" t="str">
        <f t="shared" si="68"/>
        <v/>
      </c>
      <c r="G685" s="13" t="str">
        <f t="shared" si="68"/>
        <v/>
      </c>
      <c r="H685" s="13" t="str">
        <f t="shared" si="68"/>
        <v/>
      </c>
    </row>
    <row r="686" spans="2:8" x14ac:dyDescent="0.25">
      <c r="B686" s="13" t="str">
        <f t="shared" si="68"/>
        <v/>
      </c>
      <c r="C686" s="13" t="str">
        <f t="shared" si="68"/>
        <v/>
      </c>
      <c r="D686" s="13" t="str">
        <f t="shared" si="68"/>
        <v/>
      </c>
      <c r="E686" s="13" t="str">
        <f t="shared" si="68"/>
        <v/>
      </c>
      <c r="F686" s="13" t="str">
        <f t="shared" si="68"/>
        <v/>
      </c>
      <c r="G686" s="13" t="str">
        <f t="shared" si="68"/>
        <v/>
      </c>
      <c r="H686" s="13" t="str">
        <f t="shared" si="68"/>
        <v/>
      </c>
    </row>
    <row r="687" spans="2:8" x14ac:dyDescent="0.25">
      <c r="B687" s="13" t="str">
        <f t="shared" si="68"/>
        <v/>
      </c>
      <c r="C687" s="13" t="str">
        <f t="shared" si="68"/>
        <v/>
      </c>
      <c r="D687" s="13" t="str">
        <f t="shared" si="68"/>
        <v/>
      </c>
      <c r="E687" s="13" t="str">
        <f t="shared" si="68"/>
        <v/>
      </c>
      <c r="F687" s="13" t="str">
        <f t="shared" si="68"/>
        <v/>
      </c>
      <c r="G687" s="13" t="str">
        <f t="shared" si="68"/>
        <v/>
      </c>
      <c r="H687" s="13" t="str">
        <f t="shared" si="68"/>
        <v/>
      </c>
    </row>
    <row r="688" spans="2:8" x14ac:dyDescent="0.25">
      <c r="B688" s="13" t="str">
        <f t="shared" si="68"/>
        <v/>
      </c>
      <c r="C688" s="13" t="str">
        <f t="shared" si="68"/>
        <v/>
      </c>
      <c r="D688" s="13" t="str">
        <f t="shared" si="68"/>
        <v/>
      </c>
      <c r="E688" s="13" t="str">
        <f t="shared" si="68"/>
        <v/>
      </c>
      <c r="F688" s="13" t="str">
        <f t="shared" si="68"/>
        <v/>
      </c>
      <c r="G688" s="13" t="str">
        <f t="shared" si="68"/>
        <v/>
      </c>
      <c r="H688" s="13" t="str">
        <f t="shared" si="68"/>
        <v/>
      </c>
    </row>
    <row r="689" spans="2:8" x14ac:dyDescent="0.25">
      <c r="B689" s="13" t="str">
        <f t="shared" si="68"/>
        <v/>
      </c>
      <c r="C689" s="13" t="str">
        <f t="shared" si="68"/>
        <v/>
      </c>
      <c r="D689" s="13" t="str">
        <f t="shared" si="68"/>
        <v/>
      </c>
      <c r="E689" s="13" t="str">
        <f t="shared" si="68"/>
        <v/>
      </c>
      <c r="F689" s="13" t="str">
        <f t="shared" si="68"/>
        <v/>
      </c>
      <c r="G689" s="13" t="str">
        <f t="shared" si="68"/>
        <v/>
      </c>
      <c r="H689" s="13" t="str">
        <f t="shared" si="68"/>
        <v/>
      </c>
    </row>
    <row r="690" spans="2:8" x14ac:dyDescent="0.25">
      <c r="B690" s="13" t="str">
        <f t="shared" si="68"/>
        <v/>
      </c>
      <c r="C690" s="13" t="str">
        <f t="shared" si="68"/>
        <v/>
      </c>
      <c r="D690" s="13" t="str">
        <f t="shared" si="68"/>
        <v/>
      </c>
      <c r="E690" s="13" t="str">
        <f t="shared" si="68"/>
        <v/>
      </c>
      <c r="F690" s="13" t="str">
        <f t="shared" si="68"/>
        <v/>
      </c>
      <c r="G690" s="13" t="str">
        <f t="shared" si="68"/>
        <v/>
      </c>
      <c r="H690" s="13" t="str">
        <f t="shared" si="68"/>
        <v/>
      </c>
    </row>
    <row r="691" spans="2:8" x14ac:dyDescent="0.25">
      <c r="B691" s="13" t="str">
        <f t="shared" ref="B691:H700" si="69">IFERROR(VALUE(IF($A691="","",VLOOKUP($A691,$M:$T,COLUMN(),0)&amp;"")),"")</f>
        <v/>
      </c>
      <c r="C691" s="13" t="str">
        <f t="shared" si="69"/>
        <v/>
      </c>
      <c r="D691" s="13" t="str">
        <f t="shared" si="69"/>
        <v/>
      </c>
      <c r="E691" s="13" t="str">
        <f t="shared" si="69"/>
        <v/>
      </c>
      <c r="F691" s="13" t="str">
        <f t="shared" si="69"/>
        <v/>
      </c>
      <c r="G691" s="13" t="str">
        <f t="shared" si="69"/>
        <v/>
      </c>
      <c r="H691" s="13" t="str">
        <f t="shared" si="69"/>
        <v/>
      </c>
    </row>
    <row r="692" spans="2:8" x14ac:dyDescent="0.25">
      <c r="B692" s="13" t="str">
        <f t="shared" si="69"/>
        <v/>
      </c>
      <c r="C692" s="13" t="str">
        <f t="shared" si="69"/>
        <v/>
      </c>
      <c r="D692" s="13" t="str">
        <f t="shared" si="69"/>
        <v/>
      </c>
      <c r="E692" s="13" t="str">
        <f t="shared" si="69"/>
        <v/>
      </c>
      <c r="F692" s="13" t="str">
        <f t="shared" si="69"/>
        <v/>
      </c>
      <c r="G692" s="13" t="str">
        <f t="shared" si="69"/>
        <v/>
      </c>
      <c r="H692" s="13" t="str">
        <f t="shared" si="69"/>
        <v/>
      </c>
    </row>
    <row r="693" spans="2:8" x14ac:dyDescent="0.25">
      <c r="B693" s="13" t="str">
        <f t="shared" si="69"/>
        <v/>
      </c>
      <c r="C693" s="13" t="str">
        <f t="shared" si="69"/>
        <v/>
      </c>
      <c r="D693" s="13" t="str">
        <f t="shared" si="69"/>
        <v/>
      </c>
      <c r="E693" s="13" t="str">
        <f t="shared" si="69"/>
        <v/>
      </c>
      <c r="F693" s="13" t="str">
        <f t="shared" si="69"/>
        <v/>
      </c>
      <c r="G693" s="13" t="str">
        <f t="shared" si="69"/>
        <v/>
      </c>
      <c r="H693" s="13" t="str">
        <f t="shared" si="69"/>
        <v/>
      </c>
    </row>
    <row r="694" spans="2:8" x14ac:dyDescent="0.25">
      <c r="B694" s="13" t="str">
        <f t="shared" si="69"/>
        <v/>
      </c>
      <c r="C694" s="13" t="str">
        <f t="shared" si="69"/>
        <v/>
      </c>
      <c r="D694" s="13" t="str">
        <f t="shared" si="69"/>
        <v/>
      </c>
      <c r="E694" s="13" t="str">
        <f t="shared" si="69"/>
        <v/>
      </c>
      <c r="F694" s="13" t="str">
        <f t="shared" si="69"/>
        <v/>
      </c>
      <c r="G694" s="13" t="str">
        <f t="shared" si="69"/>
        <v/>
      </c>
      <c r="H694" s="13" t="str">
        <f t="shared" si="69"/>
        <v/>
      </c>
    </row>
    <row r="695" spans="2:8" x14ac:dyDescent="0.25">
      <c r="B695" s="13" t="str">
        <f t="shared" si="69"/>
        <v/>
      </c>
      <c r="C695" s="13" t="str">
        <f t="shared" si="69"/>
        <v/>
      </c>
      <c r="D695" s="13" t="str">
        <f t="shared" si="69"/>
        <v/>
      </c>
      <c r="E695" s="13" t="str">
        <f t="shared" si="69"/>
        <v/>
      </c>
      <c r="F695" s="13" t="str">
        <f t="shared" si="69"/>
        <v/>
      </c>
      <c r="G695" s="13" t="str">
        <f t="shared" si="69"/>
        <v/>
      </c>
      <c r="H695" s="13" t="str">
        <f t="shared" si="69"/>
        <v/>
      </c>
    </row>
    <row r="696" spans="2:8" x14ac:dyDescent="0.25">
      <c r="B696" s="13" t="str">
        <f t="shared" si="69"/>
        <v/>
      </c>
      <c r="C696" s="13" t="str">
        <f t="shared" si="69"/>
        <v/>
      </c>
      <c r="D696" s="13" t="str">
        <f t="shared" si="69"/>
        <v/>
      </c>
      <c r="E696" s="13" t="str">
        <f t="shared" si="69"/>
        <v/>
      </c>
      <c r="F696" s="13" t="str">
        <f t="shared" si="69"/>
        <v/>
      </c>
      <c r="G696" s="13" t="str">
        <f t="shared" si="69"/>
        <v/>
      </c>
      <c r="H696" s="13" t="str">
        <f t="shared" si="69"/>
        <v/>
      </c>
    </row>
    <row r="697" spans="2:8" x14ac:dyDescent="0.25">
      <c r="B697" s="13" t="str">
        <f t="shared" si="69"/>
        <v/>
      </c>
      <c r="C697" s="13" t="str">
        <f t="shared" si="69"/>
        <v/>
      </c>
      <c r="D697" s="13" t="str">
        <f t="shared" si="69"/>
        <v/>
      </c>
      <c r="E697" s="13" t="str">
        <f t="shared" si="69"/>
        <v/>
      </c>
      <c r="F697" s="13" t="str">
        <f t="shared" si="69"/>
        <v/>
      </c>
      <c r="G697" s="13" t="str">
        <f t="shared" si="69"/>
        <v/>
      </c>
      <c r="H697" s="13" t="str">
        <f t="shared" si="69"/>
        <v/>
      </c>
    </row>
    <row r="698" spans="2:8" x14ac:dyDescent="0.25">
      <c r="B698" s="13" t="str">
        <f t="shared" si="69"/>
        <v/>
      </c>
      <c r="C698" s="13" t="str">
        <f t="shared" si="69"/>
        <v/>
      </c>
      <c r="D698" s="13" t="str">
        <f t="shared" si="69"/>
        <v/>
      </c>
      <c r="E698" s="13" t="str">
        <f t="shared" si="69"/>
        <v/>
      </c>
      <c r="F698" s="13" t="str">
        <f t="shared" si="69"/>
        <v/>
      </c>
      <c r="G698" s="13" t="str">
        <f t="shared" si="69"/>
        <v/>
      </c>
      <c r="H698" s="13" t="str">
        <f t="shared" si="69"/>
        <v/>
      </c>
    </row>
    <row r="699" spans="2:8" x14ac:dyDescent="0.25">
      <c r="B699" s="13" t="str">
        <f t="shared" si="69"/>
        <v/>
      </c>
      <c r="C699" s="13" t="str">
        <f t="shared" si="69"/>
        <v/>
      </c>
      <c r="D699" s="13" t="str">
        <f t="shared" si="69"/>
        <v/>
      </c>
      <c r="E699" s="13" t="str">
        <f t="shared" si="69"/>
        <v/>
      </c>
      <c r="F699" s="13" t="str">
        <f t="shared" si="69"/>
        <v/>
      </c>
      <c r="G699" s="13" t="str">
        <f t="shared" si="69"/>
        <v/>
      </c>
      <c r="H699" s="13" t="str">
        <f t="shared" si="69"/>
        <v/>
      </c>
    </row>
    <row r="700" spans="2:8" x14ac:dyDescent="0.25">
      <c r="B700" s="13" t="str">
        <f t="shared" si="69"/>
        <v/>
      </c>
      <c r="C700" s="13" t="str">
        <f t="shared" si="69"/>
        <v/>
      </c>
      <c r="D700" s="13" t="str">
        <f t="shared" si="69"/>
        <v/>
      </c>
      <c r="E700" s="13" t="str">
        <f t="shared" si="69"/>
        <v/>
      </c>
      <c r="F700" s="13" t="str">
        <f t="shared" si="69"/>
        <v/>
      </c>
      <c r="G700" s="13" t="str">
        <f t="shared" si="69"/>
        <v/>
      </c>
      <c r="H700" s="13" t="str">
        <f t="shared" si="69"/>
        <v/>
      </c>
    </row>
    <row r="701" spans="2:8" x14ac:dyDescent="0.25">
      <c r="B701" s="13" t="str">
        <f t="shared" ref="B701:H710" si="70">IFERROR(VALUE(IF($A701="","",VLOOKUP($A701,$M:$T,COLUMN(),0)&amp;"")),"")</f>
        <v/>
      </c>
      <c r="C701" s="13" t="str">
        <f t="shared" si="70"/>
        <v/>
      </c>
      <c r="D701" s="13" t="str">
        <f t="shared" si="70"/>
        <v/>
      </c>
      <c r="E701" s="13" t="str">
        <f t="shared" si="70"/>
        <v/>
      </c>
      <c r="F701" s="13" t="str">
        <f t="shared" si="70"/>
        <v/>
      </c>
      <c r="G701" s="13" t="str">
        <f t="shared" si="70"/>
        <v/>
      </c>
      <c r="H701" s="13" t="str">
        <f t="shared" si="70"/>
        <v/>
      </c>
    </row>
    <row r="702" spans="2:8" x14ac:dyDescent="0.25">
      <c r="B702" s="13" t="str">
        <f t="shared" si="70"/>
        <v/>
      </c>
      <c r="C702" s="13" t="str">
        <f t="shared" si="70"/>
        <v/>
      </c>
      <c r="D702" s="13" t="str">
        <f t="shared" si="70"/>
        <v/>
      </c>
      <c r="E702" s="13" t="str">
        <f t="shared" si="70"/>
        <v/>
      </c>
      <c r="F702" s="13" t="str">
        <f t="shared" si="70"/>
        <v/>
      </c>
      <c r="G702" s="13" t="str">
        <f t="shared" si="70"/>
        <v/>
      </c>
      <c r="H702" s="13" t="str">
        <f t="shared" si="70"/>
        <v/>
      </c>
    </row>
    <row r="703" spans="2:8" x14ac:dyDescent="0.25">
      <c r="B703" s="13" t="str">
        <f t="shared" si="70"/>
        <v/>
      </c>
      <c r="C703" s="13" t="str">
        <f t="shared" si="70"/>
        <v/>
      </c>
      <c r="D703" s="13" t="str">
        <f t="shared" si="70"/>
        <v/>
      </c>
      <c r="E703" s="13" t="str">
        <f t="shared" si="70"/>
        <v/>
      </c>
      <c r="F703" s="13" t="str">
        <f t="shared" si="70"/>
        <v/>
      </c>
      <c r="G703" s="13" t="str">
        <f t="shared" si="70"/>
        <v/>
      </c>
      <c r="H703" s="13" t="str">
        <f t="shared" si="70"/>
        <v/>
      </c>
    </row>
    <row r="704" spans="2:8" x14ac:dyDescent="0.25">
      <c r="B704" s="13" t="str">
        <f t="shared" si="70"/>
        <v/>
      </c>
      <c r="C704" s="13" t="str">
        <f t="shared" si="70"/>
        <v/>
      </c>
      <c r="D704" s="13" t="str">
        <f t="shared" si="70"/>
        <v/>
      </c>
      <c r="E704" s="13" t="str">
        <f t="shared" si="70"/>
        <v/>
      </c>
      <c r="F704" s="13" t="str">
        <f t="shared" si="70"/>
        <v/>
      </c>
      <c r="G704" s="13" t="str">
        <f t="shared" si="70"/>
        <v/>
      </c>
      <c r="H704" s="13" t="str">
        <f t="shared" si="70"/>
        <v/>
      </c>
    </row>
    <row r="705" spans="2:8" x14ac:dyDescent="0.25">
      <c r="B705" s="13" t="str">
        <f t="shared" si="70"/>
        <v/>
      </c>
      <c r="C705" s="13" t="str">
        <f t="shared" si="70"/>
        <v/>
      </c>
      <c r="D705" s="13" t="str">
        <f t="shared" si="70"/>
        <v/>
      </c>
      <c r="E705" s="13" t="str">
        <f t="shared" si="70"/>
        <v/>
      </c>
      <c r="F705" s="13" t="str">
        <f t="shared" si="70"/>
        <v/>
      </c>
      <c r="G705" s="13" t="str">
        <f t="shared" si="70"/>
        <v/>
      </c>
      <c r="H705" s="13" t="str">
        <f t="shared" si="70"/>
        <v/>
      </c>
    </row>
    <row r="706" spans="2:8" x14ac:dyDescent="0.25">
      <c r="B706" s="13" t="str">
        <f t="shared" si="70"/>
        <v/>
      </c>
      <c r="C706" s="13" t="str">
        <f t="shared" si="70"/>
        <v/>
      </c>
      <c r="D706" s="13" t="str">
        <f t="shared" si="70"/>
        <v/>
      </c>
      <c r="E706" s="13" t="str">
        <f t="shared" si="70"/>
        <v/>
      </c>
      <c r="F706" s="13" t="str">
        <f t="shared" si="70"/>
        <v/>
      </c>
      <c r="G706" s="13" t="str">
        <f t="shared" si="70"/>
        <v/>
      </c>
      <c r="H706" s="13" t="str">
        <f t="shared" si="70"/>
        <v/>
      </c>
    </row>
    <row r="707" spans="2:8" x14ac:dyDescent="0.25">
      <c r="B707" s="13" t="str">
        <f t="shared" si="70"/>
        <v/>
      </c>
      <c r="C707" s="13" t="str">
        <f t="shared" si="70"/>
        <v/>
      </c>
      <c r="D707" s="13" t="str">
        <f t="shared" si="70"/>
        <v/>
      </c>
      <c r="E707" s="13" t="str">
        <f t="shared" si="70"/>
        <v/>
      </c>
      <c r="F707" s="13" t="str">
        <f t="shared" si="70"/>
        <v/>
      </c>
      <c r="G707" s="13" t="str">
        <f t="shared" si="70"/>
        <v/>
      </c>
      <c r="H707" s="13" t="str">
        <f t="shared" si="70"/>
        <v/>
      </c>
    </row>
    <row r="708" spans="2:8" x14ac:dyDescent="0.25">
      <c r="B708" s="13" t="str">
        <f t="shared" si="70"/>
        <v/>
      </c>
      <c r="C708" s="13" t="str">
        <f t="shared" si="70"/>
        <v/>
      </c>
      <c r="D708" s="13" t="str">
        <f t="shared" si="70"/>
        <v/>
      </c>
      <c r="E708" s="13" t="str">
        <f t="shared" si="70"/>
        <v/>
      </c>
      <c r="F708" s="13" t="str">
        <f t="shared" si="70"/>
        <v/>
      </c>
      <c r="G708" s="13" t="str">
        <f t="shared" si="70"/>
        <v/>
      </c>
      <c r="H708" s="13" t="str">
        <f t="shared" si="70"/>
        <v/>
      </c>
    </row>
    <row r="709" spans="2:8" x14ac:dyDescent="0.25">
      <c r="B709" s="13" t="str">
        <f t="shared" si="70"/>
        <v/>
      </c>
      <c r="C709" s="13" t="str">
        <f t="shared" si="70"/>
        <v/>
      </c>
      <c r="D709" s="13" t="str">
        <f t="shared" si="70"/>
        <v/>
      </c>
      <c r="E709" s="13" t="str">
        <f t="shared" si="70"/>
        <v/>
      </c>
      <c r="F709" s="13" t="str">
        <f t="shared" si="70"/>
        <v/>
      </c>
      <c r="G709" s="13" t="str">
        <f t="shared" si="70"/>
        <v/>
      </c>
      <c r="H709" s="13" t="str">
        <f t="shared" si="70"/>
        <v/>
      </c>
    </row>
    <row r="710" spans="2:8" x14ac:dyDescent="0.25">
      <c r="B710" s="13" t="str">
        <f t="shared" si="70"/>
        <v/>
      </c>
      <c r="C710" s="13" t="str">
        <f t="shared" si="70"/>
        <v/>
      </c>
      <c r="D710" s="13" t="str">
        <f t="shared" si="70"/>
        <v/>
      </c>
      <c r="E710" s="13" t="str">
        <f t="shared" si="70"/>
        <v/>
      </c>
      <c r="F710" s="13" t="str">
        <f t="shared" si="70"/>
        <v/>
      </c>
      <c r="G710" s="13" t="str">
        <f t="shared" si="70"/>
        <v/>
      </c>
      <c r="H710" s="13" t="str">
        <f t="shared" si="70"/>
        <v/>
      </c>
    </row>
    <row r="711" spans="2:8" x14ac:dyDescent="0.25">
      <c r="B711" s="13" t="str">
        <f t="shared" ref="B711:H720" si="71">IFERROR(VALUE(IF($A711="","",VLOOKUP($A711,$M:$T,COLUMN(),0)&amp;"")),"")</f>
        <v/>
      </c>
      <c r="C711" s="13" t="str">
        <f t="shared" si="71"/>
        <v/>
      </c>
      <c r="D711" s="13" t="str">
        <f t="shared" si="71"/>
        <v/>
      </c>
      <c r="E711" s="13" t="str">
        <f t="shared" si="71"/>
        <v/>
      </c>
      <c r="F711" s="13" t="str">
        <f t="shared" si="71"/>
        <v/>
      </c>
      <c r="G711" s="13" t="str">
        <f t="shared" si="71"/>
        <v/>
      </c>
      <c r="H711" s="13" t="str">
        <f t="shared" si="71"/>
        <v/>
      </c>
    </row>
    <row r="712" spans="2:8" x14ac:dyDescent="0.25">
      <c r="B712" s="13" t="str">
        <f t="shared" si="71"/>
        <v/>
      </c>
      <c r="C712" s="13" t="str">
        <f t="shared" si="71"/>
        <v/>
      </c>
      <c r="D712" s="13" t="str">
        <f t="shared" si="71"/>
        <v/>
      </c>
      <c r="E712" s="13" t="str">
        <f t="shared" si="71"/>
        <v/>
      </c>
      <c r="F712" s="13" t="str">
        <f t="shared" si="71"/>
        <v/>
      </c>
      <c r="G712" s="13" t="str">
        <f t="shared" si="71"/>
        <v/>
      </c>
      <c r="H712" s="13" t="str">
        <f t="shared" si="71"/>
        <v/>
      </c>
    </row>
    <row r="713" spans="2:8" x14ac:dyDescent="0.25">
      <c r="B713" s="13" t="str">
        <f t="shared" si="71"/>
        <v/>
      </c>
      <c r="C713" s="13" t="str">
        <f t="shared" si="71"/>
        <v/>
      </c>
      <c r="D713" s="13" t="str">
        <f t="shared" si="71"/>
        <v/>
      </c>
      <c r="E713" s="13" t="str">
        <f t="shared" si="71"/>
        <v/>
      </c>
      <c r="F713" s="13" t="str">
        <f t="shared" si="71"/>
        <v/>
      </c>
      <c r="G713" s="13" t="str">
        <f t="shared" si="71"/>
        <v/>
      </c>
      <c r="H713" s="13" t="str">
        <f t="shared" si="71"/>
        <v/>
      </c>
    </row>
    <row r="714" spans="2:8" x14ac:dyDescent="0.25">
      <c r="B714" s="13" t="str">
        <f t="shared" si="71"/>
        <v/>
      </c>
      <c r="C714" s="13" t="str">
        <f t="shared" si="71"/>
        <v/>
      </c>
      <c r="D714" s="13" t="str">
        <f t="shared" si="71"/>
        <v/>
      </c>
      <c r="E714" s="13" t="str">
        <f t="shared" si="71"/>
        <v/>
      </c>
      <c r="F714" s="13" t="str">
        <f t="shared" si="71"/>
        <v/>
      </c>
      <c r="G714" s="13" t="str">
        <f t="shared" si="71"/>
        <v/>
      </c>
      <c r="H714" s="13" t="str">
        <f t="shared" si="71"/>
        <v/>
      </c>
    </row>
    <row r="715" spans="2:8" x14ac:dyDescent="0.25">
      <c r="B715" s="13" t="str">
        <f t="shared" si="71"/>
        <v/>
      </c>
      <c r="C715" s="13" t="str">
        <f t="shared" si="71"/>
        <v/>
      </c>
      <c r="D715" s="13" t="str">
        <f t="shared" si="71"/>
        <v/>
      </c>
      <c r="E715" s="13" t="str">
        <f t="shared" si="71"/>
        <v/>
      </c>
      <c r="F715" s="13" t="str">
        <f t="shared" si="71"/>
        <v/>
      </c>
      <c r="G715" s="13" t="str">
        <f t="shared" si="71"/>
        <v/>
      </c>
      <c r="H715" s="13" t="str">
        <f t="shared" si="71"/>
        <v/>
      </c>
    </row>
    <row r="716" spans="2:8" x14ac:dyDescent="0.25">
      <c r="B716" s="13" t="str">
        <f t="shared" si="71"/>
        <v/>
      </c>
      <c r="C716" s="13" t="str">
        <f t="shared" si="71"/>
        <v/>
      </c>
      <c r="D716" s="13" t="str">
        <f t="shared" si="71"/>
        <v/>
      </c>
      <c r="E716" s="13" t="str">
        <f t="shared" si="71"/>
        <v/>
      </c>
      <c r="F716" s="13" t="str">
        <f t="shared" si="71"/>
        <v/>
      </c>
      <c r="G716" s="13" t="str">
        <f t="shared" si="71"/>
        <v/>
      </c>
      <c r="H716" s="13" t="str">
        <f t="shared" si="71"/>
        <v/>
      </c>
    </row>
    <row r="717" spans="2:8" x14ac:dyDescent="0.25">
      <c r="B717" s="13" t="str">
        <f t="shared" si="71"/>
        <v/>
      </c>
      <c r="C717" s="13" t="str">
        <f t="shared" si="71"/>
        <v/>
      </c>
      <c r="D717" s="13" t="str">
        <f t="shared" si="71"/>
        <v/>
      </c>
      <c r="E717" s="13" t="str">
        <f t="shared" si="71"/>
        <v/>
      </c>
      <c r="F717" s="13" t="str">
        <f t="shared" si="71"/>
        <v/>
      </c>
      <c r="G717" s="13" t="str">
        <f t="shared" si="71"/>
        <v/>
      </c>
      <c r="H717" s="13" t="str">
        <f t="shared" si="71"/>
        <v/>
      </c>
    </row>
    <row r="718" spans="2:8" x14ac:dyDescent="0.25">
      <c r="B718" s="13" t="str">
        <f t="shared" si="71"/>
        <v/>
      </c>
      <c r="C718" s="13" t="str">
        <f t="shared" si="71"/>
        <v/>
      </c>
      <c r="D718" s="13" t="str">
        <f t="shared" si="71"/>
        <v/>
      </c>
      <c r="E718" s="13" t="str">
        <f t="shared" si="71"/>
        <v/>
      </c>
      <c r="F718" s="13" t="str">
        <f t="shared" si="71"/>
        <v/>
      </c>
      <c r="G718" s="13" t="str">
        <f t="shared" si="71"/>
        <v/>
      </c>
      <c r="H718" s="13" t="str">
        <f t="shared" si="71"/>
        <v/>
      </c>
    </row>
    <row r="719" spans="2:8" x14ac:dyDescent="0.25">
      <c r="B719" s="13" t="str">
        <f t="shared" si="71"/>
        <v/>
      </c>
      <c r="C719" s="13" t="str">
        <f t="shared" si="71"/>
        <v/>
      </c>
      <c r="D719" s="13" t="str">
        <f t="shared" si="71"/>
        <v/>
      </c>
      <c r="E719" s="13" t="str">
        <f t="shared" si="71"/>
        <v/>
      </c>
      <c r="F719" s="13" t="str">
        <f t="shared" si="71"/>
        <v/>
      </c>
      <c r="G719" s="13" t="str">
        <f t="shared" si="71"/>
        <v/>
      </c>
      <c r="H719" s="13" t="str">
        <f t="shared" si="71"/>
        <v/>
      </c>
    </row>
    <row r="720" spans="2:8" x14ac:dyDescent="0.25">
      <c r="B720" s="13" t="str">
        <f t="shared" si="71"/>
        <v/>
      </c>
      <c r="C720" s="13" t="str">
        <f t="shared" si="71"/>
        <v/>
      </c>
      <c r="D720" s="13" t="str">
        <f t="shared" si="71"/>
        <v/>
      </c>
      <c r="E720" s="13" t="str">
        <f t="shared" si="71"/>
        <v/>
      </c>
      <c r="F720" s="13" t="str">
        <f t="shared" si="71"/>
        <v/>
      </c>
      <c r="G720" s="13" t="str">
        <f t="shared" si="71"/>
        <v/>
      </c>
      <c r="H720" s="13" t="str">
        <f t="shared" si="71"/>
        <v/>
      </c>
    </row>
    <row r="721" spans="2:8" x14ac:dyDescent="0.25">
      <c r="B721" s="13" t="str">
        <f t="shared" ref="B721:H730" si="72">IFERROR(VALUE(IF($A721="","",VLOOKUP($A721,$M:$T,COLUMN(),0)&amp;"")),"")</f>
        <v/>
      </c>
      <c r="C721" s="13" t="str">
        <f t="shared" si="72"/>
        <v/>
      </c>
      <c r="D721" s="13" t="str">
        <f t="shared" si="72"/>
        <v/>
      </c>
      <c r="E721" s="13" t="str">
        <f t="shared" si="72"/>
        <v/>
      </c>
      <c r="F721" s="13" t="str">
        <f t="shared" si="72"/>
        <v/>
      </c>
      <c r="G721" s="13" t="str">
        <f t="shared" si="72"/>
        <v/>
      </c>
      <c r="H721" s="13" t="str">
        <f t="shared" si="72"/>
        <v/>
      </c>
    </row>
    <row r="722" spans="2:8" x14ac:dyDescent="0.25">
      <c r="B722" s="13" t="str">
        <f t="shared" si="72"/>
        <v/>
      </c>
      <c r="C722" s="13" t="str">
        <f t="shared" si="72"/>
        <v/>
      </c>
      <c r="D722" s="13" t="str">
        <f t="shared" si="72"/>
        <v/>
      </c>
      <c r="E722" s="13" t="str">
        <f t="shared" si="72"/>
        <v/>
      </c>
      <c r="F722" s="13" t="str">
        <f t="shared" si="72"/>
        <v/>
      </c>
      <c r="G722" s="13" t="str">
        <f t="shared" si="72"/>
        <v/>
      </c>
      <c r="H722" s="13" t="str">
        <f t="shared" si="72"/>
        <v/>
      </c>
    </row>
    <row r="723" spans="2:8" x14ac:dyDescent="0.25">
      <c r="B723" s="13" t="str">
        <f t="shared" si="72"/>
        <v/>
      </c>
      <c r="C723" s="13" t="str">
        <f t="shared" si="72"/>
        <v/>
      </c>
      <c r="D723" s="13" t="str">
        <f t="shared" si="72"/>
        <v/>
      </c>
      <c r="E723" s="13" t="str">
        <f t="shared" si="72"/>
        <v/>
      </c>
      <c r="F723" s="13" t="str">
        <f t="shared" si="72"/>
        <v/>
      </c>
      <c r="G723" s="13" t="str">
        <f t="shared" si="72"/>
        <v/>
      </c>
      <c r="H723" s="13" t="str">
        <f t="shared" si="72"/>
        <v/>
      </c>
    </row>
    <row r="724" spans="2:8" x14ac:dyDescent="0.25">
      <c r="B724" s="13" t="str">
        <f t="shared" si="72"/>
        <v/>
      </c>
      <c r="C724" s="13" t="str">
        <f t="shared" si="72"/>
        <v/>
      </c>
      <c r="D724" s="13" t="str">
        <f t="shared" si="72"/>
        <v/>
      </c>
      <c r="E724" s="13" t="str">
        <f t="shared" si="72"/>
        <v/>
      </c>
      <c r="F724" s="13" t="str">
        <f t="shared" si="72"/>
        <v/>
      </c>
      <c r="G724" s="13" t="str">
        <f t="shared" si="72"/>
        <v/>
      </c>
      <c r="H724" s="13" t="str">
        <f t="shared" si="72"/>
        <v/>
      </c>
    </row>
    <row r="725" spans="2:8" x14ac:dyDescent="0.25">
      <c r="B725" s="13" t="str">
        <f t="shared" si="72"/>
        <v/>
      </c>
      <c r="C725" s="13" t="str">
        <f t="shared" si="72"/>
        <v/>
      </c>
      <c r="D725" s="13" t="str">
        <f t="shared" si="72"/>
        <v/>
      </c>
      <c r="E725" s="13" t="str">
        <f t="shared" si="72"/>
        <v/>
      </c>
      <c r="F725" s="13" t="str">
        <f t="shared" si="72"/>
        <v/>
      </c>
      <c r="G725" s="13" t="str">
        <f t="shared" si="72"/>
        <v/>
      </c>
      <c r="H725" s="13" t="str">
        <f t="shared" si="72"/>
        <v/>
      </c>
    </row>
    <row r="726" spans="2:8" x14ac:dyDescent="0.25">
      <c r="B726" s="13" t="str">
        <f t="shared" si="72"/>
        <v/>
      </c>
      <c r="C726" s="13" t="str">
        <f t="shared" si="72"/>
        <v/>
      </c>
      <c r="D726" s="13" t="str">
        <f t="shared" si="72"/>
        <v/>
      </c>
      <c r="E726" s="13" t="str">
        <f t="shared" si="72"/>
        <v/>
      </c>
      <c r="F726" s="13" t="str">
        <f t="shared" si="72"/>
        <v/>
      </c>
      <c r="G726" s="13" t="str">
        <f t="shared" si="72"/>
        <v/>
      </c>
      <c r="H726" s="13" t="str">
        <f t="shared" si="72"/>
        <v/>
      </c>
    </row>
    <row r="727" spans="2:8" x14ac:dyDescent="0.25">
      <c r="B727" s="13" t="str">
        <f t="shared" si="72"/>
        <v/>
      </c>
      <c r="C727" s="13" t="str">
        <f t="shared" si="72"/>
        <v/>
      </c>
      <c r="D727" s="13" t="str">
        <f t="shared" si="72"/>
        <v/>
      </c>
      <c r="E727" s="13" t="str">
        <f t="shared" si="72"/>
        <v/>
      </c>
      <c r="F727" s="13" t="str">
        <f t="shared" si="72"/>
        <v/>
      </c>
      <c r="G727" s="13" t="str">
        <f t="shared" si="72"/>
        <v/>
      </c>
      <c r="H727" s="13" t="str">
        <f t="shared" si="72"/>
        <v/>
      </c>
    </row>
    <row r="728" spans="2:8" x14ac:dyDescent="0.25">
      <c r="B728" s="13" t="str">
        <f t="shared" si="72"/>
        <v/>
      </c>
      <c r="C728" s="13" t="str">
        <f t="shared" si="72"/>
        <v/>
      </c>
      <c r="D728" s="13" t="str">
        <f t="shared" si="72"/>
        <v/>
      </c>
      <c r="E728" s="13" t="str">
        <f t="shared" si="72"/>
        <v/>
      </c>
      <c r="F728" s="13" t="str">
        <f t="shared" si="72"/>
        <v/>
      </c>
      <c r="G728" s="13" t="str">
        <f t="shared" si="72"/>
        <v/>
      </c>
      <c r="H728" s="13" t="str">
        <f t="shared" si="72"/>
        <v/>
      </c>
    </row>
    <row r="729" spans="2:8" x14ac:dyDescent="0.25">
      <c r="B729" s="13" t="str">
        <f t="shared" si="72"/>
        <v/>
      </c>
      <c r="C729" s="13" t="str">
        <f t="shared" si="72"/>
        <v/>
      </c>
      <c r="D729" s="13" t="str">
        <f t="shared" si="72"/>
        <v/>
      </c>
      <c r="E729" s="13" t="str">
        <f t="shared" si="72"/>
        <v/>
      </c>
      <c r="F729" s="13" t="str">
        <f t="shared" si="72"/>
        <v/>
      </c>
      <c r="G729" s="13" t="str">
        <f t="shared" si="72"/>
        <v/>
      </c>
      <c r="H729" s="13" t="str">
        <f t="shared" si="72"/>
        <v/>
      </c>
    </row>
    <row r="730" spans="2:8" x14ac:dyDescent="0.25">
      <c r="B730" s="13" t="str">
        <f t="shared" si="72"/>
        <v/>
      </c>
      <c r="C730" s="13" t="str">
        <f t="shared" si="72"/>
        <v/>
      </c>
      <c r="D730" s="13" t="str">
        <f t="shared" si="72"/>
        <v/>
      </c>
      <c r="E730" s="13" t="str">
        <f t="shared" si="72"/>
        <v/>
      </c>
      <c r="F730" s="13" t="str">
        <f t="shared" si="72"/>
        <v/>
      </c>
      <c r="G730" s="13" t="str">
        <f t="shared" si="72"/>
        <v/>
      </c>
      <c r="H730" s="13" t="str">
        <f t="shared" si="72"/>
        <v/>
      </c>
    </row>
    <row r="731" spans="2:8" x14ac:dyDescent="0.25">
      <c r="B731" s="13" t="str">
        <f t="shared" ref="B731:H740" si="73">IFERROR(VALUE(IF($A731="","",VLOOKUP($A731,$M:$T,COLUMN(),0)&amp;"")),"")</f>
        <v/>
      </c>
      <c r="C731" s="13" t="str">
        <f t="shared" si="73"/>
        <v/>
      </c>
      <c r="D731" s="13" t="str">
        <f t="shared" si="73"/>
        <v/>
      </c>
      <c r="E731" s="13" t="str">
        <f t="shared" si="73"/>
        <v/>
      </c>
      <c r="F731" s="13" t="str">
        <f t="shared" si="73"/>
        <v/>
      </c>
      <c r="G731" s="13" t="str">
        <f t="shared" si="73"/>
        <v/>
      </c>
      <c r="H731" s="13" t="str">
        <f t="shared" si="73"/>
        <v/>
      </c>
    </row>
    <row r="732" spans="2:8" x14ac:dyDescent="0.25">
      <c r="B732" s="13" t="str">
        <f t="shared" si="73"/>
        <v/>
      </c>
      <c r="C732" s="13" t="str">
        <f t="shared" si="73"/>
        <v/>
      </c>
      <c r="D732" s="13" t="str">
        <f t="shared" si="73"/>
        <v/>
      </c>
      <c r="E732" s="13" t="str">
        <f t="shared" si="73"/>
        <v/>
      </c>
      <c r="F732" s="13" t="str">
        <f t="shared" si="73"/>
        <v/>
      </c>
      <c r="G732" s="13" t="str">
        <f t="shared" si="73"/>
        <v/>
      </c>
      <c r="H732" s="13" t="str">
        <f t="shared" si="73"/>
        <v/>
      </c>
    </row>
    <row r="733" spans="2:8" x14ac:dyDescent="0.25">
      <c r="B733" s="13" t="str">
        <f t="shared" si="73"/>
        <v/>
      </c>
      <c r="C733" s="13" t="str">
        <f t="shared" si="73"/>
        <v/>
      </c>
      <c r="D733" s="13" t="str">
        <f t="shared" si="73"/>
        <v/>
      </c>
      <c r="E733" s="13" t="str">
        <f t="shared" si="73"/>
        <v/>
      </c>
      <c r="F733" s="13" t="str">
        <f t="shared" si="73"/>
        <v/>
      </c>
      <c r="G733" s="13" t="str">
        <f t="shared" si="73"/>
        <v/>
      </c>
      <c r="H733" s="13" t="str">
        <f t="shared" si="73"/>
        <v/>
      </c>
    </row>
    <row r="734" spans="2:8" x14ac:dyDescent="0.25">
      <c r="B734" s="13" t="str">
        <f t="shared" si="73"/>
        <v/>
      </c>
      <c r="C734" s="13" t="str">
        <f t="shared" si="73"/>
        <v/>
      </c>
      <c r="D734" s="13" t="str">
        <f t="shared" si="73"/>
        <v/>
      </c>
      <c r="E734" s="13" t="str">
        <f t="shared" si="73"/>
        <v/>
      </c>
      <c r="F734" s="13" t="str">
        <f t="shared" si="73"/>
        <v/>
      </c>
      <c r="G734" s="13" t="str">
        <f t="shared" si="73"/>
        <v/>
      </c>
      <c r="H734" s="13" t="str">
        <f t="shared" si="73"/>
        <v/>
      </c>
    </row>
    <row r="735" spans="2:8" x14ac:dyDescent="0.25">
      <c r="B735" s="13" t="str">
        <f t="shared" si="73"/>
        <v/>
      </c>
      <c r="C735" s="13" t="str">
        <f t="shared" si="73"/>
        <v/>
      </c>
      <c r="D735" s="13" t="str">
        <f t="shared" si="73"/>
        <v/>
      </c>
      <c r="E735" s="13" t="str">
        <f t="shared" si="73"/>
        <v/>
      </c>
      <c r="F735" s="13" t="str">
        <f t="shared" si="73"/>
        <v/>
      </c>
      <c r="G735" s="13" t="str">
        <f t="shared" si="73"/>
        <v/>
      </c>
      <c r="H735" s="13" t="str">
        <f t="shared" si="73"/>
        <v/>
      </c>
    </row>
    <row r="736" spans="2:8" x14ac:dyDescent="0.25">
      <c r="B736" s="13" t="str">
        <f t="shared" si="73"/>
        <v/>
      </c>
      <c r="C736" s="13" t="str">
        <f t="shared" si="73"/>
        <v/>
      </c>
      <c r="D736" s="13" t="str">
        <f t="shared" si="73"/>
        <v/>
      </c>
      <c r="E736" s="13" t="str">
        <f t="shared" si="73"/>
        <v/>
      </c>
      <c r="F736" s="13" t="str">
        <f t="shared" si="73"/>
        <v/>
      </c>
      <c r="G736" s="13" t="str">
        <f t="shared" si="73"/>
        <v/>
      </c>
      <c r="H736" s="13" t="str">
        <f t="shared" si="73"/>
        <v/>
      </c>
    </row>
    <row r="737" spans="2:8" x14ac:dyDescent="0.25">
      <c r="B737" s="13" t="str">
        <f t="shared" si="73"/>
        <v/>
      </c>
      <c r="C737" s="13" t="str">
        <f t="shared" si="73"/>
        <v/>
      </c>
      <c r="D737" s="13" t="str">
        <f t="shared" si="73"/>
        <v/>
      </c>
      <c r="E737" s="13" t="str">
        <f t="shared" si="73"/>
        <v/>
      </c>
      <c r="F737" s="13" t="str">
        <f t="shared" si="73"/>
        <v/>
      </c>
      <c r="G737" s="13" t="str">
        <f t="shared" si="73"/>
        <v/>
      </c>
      <c r="H737" s="13" t="str">
        <f t="shared" si="73"/>
        <v/>
      </c>
    </row>
    <row r="738" spans="2:8" x14ac:dyDescent="0.25">
      <c r="B738" s="13" t="str">
        <f t="shared" si="73"/>
        <v/>
      </c>
      <c r="C738" s="13" t="str">
        <f t="shared" si="73"/>
        <v/>
      </c>
      <c r="D738" s="13" t="str">
        <f t="shared" si="73"/>
        <v/>
      </c>
      <c r="E738" s="13" t="str">
        <f t="shared" si="73"/>
        <v/>
      </c>
      <c r="F738" s="13" t="str">
        <f t="shared" si="73"/>
        <v/>
      </c>
      <c r="G738" s="13" t="str">
        <f t="shared" si="73"/>
        <v/>
      </c>
      <c r="H738" s="13" t="str">
        <f t="shared" si="73"/>
        <v/>
      </c>
    </row>
    <row r="739" spans="2:8" x14ac:dyDescent="0.25">
      <c r="B739" s="13" t="str">
        <f t="shared" si="73"/>
        <v/>
      </c>
      <c r="C739" s="13" t="str">
        <f t="shared" si="73"/>
        <v/>
      </c>
      <c r="D739" s="13" t="str">
        <f t="shared" si="73"/>
        <v/>
      </c>
      <c r="E739" s="13" t="str">
        <f t="shared" si="73"/>
        <v/>
      </c>
      <c r="F739" s="13" t="str">
        <f t="shared" si="73"/>
        <v/>
      </c>
      <c r="G739" s="13" t="str">
        <f t="shared" si="73"/>
        <v/>
      </c>
      <c r="H739" s="13" t="str">
        <f t="shared" si="73"/>
        <v/>
      </c>
    </row>
    <row r="740" spans="2:8" x14ac:dyDescent="0.25">
      <c r="B740" s="13" t="str">
        <f t="shared" si="73"/>
        <v/>
      </c>
      <c r="C740" s="13" t="str">
        <f t="shared" si="73"/>
        <v/>
      </c>
      <c r="D740" s="13" t="str">
        <f t="shared" si="73"/>
        <v/>
      </c>
      <c r="E740" s="13" t="str">
        <f t="shared" si="73"/>
        <v/>
      </c>
      <c r="F740" s="13" t="str">
        <f t="shared" si="73"/>
        <v/>
      </c>
      <c r="G740" s="13" t="str">
        <f t="shared" si="73"/>
        <v/>
      </c>
      <c r="H740" s="13" t="str">
        <f t="shared" si="73"/>
        <v/>
      </c>
    </row>
    <row r="741" spans="2:8" x14ac:dyDescent="0.25">
      <c r="B741" s="13" t="str">
        <f t="shared" ref="B741:H750" si="74">IFERROR(VALUE(IF($A741="","",VLOOKUP($A741,$M:$T,COLUMN(),0)&amp;"")),"")</f>
        <v/>
      </c>
      <c r="C741" s="13" t="str">
        <f t="shared" si="74"/>
        <v/>
      </c>
      <c r="D741" s="13" t="str">
        <f t="shared" si="74"/>
        <v/>
      </c>
      <c r="E741" s="13" t="str">
        <f t="shared" si="74"/>
        <v/>
      </c>
      <c r="F741" s="13" t="str">
        <f t="shared" si="74"/>
        <v/>
      </c>
      <c r="G741" s="13" t="str">
        <f t="shared" si="74"/>
        <v/>
      </c>
      <c r="H741" s="13" t="str">
        <f t="shared" si="74"/>
        <v/>
      </c>
    </row>
    <row r="742" spans="2:8" x14ac:dyDescent="0.25">
      <c r="B742" s="13" t="str">
        <f t="shared" si="74"/>
        <v/>
      </c>
      <c r="C742" s="13" t="str">
        <f t="shared" si="74"/>
        <v/>
      </c>
      <c r="D742" s="13" t="str">
        <f t="shared" si="74"/>
        <v/>
      </c>
      <c r="E742" s="13" t="str">
        <f t="shared" si="74"/>
        <v/>
      </c>
      <c r="F742" s="13" t="str">
        <f t="shared" si="74"/>
        <v/>
      </c>
      <c r="G742" s="13" t="str">
        <f t="shared" si="74"/>
        <v/>
      </c>
      <c r="H742" s="13" t="str">
        <f t="shared" si="74"/>
        <v/>
      </c>
    </row>
    <row r="743" spans="2:8" x14ac:dyDescent="0.25">
      <c r="B743" s="13" t="str">
        <f t="shared" si="74"/>
        <v/>
      </c>
      <c r="C743" s="13" t="str">
        <f t="shared" si="74"/>
        <v/>
      </c>
      <c r="D743" s="13" t="str">
        <f t="shared" si="74"/>
        <v/>
      </c>
      <c r="E743" s="13" t="str">
        <f t="shared" si="74"/>
        <v/>
      </c>
      <c r="F743" s="13" t="str">
        <f t="shared" si="74"/>
        <v/>
      </c>
      <c r="G743" s="13" t="str">
        <f t="shared" si="74"/>
        <v/>
      </c>
      <c r="H743" s="13" t="str">
        <f t="shared" si="74"/>
        <v/>
      </c>
    </row>
    <row r="744" spans="2:8" x14ac:dyDescent="0.25">
      <c r="B744" s="13" t="str">
        <f t="shared" si="74"/>
        <v/>
      </c>
      <c r="C744" s="13" t="str">
        <f t="shared" si="74"/>
        <v/>
      </c>
      <c r="D744" s="13" t="str">
        <f t="shared" si="74"/>
        <v/>
      </c>
      <c r="E744" s="13" t="str">
        <f t="shared" si="74"/>
        <v/>
      </c>
      <c r="F744" s="13" t="str">
        <f t="shared" si="74"/>
        <v/>
      </c>
      <c r="G744" s="13" t="str">
        <f t="shared" si="74"/>
        <v/>
      </c>
      <c r="H744" s="13" t="str">
        <f t="shared" si="74"/>
        <v/>
      </c>
    </row>
    <row r="745" spans="2:8" x14ac:dyDescent="0.25">
      <c r="B745" s="13" t="str">
        <f t="shared" si="74"/>
        <v/>
      </c>
      <c r="C745" s="13" t="str">
        <f t="shared" si="74"/>
        <v/>
      </c>
      <c r="D745" s="13" t="str">
        <f t="shared" si="74"/>
        <v/>
      </c>
      <c r="E745" s="13" t="str">
        <f t="shared" si="74"/>
        <v/>
      </c>
      <c r="F745" s="13" t="str">
        <f t="shared" si="74"/>
        <v/>
      </c>
      <c r="G745" s="13" t="str">
        <f t="shared" si="74"/>
        <v/>
      </c>
      <c r="H745" s="13" t="str">
        <f t="shared" si="74"/>
        <v/>
      </c>
    </row>
    <row r="746" spans="2:8" x14ac:dyDescent="0.25">
      <c r="B746" s="13" t="str">
        <f t="shared" si="74"/>
        <v/>
      </c>
      <c r="C746" s="13" t="str">
        <f t="shared" si="74"/>
        <v/>
      </c>
      <c r="D746" s="13" t="str">
        <f t="shared" si="74"/>
        <v/>
      </c>
      <c r="E746" s="13" t="str">
        <f t="shared" si="74"/>
        <v/>
      </c>
      <c r="F746" s="13" t="str">
        <f t="shared" si="74"/>
        <v/>
      </c>
      <c r="G746" s="13" t="str">
        <f t="shared" si="74"/>
        <v/>
      </c>
      <c r="H746" s="13" t="str">
        <f t="shared" si="74"/>
        <v/>
      </c>
    </row>
    <row r="747" spans="2:8" x14ac:dyDescent="0.25">
      <c r="B747" s="13" t="str">
        <f t="shared" si="74"/>
        <v/>
      </c>
      <c r="C747" s="13" t="str">
        <f t="shared" si="74"/>
        <v/>
      </c>
      <c r="D747" s="13" t="str">
        <f t="shared" si="74"/>
        <v/>
      </c>
      <c r="E747" s="13" t="str">
        <f t="shared" si="74"/>
        <v/>
      </c>
      <c r="F747" s="13" t="str">
        <f t="shared" si="74"/>
        <v/>
      </c>
      <c r="G747" s="13" t="str">
        <f t="shared" si="74"/>
        <v/>
      </c>
      <c r="H747" s="13" t="str">
        <f t="shared" si="74"/>
        <v/>
      </c>
    </row>
    <row r="748" spans="2:8" x14ac:dyDescent="0.25">
      <c r="B748" s="13" t="str">
        <f t="shared" si="74"/>
        <v/>
      </c>
      <c r="C748" s="13" t="str">
        <f t="shared" si="74"/>
        <v/>
      </c>
      <c r="D748" s="13" t="str">
        <f t="shared" si="74"/>
        <v/>
      </c>
      <c r="E748" s="13" t="str">
        <f t="shared" si="74"/>
        <v/>
      </c>
      <c r="F748" s="13" t="str">
        <f t="shared" si="74"/>
        <v/>
      </c>
      <c r="G748" s="13" t="str">
        <f t="shared" si="74"/>
        <v/>
      </c>
      <c r="H748" s="13" t="str">
        <f t="shared" si="74"/>
        <v/>
      </c>
    </row>
    <row r="749" spans="2:8" x14ac:dyDescent="0.25">
      <c r="B749" s="13" t="str">
        <f t="shared" si="74"/>
        <v/>
      </c>
      <c r="C749" s="13" t="str">
        <f t="shared" si="74"/>
        <v/>
      </c>
      <c r="D749" s="13" t="str">
        <f t="shared" si="74"/>
        <v/>
      </c>
      <c r="E749" s="13" t="str">
        <f t="shared" si="74"/>
        <v/>
      </c>
      <c r="F749" s="13" t="str">
        <f t="shared" si="74"/>
        <v/>
      </c>
      <c r="G749" s="13" t="str">
        <f t="shared" si="74"/>
        <v/>
      </c>
      <c r="H749" s="13" t="str">
        <f t="shared" si="74"/>
        <v/>
      </c>
    </row>
    <row r="750" spans="2:8" x14ac:dyDescent="0.25">
      <c r="B750" s="13" t="str">
        <f t="shared" si="74"/>
        <v/>
      </c>
      <c r="C750" s="13" t="str">
        <f t="shared" si="74"/>
        <v/>
      </c>
      <c r="D750" s="13" t="str">
        <f t="shared" si="74"/>
        <v/>
      </c>
      <c r="E750" s="13" t="str">
        <f t="shared" si="74"/>
        <v/>
      </c>
      <c r="F750" s="13" t="str">
        <f t="shared" si="74"/>
        <v/>
      </c>
      <c r="G750" s="13" t="str">
        <f t="shared" si="74"/>
        <v/>
      </c>
      <c r="H750" s="13" t="str">
        <f t="shared" si="74"/>
        <v/>
      </c>
    </row>
    <row r="751" spans="2:8" x14ac:dyDescent="0.25">
      <c r="B751" s="13" t="str">
        <f t="shared" ref="B751:H760" si="75">IFERROR(VALUE(IF($A751="","",VLOOKUP($A751,$M:$T,COLUMN(),0)&amp;"")),"")</f>
        <v/>
      </c>
      <c r="C751" s="13" t="str">
        <f t="shared" si="75"/>
        <v/>
      </c>
      <c r="D751" s="13" t="str">
        <f t="shared" si="75"/>
        <v/>
      </c>
      <c r="E751" s="13" t="str">
        <f t="shared" si="75"/>
        <v/>
      </c>
      <c r="F751" s="13" t="str">
        <f t="shared" si="75"/>
        <v/>
      </c>
      <c r="G751" s="13" t="str">
        <f t="shared" si="75"/>
        <v/>
      </c>
      <c r="H751" s="13" t="str">
        <f t="shared" si="75"/>
        <v/>
      </c>
    </row>
    <row r="752" spans="2:8" x14ac:dyDescent="0.25">
      <c r="B752" s="13" t="str">
        <f t="shared" si="75"/>
        <v/>
      </c>
      <c r="C752" s="13" t="str">
        <f t="shared" si="75"/>
        <v/>
      </c>
      <c r="D752" s="13" t="str">
        <f t="shared" si="75"/>
        <v/>
      </c>
      <c r="E752" s="13" t="str">
        <f t="shared" si="75"/>
        <v/>
      </c>
      <c r="F752" s="13" t="str">
        <f t="shared" si="75"/>
        <v/>
      </c>
      <c r="G752" s="13" t="str">
        <f t="shared" si="75"/>
        <v/>
      </c>
      <c r="H752" s="13" t="str">
        <f t="shared" si="75"/>
        <v/>
      </c>
    </row>
    <row r="753" spans="2:8" x14ac:dyDescent="0.25">
      <c r="B753" s="13" t="str">
        <f t="shared" si="75"/>
        <v/>
      </c>
      <c r="C753" s="13" t="str">
        <f t="shared" si="75"/>
        <v/>
      </c>
      <c r="D753" s="13" t="str">
        <f t="shared" si="75"/>
        <v/>
      </c>
      <c r="E753" s="13" t="str">
        <f t="shared" si="75"/>
        <v/>
      </c>
      <c r="F753" s="13" t="str">
        <f t="shared" si="75"/>
        <v/>
      </c>
      <c r="G753" s="13" t="str">
        <f t="shared" si="75"/>
        <v/>
      </c>
      <c r="H753" s="13" t="str">
        <f t="shared" si="75"/>
        <v/>
      </c>
    </row>
    <row r="754" spans="2:8" x14ac:dyDescent="0.25">
      <c r="B754" s="13" t="str">
        <f t="shared" si="75"/>
        <v/>
      </c>
      <c r="C754" s="13" t="str">
        <f t="shared" si="75"/>
        <v/>
      </c>
      <c r="D754" s="13" t="str">
        <f t="shared" si="75"/>
        <v/>
      </c>
      <c r="E754" s="13" t="str">
        <f t="shared" si="75"/>
        <v/>
      </c>
      <c r="F754" s="13" t="str">
        <f t="shared" si="75"/>
        <v/>
      </c>
      <c r="G754" s="13" t="str">
        <f t="shared" si="75"/>
        <v/>
      </c>
      <c r="H754" s="13" t="str">
        <f t="shared" si="75"/>
        <v/>
      </c>
    </row>
    <row r="755" spans="2:8" x14ac:dyDescent="0.25">
      <c r="B755" s="13" t="str">
        <f t="shared" si="75"/>
        <v/>
      </c>
      <c r="C755" s="13" t="str">
        <f t="shared" si="75"/>
        <v/>
      </c>
      <c r="D755" s="13" t="str">
        <f t="shared" si="75"/>
        <v/>
      </c>
      <c r="E755" s="13" t="str">
        <f t="shared" si="75"/>
        <v/>
      </c>
      <c r="F755" s="13" t="str">
        <f t="shared" si="75"/>
        <v/>
      </c>
      <c r="G755" s="13" t="str">
        <f t="shared" si="75"/>
        <v/>
      </c>
      <c r="H755" s="13" t="str">
        <f t="shared" si="75"/>
        <v/>
      </c>
    </row>
    <row r="756" spans="2:8" x14ac:dyDescent="0.25">
      <c r="B756" s="13" t="str">
        <f t="shared" si="75"/>
        <v/>
      </c>
      <c r="C756" s="13" t="str">
        <f t="shared" si="75"/>
        <v/>
      </c>
      <c r="D756" s="13" t="str">
        <f t="shared" si="75"/>
        <v/>
      </c>
      <c r="E756" s="13" t="str">
        <f t="shared" si="75"/>
        <v/>
      </c>
      <c r="F756" s="13" t="str">
        <f t="shared" si="75"/>
        <v/>
      </c>
      <c r="G756" s="13" t="str">
        <f t="shared" si="75"/>
        <v/>
      </c>
      <c r="H756" s="13" t="str">
        <f t="shared" si="75"/>
        <v/>
      </c>
    </row>
    <row r="757" spans="2:8" x14ac:dyDescent="0.25">
      <c r="B757" s="13" t="str">
        <f t="shared" si="75"/>
        <v/>
      </c>
      <c r="C757" s="13" t="str">
        <f t="shared" si="75"/>
        <v/>
      </c>
      <c r="D757" s="13" t="str">
        <f t="shared" si="75"/>
        <v/>
      </c>
      <c r="E757" s="13" t="str">
        <f t="shared" si="75"/>
        <v/>
      </c>
      <c r="F757" s="13" t="str">
        <f t="shared" si="75"/>
        <v/>
      </c>
      <c r="G757" s="13" t="str">
        <f t="shared" si="75"/>
        <v/>
      </c>
      <c r="H757" s="13" t="str">
        <f t="shared" si="75"/>
        <v/>
      </c>
    </row>
    <row r="758" spans="2:8" x14ac:dyDescent="0.25">
      <c r="B758" s="13" t="str">
        <f t="shared" si="75"/>
        <v/>
      </c>
      <c r="C758" s="13" t="str">
        <f t="shared" si="75"/>
        <v/>
      </c>
      <c r="D758" s="13" t="str">
        <f t="shared" si="75"/>
        <v/>
      </c>
      <c r="E758" s="13" t="str">
        <f t="shared" si="75"/>
        <v/>
      </c>
      <c r="F758" s="13" t="str">
        <f t="shared" si="75"/>
        <v/>
      </c>
      <c r="G758" s="13" t="str">
        <f t="shared" si="75"/>
        <v/>
      </c>
      <c r="H758" s="13" t="str">
        <f t="shared" si="75"/>
        <v/>
      </c>
    </row>
    <row r="759" spans="2:8" x14ac:dyDescent="0.25">
      <c r="B759" s="13" t="str">
        <f t="shared" si="75"/>
        <v/>
      </c>
      <c r="C759" s="13" t="str">
        <f t="shared" si="75"/>
        <v/>
      </c>
      <c r="D759" s="13" t="str">
        <f t="shared" si="75"/>
        <v/>
      </c>
      <c r="E759" s="13" t="str">
        <f t="shared" si="75"/>
        <v/>
      </c>
      <c r="F759" s="13" t="str">
        <f t="shared" si="75"/>
        <v/>
      </c>
      <c r="G759" s="13" t="str">
        <f t="shared" si="75"/>
        <v/>
      </c>
      <c r="H759" s="13" t="str">
        <f t="shared" si="75"/>
        <v/>
      </c>
    </row>
    <row r="760" spans="2:8" x14ac:dyDescent="0.25">
      <c r="B760" s="13" t="str">
        <f t="shared" si="75"/>
        <v/>
      </c>
      <c r="C760" s="13" t="str">
        <f t="shared" si="75"/>
        <v/>
      </c>
      <c r="D760" s="13" t="str">
        <f t="shared" si="75"/>
        <v/>
      </c>
      <c r="E760" s="13" t="str">
        <f t="shared" si="75"/>
        <v/>
      </c>
      <c r="F760" s="13" t="str">
        <f t="shared" si="75"/>
        <v/>
      </c>
      <c r="G760" s="13" t="str">
        <f t="shared" si="75"/>
        <v/>
      </c>
      <c r="H760" s="13" t="str">
        <f t="shared" si="75"/>
        <v/>
      </c>
    </row>
    <row r="761" spans="2:8" x14ac:dyDescent="0.25">
      <c r="B761" s="13" t="str">
        <f t="shared" ref="B761:H770" si="76">IFERROR(VALUE(IF($A761="","",VLOOKUP($A761,$M:$T,COLUMN(),0)&amp;"")),"")</f>
        <v/>
      </c>
      <c r="C761" s="13" t="str">
        <f t="shared" si="76"/>
        <v/>
      </c>
      <c r="D761" s="13" t="str">
        <f t="shared" si="76"/>
        <v/>
      </c>
      <c r="E761" s="13" t="str">
        <f t="shared" si="76"/>
        <v/>
      </c>
      <c r="F761" s="13" t="str">
        <f t="shared" si="76"/>
        <v/>
      </c>
      <c r="G761" s="13" t="str">
        <f t="shared" si="76"/>
        <v/>
      </c>
      <c r="H761" s="13" t="str">
        <f t="shared" si="76"/>
        <v/>
      </c>
    </row>
    <row r="762" spans="2:8" x14ac:dyDescent="0.25">
      <c r="B762" s="13" t="str">
        <f t="shared" si="76"/>
        <v/>
      </c>
      <c r="C762" s="13" t="str">
        <f t="shared" si="76"/>
        <v/>
      </c>
      <c r="D762" s="13" t="str">
        <f t="shared" si="76"/>
        <v/>
      </c>
      <c r="E762" s="13" t="str">
        <f t="shared" si="76"/>
        <v/>
      </c>
      <c r="F762" s="13" t="str">
        <f t="shared" si="76"/>
        <v/>
      </c>
      <c r="G762" s="13" t="str">
        <f t="shared" si="76"/>
        <v/>
      </c>
      <c r="H762" s="13" t="str">
        <f t="shared" si="76"/>
        <v/>
      </c>
    </row>
    <row r="763" spans="2:8" x14ac:dyDescent="0.25">
      <c r="B763" s="13" t="str">
        <f t="shared" si="76"/>
        <v/>
      </c>
      <c r="C763" s="13" t="str">
        <f t="shared" si="76"/>
        <v/>
      </c>
      <c r="D763" s="13" t="str">
        <f t="shared" si="76"/>
        <v/>
      </c>
      <c r="E763" s="13" t="str">
        <f t="shared" si="76"/>
        <v/>
      </c>
      <c r="F763" s="13" t="str">
        <f t="shared" si="76"/>
        <v/>
      </c>
      <c r="G763" s="13" t="str">
        <f t="shared" si="76"/>
        <v/>
      </c>
      <c r="H763" s="13" t="str">
        <f t="shared" si="76"/>
        <v/>
      </c>
    </row>
    <row r="764" spans="2:8" x14ac:dyDescent="0.25">
      <c r="B764" s="13" t="str">
        <f t="shared" si="76"/>
        <v/>
      </c>
      <c r="C764" s="13" t="str">
        <f t="shared" si="76"/>
        <v/>
      </c>
      <c r="D764" s="13" t="str">
        <f t="shared" si="76"/>
        <v/>
      </c>
      <c r="E764" s="13" t="str">
        <f t="shared" si="76"/>
        <v/>
      </c>
      <c r="F764" s="13" t="str">
        <f t="shared" si="76"/>
        <v/>
      </c>
      <c r="G764" s="13" t="str">
        <f t="shared" si="76"/>
        <v/>
      </c>
      <c r="H764" s="13" t="str">
        <f t="shared" si="76"/>
        <v/>
      </c>
    </row>
    <row r="765" spans="2:8" x14ac:dyDescent="0.25">
      <c r="B765" s="13" t="str">
        <f t="shared" si="76"/>
        <v/>
      </c>
      <c r="C765" s="13" t="str">
        <f t="shared" si="76"/>
        <v/>
      </c>
      <c r="D765" s="13" t="str">
        <f t="shared" si="76"/>
        <v/>
      </c>
      <c r="E765" s="13" t="str">
        <f t="shared" si="76"/>
        <v/>
      </c>
      <c r="F765" s="13" t="str">
        <f t="shared" si="76"/>
        <v/>
      </c>
      <c r="G765" s="13" t="str">
        <f t="shared" si="76"/>
        <v/>
      </c>
      <c r="H765" s="13" t="str">
        <f t="shared" si="76"/>
        <v/>
      </c>
    </row>
    <row r="766" spans="2:8" x14ac:dyDescent="0.25">
      <c r="B766" s="13" t="str">
        <f t="shared" si="76"/>
        <v/>
      </c>
      <c r="C766" s="13" t="str">
        <f t="shared" si="76"/>
        <v/>
      </c>
      <c r="D766" s="13" t="str">
        <f t="shared" si="76"/>
        <v/>
      </c>
      <c r="E766" s="13" t="str">
        <f t="shared" si="76"/>
        <v/>
      </c>
      <c r="F766" s="13" t="str">
        <f t="shared" si="76"/>
        <v/>
      </c>
      <c r="G766" s="13" t="str">
        <f t="shared" si="76"/>
        <v/>
      </c>
      <c r="H766" s="13" t="str">
        <f t="shared" si="76"/>
        <v/>
      </c>
    </row>
    <row r="767" spans="2:8" x14ac:dyDescent="0.25">
      <c r="B767" s="13" t="str">
        <f t="shared" si="76"/>
        <v/>
      </c>
      <c r="C767" s="13" t="str">
        <f t="shared" si="76"/>
        <v/>
      </c>
      <c r="D767" s="13" t="str">
        <f t="shared" si="76"/>
        <v/>
      </c>
      <c r="E767" s="13" t="str">
        <f t="shared" si="76"/>
        <v/>
      </c>
      <c r="F767" s="13" t="str">
        <f t="shared" si="76"/>
        <v/>
      </c>
      <c r="G767" s="13" t="str">
        <f t="shared" si="76"/>
        <v/>
      </c>
      <c r="H767" s="13" t="str">
        <f t="shared" si="76"/>
        <v/>
      </c>
    </row>
    <row r="768" spans="2:8" x14ac:dyDescent="0.25">
      <c r="B768" s="13" t="str">
        <f t="shared" si="76"/>
        <v/>
      </c>
      <c r="C768" s="13" t="str">
        <f t="shared" si="76"/>
        <v/>
      </c>
      <c r="D768" s="13" t="str">
        <f t="shared" si="76"/>
        <v/>
      </c>
      <c r="E768" s="13" t="str">
        <f t="shared" si="76"/>
        <v/>
      </c>
      <c r="F768" s="13" t="str">
        <f t="shared" si="76"/>
        <v/>
      </c>
      <c r="G768" s="13" t="str">
        <f t="shared" si="76"/>
        <v/>
      </c>
      <c r="H768" s="13" t="str">
        <f t="shared" si="76"/>
        <v/>
      </c>
    </row>
    <row r="769" spans="2:8" x14ac:dyDescent="0.25">
      <c r="B769" s="13" t="str">
        <f t="shared" si="76"/>
        <v/>
      </c>
      <c r="C769" s="13" t="str">
        <f t="shared" si="76"/>
        <v/>
      </c>
      <c r="D769" s="13" t="str">
        <f t="shared" si="76"/>
        <v/>
      </c>
      <c r="E769" s="13" t="str">
        <f t="shared" si="76"/>
        <v/>
      </c>
      <c r="F769" s="13" t="str">
        <f t="shared" si="76"/>
        <v/>
      </c>
      <c r="G769" s="13" t="str">
        <f t="shared" si="76"/>
        <v/>
      </c>
      <c r="H769" s="13" t="str">
        <f t="shared" si="76"/>
        <v/>
      </c>
    </row>
    <row r="770" spans="2:8" x14ac:dyDescent="0.25">
      <c r="B770" s="13" t="str">
        <f t="shared" si="76"/>
        <v/>
      </c>
      <c r="C770" s="13" t="str">
        <f t="shared" si="76"/>
        <v/>
      </c>
      <c r="D770" s="13" t="str">
        <f t="shared" si="76"/>
        <v/>
      </c>
      <c r="E770" s="13" t="str">
        <f t="shared" si="76"/>
        <v/>
      </c>
      <c r="F770" s="13" t="str">
        <f t="shared" si="76"/>
        <v/>
      </c>
      <c r="G770" s="13" t="str">
        <f t="shared" si="76"/>
        <v/>
      </c>
      <c r="H770" s="13" t="str">
        <f t="shared" si="76"/>
        <v/>
      </c>
    </row>
    <row r="771" spans="2:8" x14ac:dyDescent="0.25">
      <c r="B771" s="13" t="str">
        <f t="shared" ref="B771:H780" si="77">IFERROR(VALUE(IF($A771="","",VLOOKUP($A771,$M:$T,COLUMN(),0)&amp;"")),"")</f>
        <v/>
      </c>
      <c r="C771" s="13" t="str">
        <f t="shared" si="77"/>
        <v/>
      </c>
      <c r="D771" s="13" t="str">
        <f t="shared" si="77"/>
        <v/>
      </c>
      <c r="E771" s="13" t="str">
        <f t="shared" si="77"/>
        <v/>
      </c>
      <c r="F771" s="13" t="str">
        <f t="shared" si="77"/>
        <v/>
      </c>
      <c r="G771" s="13" t="str">
        <f t="shared" si="77"/>
        <v/>
      </c>
      <c r="H771" s="13" t="str">
        <f t="shared" si="77"/>
        <v/>
      </c>
    </row>
    <row r="772" spans="2:8" x14ac:dyDescent="0.25">
      <c r="B772" s="13" t="str">
        <f t="shared" si="77"/>
        <v/>
      </c>
      <c r="C772" s="13" t="str">
        <f t="shared" si="77"/>
        <v/>
      </c>
      <c r="D772" s="13" t="str">
        <f t="shared" si="77"/>
        <v/>
      </c>
      <c r="E772" s="13" t="str">
        <f t="shared" si="77"/>
        <v/>
      </c>
      <c r="F772" s="13" t="str">
        <f t="shared" si="77"/>
        <v/>
      </c>
      <c r="G772" s="13" t="str">
        <f t="shared" si="77"/>
        <v/>
      </c>
      <c r="H772" s="13" t="str">
        <f t="shared" si="77"/>
        <v/>
      </c>
    </row>
    <row r="773" spans="2:8" x14ac:dyDescent="0.25">
      <c r="B773" s="13" t="str">
        <f t="shared" si="77"/>
        <v/>
      </c>
      <c r="C773" s="13" t="str">
        <f t="shared" si="77"/>
        <v/>
      </c>
      <c r="D773" s="13" t="str">
        <f t="shared" si="77"/>
        <v/>
      </c>
      <c r="E773" s="13" t="str">
        <f t="shared" si="77"/>
        <v/>
      </c>
      <c r="F773" s="13" t="str">
        <f t="shared" si="77"/>
        <v/>
      </c>
      <c r="G773" s="13" t="str">
        <f t="shared" si="77"/>
        <v/>
      </c>
      <c r="H773" s="13" t="str">
        <f t="shared" si="77"/>
        <v/>
      </c>
    </row>
    <row r="774" spans="2:8" x14ac:dyDescent="0.25">
      <c r="B774" s="13" t="str">
        <f t="shared" si="77"/>
        <v/>
      </c>
      <c r="C774" s="13" t="str">
        <f t="shared" si="77"/>
        <v/>
      </c>
      <c r="D774" s="13" t="str">
        <f t="shared" si="77"/>
        <v/>
      </c>
      <c r="E774" s="13" t="str">
        <f t="shared" si="77"/>
        <v/>
      </c>
      <c r="F774" s="13" t="str">
        <f t="shared" si="77"/>
        <v/>
      </c>
      <c r="G774" s="13" t="str">
        <f t="shared" si="77"/>
        <v/>
      </c>
      <c r="H774" s="13" t="str">
        <f t="shared" si="77"/>
        <v/>
      </c>
    </row>
    <row r="775" spans="2:8" x14ac:dyDescent="0.25">
      <c r="B775" s="13" t="str">
        <f t="shared" si="77"/>
        <v/>
      </c>
      <c r="C775" s="13" t="str">
        <f t="shared" si="77"/>
        <v/>
      </c>
      <c r="D775" s="13" t="str">
        <f t="shared" si="77"/>
        <v/>
      </c>
      <c r="E775" s="13" t="str">
        <f t="shared" si="77"/>
        <v/>
      </c>
      <c r="F775" s="13" t="str">
        <f t="shared" si="77"/>
        <v/>
      </c>
      <c r="G775" s="13" t="str">
        <f t="shared" si="77"/>
        <v/>
      </c>
      <c r="H775" s="13" t="str">
        <f t="shared" si="77"/>
        <v/>
      </c>
    </row>
    <row r="776" spans="2:8" x14ac:dyDescent="0.25">
      <c r="B776" s="13" t="str">
        <f t="shared" si="77"/>
        <v/>
      </c>
      <c r="C776" s="13" t="str">
        <f t="shared" si="77"/>
        <v/>
      </c>
      <c r="D776" s="13" t="str">
        <f t="shared" si="77"/>
        <v/>
      </c>
      <c r="E776" s="13" t="str">
        <f t="shared" si="77"/>
        <v/>
      </c>
      <c r="F776" s="13" t="str">
        <f t="shared" si="77"/>
        <v/>
      </c>
      <c r="G776" s="13" t="str">
        <f t="shared" si="77"/>
        <v/>
      </c>
      <c r="H776" s="13" t="str">
        <f t="shared" si="77"/>
        <v/>
      </c>
    </row>
    <row r="777" spans="2:8" x14ac:dyDescent="0.25">
      <c r="B777" s="13" t="str">
        <f t="shared" si="77"/>
        <v/>
      </c>
      <c r="C777" s="13" t="str">
        <f t="shared" si="77"/>
        <v/>
      </c>
      <c r="D777" s="13" t="str">
        <f t="shared" si="77"/>
        <v/>
      </c>
      <c r="E777" s="13" t="str">
        <f t="shared" si="77"/>
        <v/>
      </c>
      <c r="F777" s="13" t="str">
        <f t="shared" si="77"/>
        <v/>
      </c>
      <c r="G777" s="13" t="str">
        <f t="shared" si="77"/>
        <v/>
      </c>
      <c r="H777" s="13" t="str">
        <f t="shared" si="77"/>
        <v/>
      </c>
    </row>
    <row r="778" spans="2:8" x14ac:dyDescent="0.25">
      <c r="B778" s="13" t="str">
        <f t="shared" si="77"/>
        <v/>
      </c>
      <c r="C778" s="13" t="str">
        <f t="shared" si="77"/>
        <v/>
      </c>
      <c r="D778" s="13" t="str">
        <f t="shared" si="77"/>
        <v/>
      </c>
      <c r="E778" s="13" t="str">
        <f t="shared" si="77"/>
        <v/>
      </c>
      <c r="F778" s="13" t="str">
        <f t="shared" si="77"/>
        <v/>
      </c>
      <c r="G778" s="13" t="str">
        <f t="shared" si="77"/>
        <v/>
      </c>
      <c r="H778" s="13" t="str">
        <f t="shared" si="77"/>
        <v/>
      </c>
    </row>
    <row r="779" spans="2:8" x14ac:dyDescent="0.25">
      <c r="B779" s="13" t="str">
        <f t="shared" si="77"/>
        <v/>
      </c>
      <c r="C779" s="13" t="str">
        <f t="shared" si="77"/>
        <v/>
      </c>
      <c r="D779" s="13" t="str">
        <f t="shared" si="77"/>
        <v/>
      </c>
      <c r="E779" s="13" t="str">
        <f t="shared" si="77"/>
        <v/>
      </c>
      <c r="F779" s="13" t="str">
        <f t="shared" si="77"/>
        <v/>
      </c>
      <c r="G779" s="13" t="str">
        <f t="shared" si="77"/>
        <v/>
      </c>
      <c r="H779" s="13" t="str">
        <f t="shared" si="77"/>
        <v/>
      </c>
    </row>
    <row r="780" spans="2:8" x14ac:dyDescent="0.25">
      <c r="B780" s="13" t="str">
        <f t="shared" si="77"/>
        <v/>
      </c>
      <c r="C780" s="13" t="str">
        <f t="shared" si="77"/>
        <v/>
      </c>
      <c r="D780" s="13" t="str">
        <f t="shared" si="77"/>
        <v/>
      </c>
      <c r="E780" s="13" t="str">
        <f t="shared" si="77"/>
        <v/>
      </c>
      <c r="F780" s="13" t="str">
        <f t="shared" si="77"/>
        <v/>
      </c>
      <c r="G780" s="13" t="str">
        <f t="shared" si="77"/>
        <v/>
      </c>
      <c r="H780" s="13" t="str">
        <f t="shared" si="77"/>
        <v/>
      </c>
    </row>
    <row r="781" spans="2:8" x14ac:dyDescent="0.25">
      <c r="B781" s="13" t="str">
        <f t="shared" ref="B781:H790" si="78">IFERROR(VALUE(IF($A781="","",VLOOKUP($A781,$M:$T,COLUMN(),0)&amp;"")),"")</f>
        <v/>
      </c>
      <c r="C781" s="13" t="str">
        <f t="shared" si="78"/>
        <v/>
      </c>
      <c r="D781" s="13" t="str">
        <f t="shared" si="78"/>
        <v/>
      </c>
      <c r="E781" s="13" t="str">
        <f t="shared" si="78"/>
        <v/>
      </c>
      <c r="F781" s="13" t="str">
        <f t="shared" si="78"/>
        <v/>
      </c>
      <c r="G781" s="13" t="str">
        <f t="shared" si="78"/>
        <v/>
      </c>
      <c r="H781" s="13" t="str">
        <f t="shared" si="78"/>
        <v/>
      </c>
    </row>
    <row r="782" spans="2:8" x14ac:dyDescent="0.25">
      <c r="B782" s="13" t="str">
        <f t="shared" si="78"/>
        <v/>
      </c>
      <c r="C782" s="13" t="str">
        <f t="shared" si="78"/>
        <v/>
      </c>
      <c r="D782" s="13" t="str">
        <f t="shared" si="78"/>
        <v/>
      </c>
      <c r="E782" s="13" t="str">
        <f t="shared" si="78"/>
        <v/>
      </c>
      <c r="F782" s="13" t="str">
        <f t="shared" si="78"/>
        <v/>
      </c>
      <c r="G782" s="13" t="str">
        <f t="shared" si="78"/>
        <v/>
      </c>
      <c r="H782" s="13" t="str">
        <f t="shared" si="78"/>
        <v/>
      </c>
    </row>
    <row r="783" spans="2:8" x14ac:dyDescent="0.25">
      <c r="B783" s="13" t="str">
        <f t="shared" si="78"/>
        <v/>
      </c>
      <c r="C783" s="13" t="str">
        <f t="shared" si="78"/>
        <v/>
      </c>
      <c r="D783" s="13" t="str">
        <f t="shared" si="78"/>
        <v/>
      </c>
      <c r="E783" s="13" t="str">
        <f t="shared" si="78"/>
        <v/>
      </c>
      <c r="F783" s="13" t="str">
        <f t="shared" si="78"/>
        <v/>
      </c>
      <c r="G783" s="13" t="str">
        <f t="shared" si="78"/>
        <v/>
      </c>
      <c r="H783" s="13" t="str">
        <f t="shared" si="78"/>
        <v/>
      </c>
    </row>
    <row r="784" spans="2:8" x14ac:dyDescent="0.25">
      <c r="B784" s="13" t="str">
        <f t="shared" si="78"/>
        <v/>
      </c>
      <c r="C784" s="13" t="str">
        <f t="shared" si="78"/>
        <v/>
      </c>
      <c r="D784" s="13" t="str">
        <f t="shared" si="78"/>
        <v/>
      </c>
      <c r="E784" s="13" t="str">
        <f t="shared" si="78"/>
        <v/>
      </c>
      <c r="F784" s="13" t="str">
        <f t="shared" si="78"/>
        <v/>
      </c>
      <c r="G784" s="13" t="str">
        <f t="shared" si="78"/>
        <v/>
      </c>
      <c r="H784" s="13" t="str">
        <f t="shared" si="78"/>
        <v/>
      </c>
    </row>
    <row r="785" spans="2:8" x14ac:dyDescent="0.25">
      <c r="B785" s="13" t="str">
        <f t="shared" si="78"/>
        <v/>
      </c>
      <c r="C785" s="13" t="str">
        <f t="shared" si="78"/>
        <v/>
      </c>
      <c r="D785" s="13" t="str">
        <f t="shared" si="78"/>
        <v/>
      </c>
      <c r="E785" s="13" t="str">
        <f t="shared" si="78"/>
        <v/>
      </c>
      <c r="F785" s="13" t="str">
        <f t="shared" si="78"/>
        <v/>
      </c>
      <c r="G785" s="13" t="str">
        <f t="shared" si="78"/>
        <v/>
      </c>
      <c r="H785" s="13" t="str">
        <f t="shared" si="78"/>
        <v/>
      </c>
    </row>
    <row r="786" spans="2:8" x14ac:dyDescent="0.25">
      <c r="B786" s="13" t="str">
        <f t="shared" si="78"/>
        <v/>
      </c>
      <c r="C786" s="13" t="str">
        <f t="shared" si="78"/>
        <v/>
      </c>
      <c r="D786" s="13" t="str">
        <f t="shared" si="78"/>
        <v/>
      </c>
      <c r="E786" s="13" t="str">
        <f t="shared" si="78"/>
        <v/>
      </c>
      <c r="F786" s="13" t="str">
        <f t="shared" si="78"/>
        <v/>
      </c>
      <c r="G786" s="13" t="str">
        <f t="shared" si="78"/>
        <v/>
      </c>
      <c r="H786" s="13" t="str">
        <f t="shared" si="78"/>
        <v/>
      </c>
    </row>
    <row r="787" spans="2:8" x14ac:dyDescent="0.25">
      <c r="B787" s="13" t="str">
        <f t="shared" si="78"/>
        <v/>
      </c>
      <c r="C787" s="13" t="str">
        <f t="shared" si="78"/>
        <v/>
      </c>
      <c r="D787" s="13" t="str">
        <f t="shared" si="78"/>
        <v/>
      </c>
      <c r="E787" s="13" t="str">
        <f t="shared" si="78"/>
        <v/>
      </c>
      <c r="F787" s="13" t="str">
        <f t="shared" si="78"/>
        <v/>
      </c>
      <c r="G787" s="13" t="str">
        <f t="shared" si="78"/>
        <v/>
      </c>
      <c r="H787" s="13" t="str">
        <f t="shared" si="78"/>
        <v/>
      </c>
    </row>
    <row r="788" spans="2:8" x14ac:dyDescent="0.25">
      <c r="B788" s="13" t="str">
        <f t="shared" si="78"/>
        <v/>
      </c>
      <c r="C788" s="13" t="str">
        <f t="shared" si="78"/>
        <v/>
      </c>
      <c r="D788" s="13" t="str">
        <f t="shared" si="78"/>
        <v/>
      </c>
      <c r="E788" s="13" t="str">
        <f t="shared" si="78"/>
        <v/>
      </c>
      <c r="F788" s="13" t="str">
        <f t="shared" si="78"/>
        <v/>
      </c>
      <c r="G788" s="13" t="str">
        <f t="shared" si="78"/>
        <v/>
      </c>
      <c r="H788" s="13" t="str">
        <f t="shared" si="78"/>
        <v/>
      </c>
    </row>
    <row r="789" spans="2:8" x14ac:dyDescent="0.25">
      <c r="B789" s="13" t="str">
        <f t="shared" si="78"/>
        <v/>
      </c>
      <c r="C789" s="13" t="str">
        <f t="shared" si="78"/>
        <v/>
      </c>
      <c r="D789" s="13" t="str">
        <f t="shared" si="78"/>
        <v/>
      </c>
      <c r="E789" s="13" t="str">
        <f t="shared" si="78"/>
        <v/>
      </c>
      <c r="F789" s="13" t="str">
        <f t="shared" si="78"/>
        <v/>
      </c>
      <c r="G789" s="13" t="str">
        <f t="shared" si="78"/>
        <v/>
      </c>
      <c r="H789" s="13" t="str">
        <f t="shared" si="78"/>
        <v/>
      </c>
    </row>
    <row r="790" spans="2:8" x14ac:dyDescent="0.25">
      <c r="B790" s="13" t="str">
        <f t="shared" si="78"/>
        <v/>
      </c>
      <c r="C790" s="13" t="str">
        <f t="shared" si="78"/>
        <v/>
      </c>
      <c r="D790" s="13" t="str">
        <f t="shared" si="78"/>
        <v/>
      </c>
      <c r="E790" s="13" t="str">
        <f t="shared" si="78"/>
        <v/>
      </c>
      <c r="F790" s="13" t="str">
        <f t="shared" si="78"/>
        <v/>
      </c>
      <c r="G790" s="13" t="str">
        <f t="shared" si="78"/>
        <v/>
      </c>
      <c r="H790" s="13" t="str">
        <f t="shared" si="78"/>
        <v/>
      </c>
    </row>
    <row r="791" spans="2:8" x14ac:dyDescent="0.25">
      <c r="B791" s="13" t="str">
        <f t="shared" ref="B791:H800" si="79">IFERROR(VALUE(IF($A791="","",VLOOKUP($A791,$M:$T,COLUMN(),0)&amp;"")),"")</f>
        <v/>
      </c>
      <c r="C791" s="13" t="str">
        <f t="shared" si="79"/>
        <v/>
      </c>
      <c r="D791" s="13" t="str">
        <f t="shared" si="79"/>
        <v/>
      </c>
      <c r="E791" s="13" t="str">
        <f t="shared" si="79"/>
        <v/>
      </c>
      <c r="F791" s="13" t="str">
        <f t="shared" si="79"/>
        <v/>
      </c>
      <c r="G791" s="13" t="str">
        <f t="shared" si="79"/>
        <v/>
      </c>
      <c r="H791" s="13" t="str">
        <f t="shared" si="79"/>
        <v/>
      </c>
    </row>
    <row r="792" spans="2:8" x14ac:dyDescent="0.25">
      <c r="B792" s="13" t="str">
        <f t="shared" si="79"/>
        <v/>
      </c>
      <c r="C792" s="13" t="str">
        <f t="shared" si="79"/>
        <v/>
      </c>
      <c r="D792" s="13" t="str">
        <f t="shared" si="79"/>
        <v/>
      </c>
      <c r="E792" s="13" t="str">
        <f t="shared" si="79"/>
        <v/>
      </c>
      <c r="F792" s="13" t="str">
        <f t="shared" si="79"/>
        <v/>
      </c>
      <c r="G792" s="13" t="str">
        <f t="shared" si="79"/>
        <v/>
      </c>
      <c r="H792" s="13" t="str">
        <f t="shared" si="79"/>
        <v/>
      </c>
    </row>
    <row r="793" spans="2:8" x14ac:dyDescent="0.25">
      <c r="B793" s="13" t="str">
        <f t="shared" si="79"/>
        <v/>
      </c>
      <c r="C793" s="13" t="str">
        <f t="shared" si="79"/>
        <v/>
      </c>
      <c r="D793" s="13" t="str">
        <f t="shared" si="79"/>
        <v/>
      </c>
      <c r="E793" s="13" t="str">
        <f t="shared" si="79"/>
        <v/>
      </c>
      <c r="F793" s="13" t="str">
        <f t="shared" si="79"/>
        <v/>
      </c>
      <c r="G793" s="13" t="str">
        <f t="shared" si="79"/>
        <v/>
      </c>
      <c r="H793" s="13" t="str">
        <f t="shared" si="79"/>
        <v/>
      </c>
    </row>
    <row r="794" spans="2:8" x14ac:dyDescent="0.25">
      <c r="B794" s="13" t="str">
        <f t="shared" si="79"/>
        <v/>
      </c>
      <c r="C794" s="13" t="str">
        <f t="shared" si="79"/>
        <v/>
      </c>
      <c r="D794" s="13" t="str">
        <f t="shared" si="79"/>
        <v/>
      </c>
      <c r="E794" s="13" t="str">
        <f t="shared" si="79"/>
        <v/>
      </c>
      <c r="F794" s="13" t="str">
        <f t="shared" si="79"/>
        <v/>
      </c>
      <c r="G794" s="13" t="str">
        <f t="shared" si="79"/>
        <v/>
      </c>
      <c r="H794" s="13" t="str">
        <f t="shared" si="79"/>
        <v/>
      </c>
    </row>
    <row r="795" spans="2:8" x14ac:dyDescent="0.25">
      <c r="B795" s="13" t="str">
        <f t="shared" si="79"/>
        <v/>
      </c>
      <c r="C795" s="13" t="str">
        <f t="shared" si="79"/>
        <v/>
      </c>
      <c r="D795" s="13" t="str">
        <f t="shared" si="79"/>
        <v/>
      </c>
      <c r="E795" s="13" t="str">
        <f t="shared" si="79"/>
        <v/>
      </c>
      <c r="F795" s="13" t="str">
        <f t="shared" si="79"/>
        <v/>
      </c>
      <c r="G795" s="13" t="str">
        <f t="shared" si="79"/>
        <v/>
      </c>
      <c r="H795" s="13" t="str">
        <f t="shared" si="79"/>
        <v/>
      </c>
    </row>
    <row r="796" spans="2:8" x14ac:dyDescent="0.25">
      <c r="B796" s="13" t="str">
        <f t="shared" si="79"/>
        <v/>
      </c>
      <c r="C796" s="13" t="str">
        <f t="shared" si="79"/>
        <v/>
      </c>
      <c r="D796" s="13" t="str">
        <f t="shared" si="79"/>
        <v/>
      </c>
      <c r="E796" s="13" t="str">
        <f t="shared" si="79"/>
        <v/>
      </c>
      <c r="F796" s="13" t="str">
        <f t="shared" si="79"/>
        <v/>
      </c>
      <c r="G796" s="13" t="str">
        <f t="shared" si="79"/>
        <v/>
      </c>
      <c r="H796" s="13" t="str">
        <f t="shared" si="79"/>
        <v/>
      </c>
    </row>
    <row r="797" spans="2:8" x14ac:dyDescent="0.25">
      <c r="B797" s="13" t="str">
        <f t="shared" si="79"/>
        <v/>
      </c>
      <c r="C797" s="13" t="str">
        <f t="shared" si="79"/>
        <v/>
      </c>
      <c r="D797" s="13" t="str">
        <f t="shared" si="79"/>
        <v/>
      </c>
      <c r="E797" s="13" t="str">
        <f t="shared" si="79"/>
        <v/>
      </c>
      <c r="F797" s="13" t="str">
        <f t="shared" si="79"/>
        <v/>
      </c>
      <c r="G797" s="13" t="str">
        <f t="shared" si="79"/>
        <v/>
      </c>
      <c r="H797" s="13" t="str">
        <f t="shared" si="79"/>
        <v/>
      </c>
    </row>
    <row r="798" spans="2:8" x14ac:dyDescent="0.25">
      <c r="B798" s="13" t="str">
        <f t="shared" si="79"/>
        <v/>
      </c>
      <c r="C798" s="13" t="str">
        <f t="shared" si="79"/>
        <v/>
      </c>
      <c r="D798" s="13" t="str">
        <f t="shared" si="79"/>
        <v/>
      </c>
      <c r="E798" s="13" t="str">
        <f t="shared" si="79"/>
        <v/>
      </c>
      <c r="F798" s="13" t="str">
        <f t="shared" si="79"/>
        <v/>
      </c>
      <c r="G798" s="13" t="str">
        <f t="shared" si="79"/>
        <v/>
      </c>
      <c r="H798" s="13" t="str">
        <f t="shared" si="79"/>
        <v/>
      </c>
    </row>
    <row r="799" spans="2:8" x14ac:dyDescent="0.25">
      <c r="B799" s="13" t="str">
        <f t="shared" si="79"/>
        <v/>
      </c>
      <c r="C799" s="13" t="str">
        <f t="shared" si="79"/>
        <v/>
      </c>
      <c r="D799" s="13" t="str">
        <f t="shared" si="79"/>
        <v/>
      </c>
      <c r="E799" s="13" t="str">
        <f t="shared" si="79"/>
        <v/>
      </c>
      <c r="F799" s="13" t="str">
        <f t="shared" si="79"/>
        <v/>
      </c>
      <c r="G799" s="13" t="str">
        <f t="shared" si="79"/>
        <v/>
      </c>
      <c r="H799" s="13" t="str">
        <f t="shared" si="79"/>
        <v/>
      </c>
    </row>
    <row r="800" spans="2:8" x14ac:dyDescent="0.25">
      <c r="B800" s="13" t="str">
        <f t="shared" si="79"/>
        <v/>
      </c>
      <c r="C800" s="13" t="str">
        <f t="shared" si="79"/>
        <v/>
      </c>
      <c r="D800" s="13" t="str">
        <f t="shared" si="79"/>
        <v/>
      </c>
      <c r="E800" s="13" t="str">
        <f t="shared" si="79"/>
        <v/>
      </c>
      <c r="F800" s="13" t="str">
        <f t="shared" si="79"/>
        <v/>
      </c>
      <c r="G800" s="13" t="str">
        <f t="shared" si="79"/>
        <v/>
      </c>
      <c r="H800" s="13" t="str">
        <f t="shared" si="79"/>
        <v/>
      </c>
    </row>
    <row r="801" spans="2:8" x14ac:dyDescent="0.25">
      <c r="B801" s="13" t="str">
        <f t="shared" ref="B801:H810" si="80">IFERROR(VALUE(IF($A801="","",VLOOKUP($A801,$M:$T,COLUMN(),0)&amp;"")),"")</f>
        <v/>
      </c>
      <c r="C801" s="13" t="str">
        <f t="shared" si="80"/>
        <v/>
      </c>
      <c r="D801" s="13" t="str">
        <f t="shared" si="80"/>
        <v/>
      </c>
      <c r="E801" s="13" t="str">
        <f t="shared" si="80"/>
        <v/>
      </c>
      <c r="F801" s="13" t="str">
        <f t="shared" si="80"/>
        <v/>
      </c>
      <c r="G801" s="13" t="str">
        <f t="shared" si="80"/>
        <v/>
      </c>
      <c r="H801" s="13" t="str">
        <f t="shared" si="80"/>
        <v/>
      </c>
    </row>
    <row r="802" spans="2:8" x14ac:dyDescent="0.25">
      <c r="B802" s="13" t="str">
        <f t="shared" si="80"/>
        <v/>
      </c>
      <c r="C802" s="13" t="str">
        <f t="shared" si="80"/>
        <v/>
      </c>
      <c r="D802" s="13" t="str">
        <f t="shared" si="80"/>
        <v/>
      </c>
      <c r="E802" s="13" t="str">
        <f t="shared" si="80"/>
        <v/>
      </c>
      <c r="F802" s="13" t="str">
        <f t="shared" si="80"/>
        <v/>
      </c>
      <c r="G802" s="13" t="str">
        <f t="shared" si="80"/>
        <v/>
      </c>
      <c r="H802" s="13" t="str">
        <f t="shared" si="80"/>
        <v/>
      </c>
    </row>
    <row r="803" spans="2:8" x14ac:dyDescent="0.25">
      <c r="B803" s="13" t="str">
        <f t="shared" si="80"/>
        <v/>
      </c>
      <c r="C803" s="13" t="str">
        <f t="shared" si="80"/>
        <v/>
      </c>
      <c r="D803" s="13" t="str">
        <f t="shared" si="80"/>
        <v/>
      </c>
      <c r="E803" s="13" t="str">
        <f t="shared" si="80"/>
        <v/>
      </c>
      <c r="F803" s="13" t="str">
        <f t="shared" si="80"/>
        <v/>
      </c>
      <c r="G803" s="13" t="str">
        <f t="shared" si="80"/>
        <v/>
      </c>
      <c r="H803" s="13" t="str">
        <f t="shared" si="80"/>
        <v/>
      </c>
    </row>
    <row r="804" spans="2:8" x14ac:dyDescent="0.25">
      <c r="B804" s="13" t="str">
        <f t="shared" si="80"/>
        <v/>
      </c>
      <c r="C804" s="13" t="str">
        <f t="shared" si="80"/>
        <v/>
      </c>
      <c r="D804" s="13" t="str">
        <f t="shared" si="80"/>
        <v/>
      </c>
      <c r="E804" s="13" t="str">
        <f t="shared" si="80"/>
        <v/>
      </c>
      <c r="F804" s="13" t="str">
        <f t="shared" si="80"/>
        <v/>
      </c>
      <c r="G804" s="13" t="str">
        <f t="shared" si="80"/>
        <v/>
      </c>
      <c r="H804" s="13" t="str">
        <f t="shared" si="80"/>
        <v/>
      </c>
    </row>
    <row r="805" spans="2:8" x14ac:dyDescent="0.25">
      <c r="B805" s="13" t="str">
        <f t="shared" si="80"/>
        <v/>
      </c>
      <c r="C805" s="13" t="str">
        <f t="shared" si="80"/>
        <v/>
      </c>
      <c r="D805" s="13" t="str">
        <f t="shared" si="80"/>
        <v/>
      </c>
      <c r="E805" s="13" t="str">
        <f t="shared" si="80"/>
        <v/>
      </c>
      <c r="F805" s="13" t="str">
        <f t="shared" si="80"/>
        <v/>
      </c>
      <c r="G805" s="13" t="str">
        <f t="shared" si="80"/>
        <v/>
      </c>
      <c r="H805" s="13" t="str">
        <f t="shared" si="80"/>
        <v/>
      </c>
    </row>
    <row r="806" spans="2:8" x14ac:dyDescent="0.25">
      <c r="B806" s="13" t="str">
        <f t="shared" si="80"/>
        <v/>
      </c>
      <c r="C806" s="13" t="str">
        <f t="shared" si="80"/>
        <v/>
      </c>
      <c r="D806" s="13" t="str">
        <f t="shared" si="80"/>
        <v/>
      </c>
      <c r="E806" s="13" t="str">
        <f t="shared" si="80"/>
        <v/>
      </c>
      <c r="F806" s="13" t="str">
        <f t="shared" si="80"/>
        <v/>
      </c>
      <c r="G806" s="13" t="str">
        <f t="shared" si="80"/>
        <v/>
      </c>
      <c r="H806" s="13" t="str">
        <f t="shared" si="80"/>
        <v/>
      </c>
    </row>
    <row r="807" spans="2:8" x14ac:dyDescent="0.25">
      <c r="B807" s="13" t="str">
        <f t="shared" si="80"/>
        <v/>
      </c>
      <c r="C807" s="13" t="str">
        <f t="shared" si="80"/>
        <v/>
      </c>
      <c r="D807" s="13" t="str">
        <f t="shared" si="80"/>
        <v/>
      </c>
      <c r="E807" s="13" t="str">
        <f t="shared" si="80"/>
        <v/>
      </c>
      <c r="F807" s="13" t="str">
        <f t="shared" si="80"/>
        <v/>
      </c>
      <c r="G807" s="13" t="str">
        <f t="shared" si="80"/>
        <v/>
      </c>
      <c r="H807" s="13" t="str">
        <f t="shared" si="80"/>
        <v/>
      </c>
    </row>
    <row r="808" spans="2:8" x14ac:dyDescent="0.25">
      <c r="B808" s="13" t="str">
        <f t="shared" si="80"/>
        <v/>
      </c>
      <c r="C808" s="13" t="str">
        <f t="shared" si="80"/>
        <v/>
      </c>
      <c r="D808" s="13" t="str">
        <f t="shared" si="80"/>
        <v/>
      </c>
      <c r="E808" s="13" t="str">
        <f t="shared" si="80"/>
        <v/>
      </c>
      <c r="F808" s="13" t="str">
        <f t="shared" si="80"/>
        <v/>
      </c>
      <c r="G808" s="13" t="str">
        <f t="shared" si="80"/>
        <v/>
      </c>
      <c r="H808" s="13" t="str">
        <f t="shared" si="80"/>
        <v/>
      </c>
    </row>
    <row r="809" spans="2:8" x14ac:dyDescent="0.25">
      <c r="B809" s="13" t="str">
        <f t="shared" si="80"/>
        <v/>
      </c>
      <c r="C809" s="13" t="str">
        <f t="shared" si="80"/>
        <v/>
      </c>
      <c r="D809" s="13" t="str">
        <f t="shared" si="80"/>
        <v/>
      </c>
      <c r="E809" s="13" t="str">
        <f t="shared" si="80"/>
        <v/>
      </c>
      <c r="F809" s="13" t="str">
        <f t="shared" si="80"/>
        <v/>
      </c>
      <c r="G809" s="13" t="str">
        <f t="shared" si="80"/>
        <v/>
      </c>
      <c r="H809" s="13" t="str">
        <f t="shared" si="80"/>
        <v/>
      </c>
    </row>
    <row r="810" spans="2:8" x14ac:dyDescent="0.25">
      <c r="B810" s="13" t="str">
        <f t="shared" si="80"/>
        <v/>
      </c>
      <c r="C810" s="13" t="str">
        <f t="shared" si="80"/>
        <v/>
      </c>
      <c r="D810" s="13" t="str">
        <f t="shared" si="80"/>
        <v/>
      </c>
      <c r="E810" s="13" t="str">
        <f t="shared" si="80"/>
        <v/>
      </c>
      <c r="F810" s="13" t="str">
        <f t="shared" si="80"/>
        <v/>
      </c>
      <c r="G810" s="13" t="str">
        <f t="shared" si="80"/>
        <v/>
      </c>
      <c r="H810" s="13" t="str">
        <f t="shared" si="80"/>
        <v/>
      </c>
    </row>
    <row r="811" spans="2:8" x14ac:dyDescent="0.25">
      <c r="B811" s="13" t="str">
        <f t="shared" ref="B811:H820" si="81">IFERROR(VALUE(IF($A811="","",VLOOKUP($A811,$M:$T,COLUMN(),0)&amp;"")),"")</f>
        <v/>
      </c>
      <c r="C811" s="13" t="str">
        <f t="shared" si="81"/>
        <v/>
      </c>
      <c r="D811" s="13" t="str">
        <f t="shared" si="81"/>
        <v/>
      </c>
      <c r="E811" s="13" t="str">
        <f t="shared" si="81"/>
        <v/>
      </c>
      <c r="F811" s="13" t="str">
        <f t="shared" si="81"/>
        <v/>
      </c>
      <c r="G811" s="13" t="str">
        <f t="shared" si="81"/>
        <v/>
      </c>
      <c r="H811" s="13" t="str">
        <f t="shared" si="81"/>
        <v/>
      </c>
    </row>
    <row r="812" spans="2:8" x14ac:dyDescent="0.25">
      <c r="B812" s="13" t="str">
        <f t="shared" si="81"/>
        <v/>
      </c>
      <c r="C812" s="13" t="str">
        <f t="shared" si="81"/>
        <v/>
      </c>
      <c r="D812" s="13" t="str">
        <f t="shared" si="81"/>
        <v/>
      </c>
      <c r="E812" s="13" t="str">
        <f t="shared" si="81"/>
        <v/>
      </c>
      <c r="F812" s="13" t="str">
        <f t="shared" si="81"/>
        <v/>
      </c>
      <c r="G812" s="13" t="str">
        <f t="shared" si="81"/>
        <v/>
      </c>
      <c r="H812" s="13" t="str">
        <f t="shared" si="81"/>
        <v/>
      </c>
    </row>
    <row r="813" spans="2:8" x14ac:dyDescent="0.25">
      <c r="B813" s="13" t="str">
        <f t="shared" si="81"/>
        <v/>
      </c>
      <c r="C813" s="13" t="str">
        <f t="shared" si="81"/>
        <v/>
      </c>
      <c r="D813" s="13" t="str">
        <f t="shared" si="81"/>
        <v/>
      </c>
      <c r="E813" s="13" t="str">
        <f t="shared" si="81"/>
        <v/>
      </c>
      <c r="F813" s="13" t="str">
        <f t="shared" si="81"/>
        <v/>
      </c>
      <c r="G813" s="13" t="str">
        <f t="shared" si="81"/>
        <v/>
      </c>
      <c r="H813" s="13" t="str">
        <f t="shared" si="81"/>
        <v/>
      </c>
    </row>
    <row r="814" spans="2:8" x14ac:dyDescent="0.25">
      <c r="B814" s="13" t="str">
        <f t="shared" si="81"/>
        <v/>
      </c>
      <c r="C814" s="13" t="str">
        <f t="shared" si="81"/>
        <v/>
      </c>
      <c r="D814" s="13" t="str">
        <f t="shared" si="81"/>
        <v/>
      </c>
      <c r="E814" s="13" t="str">
        <f t="shared" si="81"/>
        <v/>
      </c>
      <c r="F814" s="13" t="str">
        <f t="shared" si="81"/>
        <v/>
      </c>
      <c r="G814" s="13" t="str">
        <f t="shared" si="81"/>
        <v/>
      </c>
      <c r="H814" s="13" t="str">
        <f t="shared" si="81"/>
        <v/>
      </c>
    </row>
    <row r="815" spans="2:8" x14ac:dyDescent="0.25">
      <c r="B815" s="13" t="str">
        <f t="shared" si="81"/>
        <v/>
      </c>
      <c r="C815" s="13" t="str">
        <f t="shared" si="81"/>
        <v/>
      </c>
      <c r="D815" s="13" t="str">
        <f t="shared" si="81"/>
        <v/>
      </c>
      <c r="E815" s="13" t="str">
        <f t="shared" si="81"/>
        <v/>
      </c>
      <c r="F815" s="13" t="str">
        <f t="shared" si="81"/>
        <v/>
      </c>
      <c r="G815" s="13" t="str">
        <f t="shared" si="81"/>
        <v/>
      </c>
      <c r="H815" s="13" t="str">
        <f t="shared" si="81"/>
        <v/>
      </c>
    </row>
    <row r="816" spans="2:8" x14ac:dyDescent="0.25">
      <c r="B816" s="13" t="str">
        <f t="shared" si="81"/>
        <v/>
      </c>
      <c r="C816" s="13" t="str">
        <f t="shared" si="81"/>
        <v/>
      </c>
      <c r="D816" s="13" t="str">
        <f t="shared" si="81"/>
        <v/>
      </c>
      <c r="E816" s="13" t="str">
        <f t="shared" si="81"/>
        <v/>
      </c>
      <c r="F816" s="13" t="str">
        <f t="shared" si="81"/>
        <v/>
      </c>
      <c r="G816" s="13" t="str">
        <f t="shared" si="81"/>
        <v/>
      </c>
      <c r="H816" s="13" t="str">
        <f t="shared" si="81"/>
        <v/>
      </c>
    </row>
    <row r="817" spans="2:8" x14ac:dyDescent="0.25">
      <c r="B817" s="13" t="str">
        <f t="shared" si="81"/>
        <v/>
      </c>
      <c r="C817" s="13" t="str">
        <f t="shared" si="81"/>
        <v/>
      </c>
      <c r="D817" s="13" t="str">
        <f t="shared" si="81"/>
        <v/>
      </c>
      <c r="E817" s="13" t="str">
        <f t="shared" si="81"/>
        <v/>
      </c>
      <c r="F817" s="13" t="str">
        <f t="shared" si="81"/>
        <v/>
      </c>
      <c r="G817" s="13" t="str">
        <f t="shared" si="81"/>
        <v/>
      </c>
      <c r="H817" s="13" t="str">
        <f t="shared" si="81"/>
        <v/>
      </c>
    </row>
    <row r="818" spans="2:8" x14ac:dyDescent="0.25">
      <c r="B818" s="13" t="str">
        <f t="shared" si="81"/>
        <v/>
      </c>
      <c r="C818" s="13" t="str">
        <f t="shared" si="81"/>
        <v/>
      </c>
      <c r="D818" s="13" t="str">
        <f t="shared" si="81"/>
        <v/>
      </c>
      <c r="E818" s="13" t="str">
        <f t="shared" si="81"/>
        <v/>
      </c>
      <c r="F818" s="13" t="str">
        <f t="shared" si="81"/>
        <v/>
      </c>
      <c r="G818" s="13" t="str">
        <f t="shared" si="81"/>
        <v/>
      </c>
      <c r="H818" s="13" t="str">
        <f t="shared" si="81"/>
        <v/>
      </c>
    </row>
    <row r="819" spans="2:8" x14ac:dyDescent="0.25">
      <c r="B819" s="13" t="str">
        <f t="shared" si="81"/>
        <v/>
      </c>
      <c r="C819" s="13" t="str">
        <f t="shared" si="81"/>
        <v/>
      </c>
      <c r="D819" s="13" t="str">
        <f t="shared" si="81"/>
        <v/>
      </c>
      <c r="E819" s="13" t="str">
        <f t="shared" si="81"/>
        <v/>
      </c>
      <c r="F819" s="13" t="str">
        <f t="shared" si="81"/>
        <v/>
      </c>
      <c r="G819" s="13" t="str">
        <f t="shared" si="81"/>
        <v/>
      </c>
      <c r="H819" s="13" t="str">
        <f t="shared" si="81"/>
        <v/>
      </c>
    </row>
    <row r="820" spans="2:8" x14ac:dyDescent="0.25">
      <c r="B820" s="13" t="str">
        <f t="shared" si="81"/>
        <v/>
      </c>
      <c r="C820" s="13" t="str">
        <f t="shared" si="81"/>
        <v/>
      </c>
      <c r="D820" s="13" t="str">
        <f t="shared" si="81"/>
        <v/>
      </c>
      <c r="E820" s="13" t="str">
        <f t="shared" si="81"/>
        <v/>
      </c>
      <c r="F820" s="13" t="str">
        <f t="shared" si="81"/>
        <v/>
      </c>
      <c r="G820" s="13" t="str">
        <f t="shared" si="81"/>
        <v/>
      </c>
      <c r="H820" s="13" t="str">
        <f t="shared" si="81"/>
        <v/>
      </c>
    </row>
    <row r="821" spans="2:8" x14ac:dyDescent="0.25">
      <c r="B821" s="13" t="str">
        <f t="shared" ref="B821:H830" si="82">IFERROR(VALUE(IF($A821="","",VLOOKUP($A821,$M:$T,COLUMN(),0)&amp;"")),"")</f>
        <v/>
      </c>
      <c r="C821" s="13" t="str">
        <f t="shared" si="82"/>
        <v/>
      </c>
      <c r="D821" s="13" t="str">
        <f t="shared" si="82"/>
        <v/>
      </c>
      <c r="E821" s="13" t="str">
        <f t="shared" si="82"/>
        <v/>
      </c>
      <c r="F821" s="13" t="str">
        <f t="shared" si="82"/>
        <v/>
      </c>
      <c r="G821" s="13" t="str">
        <f t="shared" si="82"/>
        <v/>
      </c>
      <c r="H821" s="13" t="str">
        <f t="shared" si="82"/>
        <v/>
      </c>
    </row>
    <row r="822" spans="2:8" x14ac:dyDescent="0.25">
      <c r="B822" s="13" t="str">
        <f t="shared" si="82"/>
        <v/>
      </c>
      <c r="C822" s="13" t="str">
        <f t="shared" si="82"/>
        <v/>
      </c>
      <c r="D822" s="13" t="str">
        <f t="shared" si="82"/>
        <v/>
      </c>
      <c r="E822" s="13" t="str">
        <f t="shared" si="82"/>
        <v/>
      </c>
      <c r="F822" s="13" t="str">
        <f t="shared" si="82"/>
        <v/>
      </c>
      <c r="G822" s="13" t="str">
        <f t="shared" si="82"/>
        <v/>
      </c>
      <c r="H822" s="13" t="str">
        <f t="shared" si="82"/>
        <v/>
      </c>
    </row>
    <row r="823" spans="2:8" x14ac:dyDescent="0.25">
      <c r="B823" s="13" t="str">
        <f t="shared" si="82"/>
        <v/>
      </c>
      <c r="C823" s="13" t="str">
        <f t="shared" si="82"/>
        <v/>
      </c>
      <c r="D823" s="13" t="str">
        <f t="shared" si="82"/>
        <v/>
      </c>
      <c r="E823" s="13" t="str">
        <f t="shared" si="82"/>
        <v/>
      </c>
      <c r="F823" s="13" t="str">
        <f t="shared" si="82"/>
        <v/>
      </c>
      <c r="G823" s="13" t="str">
        <f t="shared" si="82"/>
        <v/>
      </c>
      <c r="H823" s="13" t="str">
        <f t="shared" si="82"/>
        <v/>
      </c>
    </row>
    <row r="824" spans="2:8" x14ac:dyDescent="0.25">
      <c r="B824" s="13" t="str">
        <f t="shared" si="82"/>
        <v/>
      </c>
      <c r="C824" s="13" t="str">
        <f t="shared" si="82"/>
        <v/>
      </c>
      <c r="D824" s="13" t="str">
        <f t="shared" si="82"/>
        <v/>
      </c>
      <c r="E824" s="13" t="str">
        <f t="shared" si="82"/>
        <v/>
      </c>
      <c r="F824" s="13" t="str">
        <f t="shared" si="82"/>
        <v/>
      </c>
      <c r="G824" s="13" t="str">
        <f t="shared" si="82"/>
        <v/>
      </c>
      <c r="H824" s="13" t="str">
        <f t="shared" si="82"/>
        <v/>
      </c>
    </row>
    <row r="825" spans="2:8" x14ac:dyDescent="0.25">
      <c r="B825" s="13" t="str">
        <f t="shared" si="82"/>
        <v/>
      </c>
      <c r="C825" s="13" t="str">
        <f t="shared" si="82"/>
        <v/>
      </c>
      <c r="D825" s="13" t="str">
        <f t="shared" si="82"/>
        <v/>
      </c>
      <c r="E825" s="13" t="str">
        <f t="shared" si="82"/>
        <v/>
      </c>
      <c r="F825" s="13" t="str">
        <f t="shared" si="82"/>
        <v/>
      </c>
      <c r="G825" s="13" t="str">
        <f t="shared" si="82"/>
        <v/>
      </c>
      <c r="H825" s="13" t="str">
        <f t="shared" si="82"/>
        <v/>
      </c>
    </row>
    <row r="826" spans="2:8" x14ac:dyDescent="0.25">
      <c r="B826" s="13" t="str">
        <f t="shared" si="82"/>
        <v/>
      </c>
      <c r="C826" s="13" t="str">
        <f t="shared" si="82"/>
        <v/>
      </c>
      <c r="D826" s="13" t="str">
        <f t="shared" si="82"/>
        <v/>
      </c>
      <c r="E826" s="13" t="str">
        <f t="shared" si="82"/>
        <v/>
      </c>
      <c r="F826" s="13" t="str">
        <f t="shared" si="82"/>
        <v/>
      </c>
      <c r="G826" s="13" t="str">
        <f t="shared" si="82"/>
        <v/>
      </c>
      <c r="H826" s="13" t="str">
        <f t="shared" si="82"/>
        <v/>
      </c>
    </row>
    <row r="827" spans="2:8" x14ac:dyDescent="0.25">
      <c r="B827" s="13" t="str">
        <f t="shared" si="82"/>
        <v/>
      </c>
      <c r="C827" s="13" t="str">
        <f t="shared" si="82"/>
        <v/>
      </c>
      <c r="D827" s="13" t="str">
        <f t="shared" si="82"/>
        <v/>
      </c>
      <c r="E827" s="13" t="str">
        <f t="shared" si="82"/>
        <v/>
      </c>
      <c r="F827" s="13" t="str">
        <f t="shared" si="82"/>
        <v/>
      </c>
      <c r="G827" s="13" t="str">
        <f t="shared" si="82"/>
        <v/>
      </c>
      <c r="H827" s="13" t="str">
        <f t="shared" si="82"/>
        <v/>
      </c>
    </row>
    <row r="828" spans="2:8" x14ac:dyDescent="0.25">
      <c r="B828" s="13" t="str">
        <f t="shared" si="82"/>
        <v/>
      </c>
      <c r="C828" s="13" t="str">
        <f t="shared" si="82"/>
        <v/>
      </c>
      <c r="D828" s="13" t="str">
        <f t="shared" si="82"/>
        <v/>
      </c>
      <c r="E828" s="13" t="str">
        <f t="shared" si="82"/>
        <v/>
      </c>
      <c r="F828" s="13" t="str">
        <f t="shared" si="82"/>
        <v/>
      </c>
      <c r="G828" s="13" t="str">
        <f t="shared" si="82"/>
        <v/>
      </c>
      <c r="H828" s="13" t="str">
        <f t="shared" si="82"/>
        <v/>
      </c>
    </row>
    <row r="829" spans="2:8" x14ac:dyDescent="0.25">
      <c r="B829" s="13" t="str">
        <f t="shared" si="82"/>
        <v/>
      </c>
      <c r="C829" s="13" t="str">
        <f t="shared" si="82"/>
        <v/>
      </c>
      <c r="D829" s="13" t="str">
        <f t="shared" si="82"/>
        <v/>
      </c>
      <c r="E829" s="13" t="str">
        <f t="shared" si="82"/>
        <v/>
      </c>
      <c r="F829" s="13" t="str">
        <f t="shared" si="82"/>
        <v/>
      </c>
      <c r="G829" s="13" t="str">
        <f t="shared" si="82"/>
        <v/>
      </c>
      <c r="H829" s="13" t="str">
        <f t="shared" si="82"/>
        <v/>
      </c>
    </row>
    <row r="830" spans="2:8" x14ac:dyDescent="0.25">
      <c r="B830" s="13" t="str">
        <f t="shared" si="82"/>
        <v/>
      </c>
      <c r="C830" s="13" t="str">
        <f t="shared" si="82"/>
        <v/>
      </c>
      <c r="D830" s="13" t="str">
        <f t="shared" si="82"/>
        <v/>
      </c>
      <c r="E830" s="13" t="str">
        <f t="shared" si="82"/>
        <v/>
      </c>
      <c r="F830" s="13" t="str">
        <f t="shared" si="82"/>
        <v/>
      </c>
      <c r="G830" s="13" t="str">
        <f t="shared" si="82"/>
        <v/>
      </c>
      <c r="H830" s="13" t="str">
        <f t="shared" si="82"/>
        <v/>
      </c>
    </row>
    <row r="831" spans="2:8" x14ac:dyDescent="0.25">
      <c r="B831" s="13" t="str">
        <f t="shared" ref="B831:H840" si="83">IFERROR(VALUE(IF($A831="","",VLOOKUP($A831,$M:$T,COLUMN(),0)&amp;"")),"")</f>
        <v/>
      </c>
      <c r="C831" s="13" t="str">
        <f t="shared" si="83"/>
        <v/>
      </c>
      <c r="D831" s="13" t="str">
        <f t="shared" si="83"/>
        <v/>
      </c>
      <c r="E831" s="13" t="str">
        <f t="shared" si="83"/>
        <v/>
      </c>
      <c r="F831" s="13" t="str">
        <f t="shared" si="83"/>
        <v/>
      </c>
      <c r="G831" s="13" t="str">
        <f t="shared" si="83"/>
        <v/>
      </c>
      <c r="H831" s="13" t="str">
        <f t="shared" si="83"/>
        <v/>
      </c>
    </row>
    <row r="832" spans="2:8" x14ac:dyDescent="0.25">
      <c r="B832" s="13" t="str">
        <f t="shared" si="83"/>
        <v/>
      </c>
      <c r="C832" s="13" t="str">
        <f t="shared" si="83"/>
        <v/>
      </c>
      <c r="D832" s="13" t="str">
        <f t="shared" si="83"/>
        <v/>
      </c>
      <c r="E832" s="13" t="str">
        <f t="shared" si="83"/>
        <v/>
      </c>
      <c r="F832" s="13" t="str">
        <f t="shared" si="83"/>
        <v/>
      </c>
      <c r="G832" s="13" t="str">
        <f t="shared" si="83"/>
        <v/>
      </c>
      <c r="H832" s="13" t="str">
        <f t="shared" si="83"/>
        <v/>
      </c>
    </row>
    <row r="833" spans="2:8" x14ac:dyDescent="0.25">
      <c r="B833" s="13" t="str">
        <f t="shared" si="83"/>
        <v/>
      </c>
      <c r="C833" s="13" t="str">
        <f t="shared" si="83"/>
        <v/>
      </c>
      <c r="D833" s="13" t="str">
        <f t="shared" si="83"/>
        <v/>
      </c>
      <c r="E833" s="13" t="str">
        <f t="shared" si="83"/>
        <v/>
      </c>
      <c r="F833" s="13" t="str">
        <f t="shared" si="83"/>
        <v/>
      </c>
      <c r="G833" s="13" t="str">
        <f t="shared" si="83"/>
        <v/>
      </c>
      <c r="H833" s="13" t="str">
        <f t="shared" si="83"/>
        <v/>
      </c>
    </row>
    <row r="834" spans="2:8" x14ac:dyDescent="0.25">
      <c r="B834" s="13" t="str">
        <f t="shared" si="83"/>
        <v/>
      </c>
      <c r="C834" s="13" t="str">
        <f t="shared" si="83"/>
        <v/>
      </c>
      <c r="D834" s="13" t="str">
        <f t="shared" si="83"/>
        <v/>
      </c>
      <c r="E834" s="13" t="str">
        <f t="shared" si="83"/>
        <v/>
      </c>
      <c r="F834" s="13" t="str">
        <f t="shared" si="83"/>
        <v/>
      </c>
      <c r="G834" s="13" t="str">
        <f t="shared" si="83"/>
        <v/>
      </c>
      <c r="H834" s="13" t="str">
        <f t="shared" si="83"/>
        <v/>
      </c>
    </row>
    <row r="835" spans="2:8" x14ac:dyDescent="0.25">
      <c r="B835" s="13" t="str">
        <f t="shared" si="83"/>
        <v/>
      </c>
      <c r="C835" s="13" t="str">
        <f t="shared" si="83"/>
        <v/>
      </c>
      <c r="D835" s="13" t="str">
        <f t="shared" si="83"/>
        <v/>
      </c>
      <c r="E835" s="13" t="str">
        <f t="shared" si="83"/>
        <v/>
      </c>
      <c r="F835" s="13" t="str">
        <f t="shared" si="83"/>
        <v/>
      </c>
      <c r="G835" s="13" t="str">
        <f t="shared" si="83"/>
        <v/>
      </c>
      <c r="H835" s="13" t="str">
        <f t="shared" si="83"/>
        <v/>
      </c>
    </row>
    <row r="836" spans="2:8" x14ac:dyDescent="0.25">
      <c r="B836" s="13" t="str">
        <f t="shared" si="83"/>
        <v/>
      </c>
      <c r="C836" s="13" t="str">
        <f t="shared" si="83"/>
        <v/>
      </c>
      <c r="D836" s="13" t="str">
        <f t="shared" si="83"/>
        <v/>
      </c>
      <c r="E836" s="13" t="str">
        <f t="shared" si="83"/>
        <v/>
      </c>
      <c r="F836" s="13" t="str">
        <f t="shared" si="83"/>
        <v/>
      </c>
      <c r="G836" s="13" t="str">
        <f t="shared" si="83"/>
        <v/>
      </c>
      <c r="H836" s="13" t="str">
        <f t="shared" si="83"/>
        <v/>
      </c>
    </row>
    <row r="837" spans="2:8" x14ac:dyDescent="0.25">
      <c r="B837" s="13" t="str">
        <f t="shared" si="83"/>
        <v/>
      </c>
      <c r="C837" s="13" t="str">
        <f t="shared" si="83"/>
        <v/>
      </c>
      <c r="D837" s="13" t="str">
        <f t="shared" si="83"/>
        <v/>
      </c>
      <c r="E837" s="13" t="str">
        <f t="shared" si="83"/>
        <v/>
      </c>
      <c r="F837" s="13" t="str">
        <f t="shared" si="83"/>
        <v/>
      </c>
      <c r="G837" s="13" t="str">
        <f t="shared" si="83"/>
        <v/>
      </c>
      <c r="H837" s="13" t="str">
        <f t="shared" si="83"/>
        <v/>
      </c>
    </row>
    <row r="838" spans="2:8" x14ac:dyDescent="0.25">
      <c r="B838" s="13" t="str">
        <f t="shared" si="83"/>
        <v/>
      </c>
      <c r="C838" s="13" t="str">
        <f t="shared" si="83"/>
        <v/>
      </c>
      <c r="D838" s="13" t="str">
        <f t="shared" si="83"/>
        <v/>
      </c>
      <c r="E838" s="13" t="str">
        <f t="shared" si="83"/>
        <v/>
      </c>
      <c r="F838" s="13" t="str">
        <f t="shared" si="83"/>
        <v/>
      </c>
      <c r="G838" s="13" t="str">
        <f t="shared" si="83"/>
        <v/>
      </c>
      <c r="H838" s="13" t="str">
        <f t="shared" si="83"/>
        <v/>
      </c>
    </row>
    <row r="839" spans="2:8" x14ac:dyDescent="0.25">
      <c r="B839" s="13" t="str">
        <f t="shared" si="83"/>
        <v/>
      </c>
      <c r="C839" s="13" t="str">
        <f t="shared" si="83"/>
        <v/>
      </c>
      <c r="D839" s="13" t="str">
        <f t="shared" si="83"/>
        <v/>
      </c>
      <c r="E839" s="13" t="str">
        <f t="shared" si="83"/>
        <v/>
      </c>
      <c r="F839" s="13" t="str">
        <f t="shared" si="83"/>
        <v/>
      </c>
      <c r="G839" s="13" t="str">
        <f t="shared" si="83"/>
        <v/>
      </c>
      <c r="H839" s="13" t="str">
        <f t="shared" si="83"/>
        <v/>
      </c>
    </row>
    <row r="840" spans="2:8" x14ac:dyDescent="0.25">
      <c r="B840" s="13" t="str">
        <f t="shared" si="83"/>
        <v/>
      </c>
      <c r="C840" s="13" t="str">
        <f t="shared" si="83"/>
        <v/>
      </c>
      <c r="D840" s="13" t="str">
        <f t="shared" si="83"/>
        <v/>
      </c>
      <c r="E840" s="13" t="str">
        <f t="shared" si="83"/>
        <v/>
      </c>
      <c r="F840" s="13" t="str">
        <f t="shared" si="83"/>
        <v/>
      </c>
      <c r="G840" s="13" t="str">
        <f t="shared" si="83"/>
        <v/>
      </c>
      <c r="H840" s="13" t="str">
        <f t="shared" si="83"/>
        <v/>
      </c>
    </row>
    <row r="841" spans="2:8" x14ac:dyDescent="0.25">
      <c r="B841" s="13" t="str">
        <f t="shared" ref="B841:H850" si="84">IFERROR(VALUE(IF($A841="","",VLOOKUP($A841,$M:$T,COLUMN(),0)&amp;"")),"")</f>
        <v/>
      </c>
      <c r="C841" s="13" t="str">
        <f t="shared" si="84"/>
        <v/>
      </c>
      <c r="D841" s="13" t="str">
        <f t="shared" si="84"/>
        <v/>
      </c>
      <c r="E841" s="13" t="str">
        <f t="shared" si="84"/>
        <v/>
      </c>
      <c r="F841" s="13" t="str">
        <f t="shared" si="84"/>
        <v/>
      </c>
      <c r="G841" s="13" t="str">
        <f t="shared" si="84"/>
        <v/>
      </c>
      <c r="H841" s="13" t="str">
        <f t="shared" si="84"/>
        <v/>
      </c>
    </row>
    <row r="842" spans="2:8" x14ac:dyDescent="0.25">
      <c r="B842" s="13" t="str">
        <f t="shared" si="84"/>
        <v/>
      </c>
      <c r="C842" s="13" t="str">
        <f t="shared" si="84"/>
        <v/>
      </c>
      <c r="D842" s="13" t="str">
        <f t="shared" si="84"/>
        <v/>
      </c>
      <c r="E842" s="13" t="str">
        <f t="shared" si="84"/>
        <v/>
      </c>
      <c r="F842" s="13" t="str">
        <f t="shared" si="84"/>
        <v/>
      </c>
      <c r="G842" s="13" t="str">
        <f t="shared" si="84"/>
        <v/>
      </c>
      <c r="H842" s="13" t="str">
        <f t="shared" si="84"/>
        <v/>
      </c>
    </row>
    <row r="843" spans="2:8" x14ac:dyDescent="0.25">
      <c r="B843" s="13" t="str">
        <f t="shared" si="84"/>
        <v/>
      </c>
      <c r="C843" s="13" t="str">
        <f t="shared" si="84"/>
        <v/>
      </c>
      <c r="D843" s="13" t="str">
        <f t="shared" si="84"/>
        <v/>
      </c>
      <c r="E843" s="13" t="str">
        <f t="shared" si="84"/>
        <v/>
      </c>
      <c r="F843" s="13" t="str">
        <f t="shared" si="84"/>
        <v/>
      </c>
      <c r="G843" s="13" t="str">
        <f t="shared" si="84"/>
        <v/>
      </c>
      <c r="H843" s="13" t="str">
        <f t="shared" si="84"/>
        <v/>
      </c>
    </row>
    <row r="844" spans="2:8" x14ac:dyDescent="0.25">
      <c r="B844" s="13" t="str">
        <f t="shared" si="84"/>
        <v/>
      </c>
      <c r="C844" s="13" t="str">
        <f t="shared" si="84"/>
        <v/>
      </c>
      <c r="D844" s="13" t="str">
        <f t="shared" si="84"/>
        <v/>
      </c>
      <c r="E844" s="13" t="str">
        <f t="shared" si="84"/>
        <v/>
      </c>
      <c r="F844" s="13" t="str">
        <f t="shared" si="84"/>
        <v/>
      </c>
      <c r="G844" s="13" t="str">
        <f t="shared" si="84"/>
        <v/>
      </c>
      <c r="H844" s="13" t="str">
        <f t="shared" si="84"/>
        <v/>
      </c>
    </row>
    <row r="845" spans="2:8" x14ac:dyDescent="0.25">
      <c r="B845" s="13" t="str">
        <f t="shared" si="84"/>
        <v/>
      </c>
      <c r="C845" s="13" t="str">
        <f t="shared" si="84"/>
        <v/>
      </c>
      <c r="D845" s="13" t="str">
        <f t="shared" si="84"/>
        <v/>
      </c>
      <c r="E845" s="13" t="str">
        <f t="shared" si="84"/>
        <v/>
      </c>
      <c r="F845" s="13" t="str">
        <f t="shared" si="84"/>
        <v/>
      </c>
      <c r="G845" s="13" t="str">
        <f t="shared" si="84"/>
        <v/>
      </c>
      <c r="H845" s="13" t="str">
        <f t="shared" si="84"/>
        <v/>
      </c>
    </row>
    <row r="846" spans="2:8" x14ac:dyDescent="0.25">
      <c r="B846" s="13" t="str">
        <f t="shared" si="84"/>
        <v/>
      </c>
      <c r="C846" s="13" t="str">
        <f t="shared" si="84"/>
        <v/>
      </c>
      <c r="D846" s="13" t="str">
        <f t="shared" si="84"/>
        <v/>
      </c>
      <c r="E846" s="13" t="str">
        <f t="shared" si="84"/>
        <v/>
      </c>
      <c r="F846" s="13" t="str">
        <f t="shared" si="84"/>
        <v/>
      </c>
      <c r="G846" s="13" t="str">
        <f t="shared" si="84"/>
        <v/>
      </c>
      <c r="H846" s="13" t="str">
        <f t="shared" si="84"/>
        <v/>
      </c>
    </row>
    <row r="847" spans="2:8" x14ac:dyDescent="0.25">
      <c r="B847" s="13" t="str">
        <f t="shared" si="84"/>
        <v/>
      </c>
      <c r="C847" s="13" t="str">
        <f t="shared" si="84"/>
        <v/>
      </c>
      <c r="D847" s="13" t="str">
        <f t="shared" si="84"/>
        <v/>
      </c>
      <c r="E847" s="13" t="str">
        <f t="shared" si="84"/>
        <v/>
      </c>
      <c r="F847" s="13" t="str">
        <f t="shared" si="84"/>
        <v/>
      </c>
      <c r="G847" s="13" t="str">
        <f t="shared" si="84"/>
        <v/>
      </c>
      <c r="H847" s="13" t="str">
        <f t="shared" si="84"/>
        <v/>
      </c>
    </row>
    <row r="848" spans="2:8" x14ac:dyDescent="0.25">
      <c r="B848" s="13" t="str">
        <f t="shared" si="84"/>
        <v/>
      </c>
      <c r="C848" s="13" t="str">
        <f t="shared" si="84"/>
        <v/>
      </c>
      <c r="D848" s="13" t="str">
        <f t="shared" si="84"/>
        <v/>
      </c>
      <c r="E848" s="13" t="str">
        <f t="shared" si="84"/>
        <v/>
      </c>
      <c r="F848" s="13" t="str">
        <f t="shared" si="84"/>
        <v/>
      </c>
      <c r="G848" s="13" t="str">
        <f t="shared" si="84"/>
        <v/>
      </c>
      <c r="H848" s="13" t="str">
        <f t="shared" si="84"/>
        <v/>
      </c>
    </row>
    <row r="849" spans="2:8" x14ac:dyDescent="0.25">
      <c r="B849" s="13" t="str">
        <f t="shared" si="84"/>
        <v/>
      </c>
      <c r="C849" s="13" t="str">
        <f t="shared" si="84"/>
        <v/>
      </c>
      <c r="D849" s="13" t="str">
        <f t="shared" si="84"/>
        <v/>
      </c>
      <c r="E849" s="13" t="str">
        <f t="shared" si="84"/>
        <v/>
      </c>
      <c r="F849" s="13" t="str">
        <f t="shared" si="84"/>
        <v/>
      </c>
      <c r="G849" s="13" t="str">
        <f t="shared" si="84"/>
        <v/>
      </c>
      <c r="H849" s="13" t="str">
        <f t="shared" si="84"/>
        <v/>
      </c>
    </row>
    <row r="850" spans="2:8" x14ac:dyDescent="0.25">
      <c r="B850" s="13" t="str">
        <f t="shared" si="84"/>
        <v/>
      </c>
      <c r="C850" s="13" t="str">
        <f t="shared" si="84"/>
        <v/>
      </c>
      <c r="D850" s="13" t="str">
        <f t="shared" si="84"/>
        <v/>
      </c>
      <c r="E850" s="13" t="str">
        <f t="shared" si="84"/>
        <v/>
      </c>
      <c r="F850" s="13" t="str">
        <f t="shared" si="84"/>
        <v/>
      </c>
      <c r="G850" s="13" t="str">
        <f t="shared" si="84"/>
        <v/>
      </c>
      <c r="H850" s="13" t="str">
        <f t="shared" si="84"/>
        <v/>
      </c>
    </row>
    <row r="851" spans="2:8" x14ac:dyDescent="0.25">
      <c r="B851" s="13" t="str">
        <f t="shared" ref="B851:H860" si="85">IFERROR(VALUE(IF($A851="","",VLOOKUP($A851,$M:$T,COLUMN(),0)&amp;"")),"")</f>
        <v/>
      </c>
      <c r="C851" s="13" t="str">
        <f t="shared" si="85"/>
        <v/>
      </c>
      <c r="D851" s="13" t="str">
        <f t="shared" si="85"/>
        <v/>
      </c>
      <c r="E851" s="13" t="str">
        <f t="shared" si="85"/>
        <v/>
      </c>
      <c r="F851" s="13" t="str">
        <f t="shared" si="85"/>
        <v/>
      </c>
      <c r="G851" s="13" t="str">
        <f t="shared" si="85"/>
        <v/>
      </c>
      <c r="H851" s="13" t="str">
        <f t="shared" si="85"/>
        <v/>
      </c>
    </row>
    <row r="852" spans="2:8" x14ac:dyDescent="0.25">
      <c r="B852" s="13" t="str">
        <f t="shared" si="85"/>
        <v/>
      </c>
      <c r="C852" s="13" t="str">
        <f t="shared" si="85"/>
        <v/>
      </c>
      <c r="D852" s="13" t="str">
        <f t="shared" si="85"/>
        <v/>
      </c>
      <c r="E852" s="13" t="str">
        <f t="shared" si="85"/>
        <v/>
      </c>
      <c r="F852" s="13" t="str">
        <f t="shared" si="85"/>
        <v/>
      </c>
      <c r="G852" s="13" t="str">
        <f t="shared" si="85"/>
        <v/>
      </c>
      <c r="H852" s="13" t="str">
        <f t="shared" si="85"/>
        <v/>
      </c>
    </row>
    <row r="853" spans="2:8" x14ac:dyDescent="0.25">
      <c r="B853" s="13" t="str">
        <f t="shared" si="85"/>
        <v/>
      </c>
      <c r="C853" s="13" t="str">
        <f t="shared" si="85"/>
        <v/>
      </c>
      <c r="D853" s="13" t="str">
        <f t="shared" si="85"/>
        <v/>
      </c>
      <c r="E853" s="13" t="str">
        <f t="shared" si="85"/>
        <v/>
      </c>
      <c r="F853" s="13" t="str">
        <f t="shared" si="85"/>
        <v/>
      </c>
      <c r="G853" s="13" t="str">
        <f t="shared" si="85"/>
        <v/>
      </c>
      <c r="H853" s="13" t="str">
        <f t="shared" si="85"/>
        <v/>
      </c>
    </row>
    <row r="854" spans="2:8" x14ac:dyDescent="0.25">
      <c r="B854" s="13" t="str">
        <f t="shared" si="85"/>
        <v/>
      </c>
      <c r="C854" s="13" t="str">
        <f t="shared" si="85"/>
        <v/>
      </c>
      <c r="D854" s="13" t="str">
        <f t="shared" si="85"/>
        <v/>
      </c>
      <c r="E854" s="13" t="str">
        <f t="shared" si="85"/>
        <v/>
      </c>
      <c r="F854" s="13" t="str">
        <f t="shared" si="85"/>
        <v/>
      </c>
      <c r="G854" s="13" t="str">
        <f t="shared" si="85"/>
        <v/>
      </c>
      <c r="H854" s="13" t="str">
        <f t="shared" si="85"/>
        <v/>
      </c>
    </row>
    <row r="855" spans="2:8" x14ac:dyDescent="0.25">
      <c r="B855" s="13" t="str">
        <f t="shared" si="85"/>
        <v/>
      </c>
      <c r="C855" s="13" t="str">
        <f t="shared" si="85"/>
        <v/>
      </c>
      <c r="D855" s="13" t="str">
        <f t="shared" si="85"/>
        <v/>
      </c>
      <c r="E855" s="13" t="str">
        <f t="shared" si="85"/>
        <v/>
      </c>
      <c r="F855" s="13" t="str">
        <f t="shared" si="85"/>
        <v/>
      </c>
      <c r="G855" s="13" t="str">
        <f t="shared" si="85"/>
        <v/>
      </c>
      <c r="H855" s="13" t="str">
        <f t="shared" si="85"/>
        <v/>
      </c>
    </row>
    <row r="856" spans="2:8" x14ac:dyDescent="0.25">
      <c r="B856" s="13" t="str">
        <f t="shared" si="85"/>
        <v/>
      </c>
      <c r="C856" s="13" t="str">
        <f t="shared" si="85"/>
        <v/>
      </c>
      <c r="D856" s="13" t="str">
        <f t="shared" si="85"/>
        <v/>
      </c>
      <c r="E856" s="13" t="str">
        <f t="shared" si="85"/>
        <v/>
      </c>
      <c r="F856" s="13" t="str">
        <f t="shared" si="85"/>
        <v/>
      </c>
      <c r="G856" s="13" t="str">
        <f t="shared" si="85"/>
        <v/>
      </c>
      <c r="H856" s="13" t="str">
        <f t="shared" si="85"/>
        <v/>
      </c>
    </row>
    <row r="857" spans="2:8" x14ac:dyDescent="0.25">
      <c r="B857" s="13" t="str">
        <f t="shared" si="85"/>
        <v/>
      </c>
      <c r="C857" s="13" t="str">
        <f t="shared" si="85"/>
        <v/>
      </c>
      <c r="D857" s="13" t="str">
        <f t="shared" si="85"/>
        <v/>
      </c>
      <c r="E857" s="13" t="str">
        <f t="shared" si="85"/>
        <v/>
      </c>
      <c r="F857" s="13" t="str">
        <f t="shared" si="85"/>
        <v/>
      </c>
      <c r="G857" s="13" t="str">
        <f t="shared" si="85"/>
        <v/>
      </c>
      <c r="H857" s="13" t="str">
        <f t="shared" si="85"/>
        <v/>
      </c>
    </row>
    <row r="858" spans="2:8" x14ac:dyDescent="0.25">
      <c r="B858" s="13" t="str">
        <f t="shared" si="85"/>
        <v/>
      </c>
      <c r="C858" s="13" t="str">
        <f t="shared" si="85"/>
        <v/>
      </c>
      <c r="D858" s="13" t="str">
        <f t="shared" si="85"/>
        <v/>
      </c>
      <c r="E858" s="13" t="str">
        <f t="shared" si="85"/>
        <v/>
      </c>
      <c r="F858" s="13" t="str">
        <f t="shared" si="85"/>
        <v/>
      </c>
      <c r="G858" s="13" t="str">
        <f t="shared" si="85"/>
        <v/>
      </c>
      <c r="H858" s="13" t="str">
        <f t="shared" si="85"/>
        <v/>
      </c>
    </row>
    <row r="859" spans="2:8" x14ac:dyDescent="0.25">
      <c r="B859" s="13" t="str">
        <f t="shared" si="85"/>
        <v/>
      </c>
      <c r="C859" s="13" t="str">
        <f t="shared" si="85"/>
        <v/>
      </c>
      <c r="D859" s="13" t="str">
        <f t="shared" si="85"/>
        <v/>
      </c>
      <c r="E859" s="13" t="str">
        <f t="shared" si="85"/>
        <v/>
      </c>
      <c r="F859" s="13" t="str">
        <f t="shared" si="85"/>
        <v/>
      </c>
      <c r="G859" s="13" t="str">
        <f t="shared" si="85"/>
        <v/>
      </c>
      <c r="H859" s="13" t="str">
        <f t="shared" si="85"/>
        <v/>
      </c>
    </row>
    <row r="860" spans="2:8" x14ac:dyDescent="0.25">
      <c r="B860" s="13" t="str">
        <f t="shared" si="85"/>
        <v/>
      </c>
      <c r="C860" s="13" t="str">
        <f t="shared" si="85"/>
        <v/>
      </c>
      <c r="D860" s="13" t="str">
        <f t="shared" si="85"/>
        <v/>
      </c>
      <c r="E860" s="13" t="str">
        <f t="shared" si="85"/>
        <v/>
      </c>
      <c r="F860" s="13" t="str">
        <f t="shared" si="85"/>
        <v/>
      </c>
      <c r="G860" s="13" t="str">
        <f t="shared" si="85"/>
        <v/>
      </c>
      <c r="H860" s="13" t="str">
        <f t="shared" si="85"/>
        <v/>
      </c>
    </row>
    <row r="861" spans="2:8" x14ac:dyDescent="0.25">
      <c r="B861" s="13" t="str">
        <f t="shared" ref="B861:H870" si="86">IFERROR(VALUE(IF($A861="","",VLOOKUP($A861,$M:$T,COLUMN(),0)&amp;"")),"")</f>
        <v/>
      </c>
      <c r="C861" s="13" t="str">
        <f t="shared" si="86"/>
        <v/>
      </c>
      <c r="D861" s="13" t="str">
        <f t="shared" si="86"/>
        <v/>
      </c>
      <c r="E861" s="13" t="str">
        <f t="shared" si="86"/>
        <v/>
      </c>
      <c r="F861" s="13" t="str">
        <f t="shared" si="86"/>
        <v/>
      </c>
      <c r="G861" s="13" t="str">
        <f t="shared" si="86"/>
        <v/>
      </c>
      <c r="H861" s="13" t="str">
        <f t="shared" si="86"/>
        <v/>
      </c>
    </row>
    <row r="862" spans="2:8" x14ac:dyDescent="0.25">
      <c r="B862" s="13" t="str">
        <f t="shared" si="86"/>
        <v/>
      </c>
      <c r="C862" s="13" t="str">
        <f t="shared" si="86"/>
        <v/>
      </c>
      <c r="D862" s="13" t="str">
        <f t="shared" si="86"/>
        <v/>
      </c>
      <c r="E862" s="13" t="str">
        <f t="shared" si="86"/>
        <v/>
      </c>
      <c r="F862" s="13" t="str">
        <f t="shared" si="86"/>
        <v/>
      </c>
      <c r="G862" s="13" t="str">
        <f t="shared" si="86"/>
        <v/>
      </c>
      <c r="H862" s="13" t="str">
        <f t="shared" si="86"/>
        <v/>
      </c>
    </row>
    <row r="863" spans="2:8" x14ac:dyDescent="0.25">
      <c r="B863" s="13" t="str">
        <f t="shared" si="86"/>
        <v/>
      </c>
      <c r="C863" s="13" t="str">
        <f t="shared" si="86"/>
        <v/>
      </c>
      <c r="D863" s="13" t="str">
        <f t="shared" si="86"/>
        <v/>
      </c>
      <c r="E863" s="13" t="str">
        <f t="shared" si="86"/>
        <v/>
      </c>
      <c r="F863" s="13" t="str">
        <f t="shared" si="86"/>
        <v/>
      </c>
      <c r="G863" s="13" t="str">
        <f t="shared" si="86"/>
        <v/>
      </c>
      <c r="H863" s="13" t="str">
        <f t="shared" si="86"/>
        <v/>
      </c>
    </row>
    <row r="864" spans="2:8" x14ac:dyDescent="0.25">
      <c r="B864" s="13" t="str">
        <f t="shared" si="86"/>
        <v/>
      </c>
      <c r="C864" s="13" t="str">
        <f t="shared" si="86"/>
        <v/>
      </c>
      <c r="D864" s="13" t="str">
        <f t="shared" si="86"/>
        <v/>
      </c>
      <c r="E864" s="13" t="str">
        <f t="shared" si="86"/>
        <v/>
      </c>
      <c r="F864" s="13" t="str">
        <f t="shared" si="86"/>
        <v/>
      </c>
      <c r="G864" s="13" t="str">
        <f t="shared" si="86"/>
        <v/>
      </c>
      <c r="H864" s="13" t="str">
        <f t="shared" si="86"/>
        <v/>
      </c>
    </row>
    <row r="865" spans="2:8" x14ac:dyDescent="0.25">
      <c r="B865" s="13" t="str">
        <f t="shared" si="86"/>
        <v/>
      </c>
      <c r="C865" s="13" t="str">
        <f t="shared" si="86"/>
        <v/>
      </c>
      <c r="D865" s="13" t="str">
        <f t="shared" si="86"/>
        <v/>
      </c>
      <c r="E865" s="13" t="str">
        <f t="shared" si="86"/>
        <v/>
      </c>
      <c r="F865" s="13" t="str">
        <f t="shared" si="86"/>
        <v/>
      </c>
      <c r="G865" s="13" t="str">
        <f t="shared" si="86"/>
        <v/>
      </c>
      <c r="H865" s="13" t="str">
        <f t="shared" si="86"/>
        <v/>
      </c>
    </row>
    <row r="866" spans="2:8" x14ac:dyDescent="0.25">
      <c r="B866" s="13" t="str">
        <f t="shared" si="86"/>
        <v/>
      </c>
      <c r="C866" s="13" t="str">
        <f t="shared" si="86"/>
        <v/>
      </c>
      <c r="D866" s="13" t="str">
        <f t="shared" si="86"/>
        <v/>
      </c>
      <c r="E866" s="13" t="str">
        <f t="shared" si="86"/>
        <v/>
      </c>
      <c r="F866" s="13" t="str">
        <f t="shared" si="86"/>
        <v/>
      </c>
      <c r="G866" s="13" t="str">
        <f t="shared" si="86"/>
        <v/>
      </c>
      <c r="H866" s="13" t="str">
        <f t="shared" si="86"/>
        <v/>
      </c>
    </row>
    <row r="867" spans="2:8" x14ac:dyDescent="0.25">
      <c r="B867" s="13" t="str">
        <f t="shared" si="86"/>
        <v/>
      </c>
      <c r="C867" s="13" t="str">
        <f t="shared" si="86"/>
        <v/>
      </c>
      <c r="D867" s="13" t="str">
        <f t="shared" si="86"/>
        <v/>
      </c>
      <c r="E867" s="13" t="str">
        <f t="shared" si="86"/>
        <v/>
      </c>
      <c r="F867" s="13" t="str">
        <f t="shared" si="86"/>
        <v/>
      </c>
      <c r="G867" s="13" t="str">
        <f t="shared" si="86"/>
        <v/>
      </c>
      <c r="H867" s="13" t="str">
        <f t="shared" si="86"/>
        <v/>
      </c>
    </row>
    <row r="868" spans="2:8" x14ac:dyDescent="0.25">
      <c r="B868" s="13" t="str">
        <f t="shared" si="86"/>
        <v/>
      </c>
      <c r="C868" s="13" t="str">
        <f t="shared" si="86"/>
        <v/>
      </c>
      <c r="D868" s="13" t="str">
        <f t="shared" si="86"/>
        <v/>
      </c>
      <c r="E868" s="13" t="str">
        <f t="shared" si="86"/>
        <v/>
      </c>
      <c r="F868" s="13" t="str">
        <f t="shared" si="86"/>
        <v/>
      </c>
      <c r="G868" s="13" t="str">
        <f t="shared" si="86"/>
        <v/>
      </c>
      <c r="H868" s="13" t="str">
        <f t="shared" si="86"/>
        <v/>
      </c>
    </row>
    <row r="869" spans="2:8" x14ac:dyDescent="0.25">
      <c r="B869" s="13" t="str">
        <f t="shared" si="86"/>
        <v/>
      </c>
      <c r="C869" s="13" t="str">
        <f t="shared" si="86"/>
        <v/>
      </c>
      <c r="D869" s="13" t="str">
        <f t="shared" si="86"/>
        <v/>
      </c>
      <c r="E869" s="13" t="str">
        <f t="shared" si="86"/>
        <v/>
      </c>
      <c r="F869" s="13" t="str">
        <f t="shared" si="86"/>
        <v/>
      </c>
      <c r="G869" s="13" t="str">
        <f t="shared" si="86"/>
        <v/>
      </c>
      <c r="H869" s="13" t="str">
        <f t="shared" si="86"/>
        <v/>
      </c>
    </row>
    <row r="870" spans="2:8" x14ac:dyDescent="0.25">
      <c r="B870" s="13" t="str">
        <f t="shared" si="86"/>
        <v/>
      </c>
      <c r="C870" s="13" t="str">
        <f t="shared" si="86"/>
        <v/>
      </c>
      <c r="D870" s="13" t="str">
        <f t="shared" si="86"/>
        <v/>
      </c>
      <c r="E870" s="13" t="str">
        <f t="shared" si="86"/>
        <v/>
      </c>
      <c r="F870" s="13" t="str">
        <f t="shared" si="86"/>
        <v/>
      </c>
      <c r="G870" s="13" t="str">
        <f t="shared" si="86"/>
        <v/>
      </c>
      <c r="H870" s="13" t="str">
        <f t="shared" si="86"/>
        <v/>
      </c>
    </row>
    <row r="871" spans="2:8" x14ac:dyDescent="0.25">
      <c r="B871" s="13" t="str">
        <f t="shared" ref="B871:H880" si="87">IFERROR(VALUE(IF($A871="","",VLOOKUP($A871,$M:$T,COLUMN(),0)&amp;"")),"")</f>
        <v/>
      </c>
      <c r="C871" s="13" t="str">
        <f t="shared" si="87"/>
        <v/>
      </c>
      <c r="D871" s="13" t="str">
        <f t="shared" si="87"/>
        <v/>
      </c>
      <c r="E871" s="13" t="str">
        <f t="shared" si="87"/>
        <v/>
      </c>
      <c r="F871" s="13" t="str">
        <f t="shared" si="87"/>
        <v/>
      </c>
      <c r="G871" s="13" t="str">
        <f t="shared" si="87"/>
        <v/>
      </c>
      <c r="H871" s="13" t="str">
        <f t="shared" si="87"/>
        <v/>
      </c>
    </row>
    <row r="872" spans="2:8" x14ac:dyDescent="0.25">
      <c r="B872" s="13" t="str">
        <f t="shared" si="87"/>
        <v/>
      </c>
      <c r="C872" s="13" t="str">
        <f t="shared" si="87"/>
        <v/>
      </c>
      <c r="D872" s="13" t="str">
        <f t="shared" si="87"/>
        <v/>
      </c>
      <c r="E872" s="13" t="str">
        <f t="shared" si="87"/>
        <v/>
      </c>
      <c r="F872" s="13" t="str">
        <f t="shared" si="87"/>
        <v/>
      </c>
      <c r="G872" s="13" t="str">
        <f t="shared" si="87"/>
        <v/>
      </c>
      <c r="H872" s="13" t="str">
        <f t="shared" si="87"/>
        <v/>
      </c>
    </row>
    <row r="873" spans="2:8" x14ac:dyDescent="0.25">
      <c r="B873" s="13" t="str">
        <f t="shared" si="87"/>
        <v/>
      </c>
      <c r="C873" s="13" t="str">
        <f t="shared" si="87"/>
        <v/>
      </c>
      <c r="D873" s="13" t="str">
        <f t="shared" si="87"/>
        <v/>
      </c>
      <c r="E873" s="13" t="str">
        <f t="shared" si="87"/>
        <v/>
      </c>
      <c r="F873" s="13" t="str">
        <f t="shared" si="87"/>
        <v/>
      </c>
      <c r="G873" s="13" t="str">
        <f t="shared" si="87"/>
        <v/>
      </c>
      <c r="H873" s="13" t="str">
        <f t="shared" si="87"/>
        <v/>
      </c>
    </row>
    <row r="874" spans="2:8" x14ac:dyDescent="0.25">
      <c r="B874" s="13" t="str">
        <f t="shared" si="87"/>
        <v/>
      </c>
      <c r="C874" s="13" t="str">
        <f t="shared" si="87"/>
        <v/>
      </c>
      <c r="D874" s="13" t="str">
        <f t="shared" si="87"/>
        <v/>
      </c>
      <c r="E874" s="13" t="str">
        <f t="shared" si="87"/>
        <v/>
      </c>
      <c r="F874" s="13" t="str">
        <f t="shared" si="87"/>
        <v/>
      </c>
      <c r="G874" s="13" t="str">
        <f t="shared" si="87"/>
        <v/>
      </c>
      <c r="H874" s="13" t="str">
        <f t="shared" si="87"/>
        <v/>
      </c>
    </row>
    <row r="875" spans="2:8" x14ac:dyDescent="0.25">
      <c r="B875" s="13" t="str">
        <f t="shared" si="87"/>
        <v/>
      </c>
      <c r="C875" s="13" t="str">
        <f t="shared" si="87"/>
        <v/>
      </c>
      <c r="D875" s="13" t="str">
        <f t="shared" si="87"/>
        <v/>
      </c>
      <c r="E875" s="13" t="str">
        <f t="shared" si="87"/>
        <v/>
      </c>
      <c r="F875" s="13" t="str">
        <f t="shared" si="87"/>
        <v/>
      </c>
      <c r="G875" s="13" t="str">
        <f t="shared" si="87"/>
        <v/>
      </c>
      <c r="H875" s="13" t="str">
        <f t="shared" si="87"/>
        <v/>
      </c>
    </row>
    <row r="876" spans="2:8" x14ac:dyDescent="0.25">
      <c r="B876" s="13" t="str">
        <f t="shared" si="87"/>
        <v/>
      </c>
      <c r="C876" s="13" t="str">
        <f t="shared" si="87"/>
        <v/>
      </c>
      <c r="D876" s="13" t="str">
        <f t="shared" si="87"/>
        <v/>
      </c>
      <c r="E876" s="13" t="str">
        <f t="shared" si="87"/>
        <v/>
      </c>
      <c r="F876" s="13" t="str">
        <f t="shared" si="87"/>
        <v/>
      </c>
      <c r="G876" s="13" t="str">
        <f t="shared" si="87"/>
        <v/>
      </c>
      <c r="H876" s="13" t="str">
        <f t="shared" si="87"/>
        <v/>
      </c>
    </row>
    <row r="877" spans="2:8" x14ac:dyDescent="0.25">
      <c r="B877" s="13" t="str">
        <f t="shared" si="87"/>
        <v/>
      </c>
      <c r="C877" s="13" t="str">
        <f t="shared" si="87"/>
        <v/>
      </c>
      <c r="D877" s="13" t="str">
        <f t="shared" si="87"/>
        <v/>
      </c>
      <c r="E877" s="13" t="str">
        <f t="shared" si="87"/>
        <v/>
      </c>
      <c r="F877" s="13" t="str">
        <f t="shared" si="87"/>
        <v/>
      </c>
      <c r="G877" s="13" t="str">
        <f t="shared" si="87"/>
        <v/>
      </c>
      <c r="H877" s="13" t="str">
        <f t="shared" si="87"/>
        <v/>
      </c>
    </row>
    <row r="878" spans="2:8" x14ac:dyDescent="0.25">
      <c r="B878" s="13" t="str">
        <f t="shared" si="87"/>
        <v/>
      </c>
      <c r="C878" s="13" t="str">
        <f t="shared" si="87"/>
        <v/>
      </c>
      <c r="D878" s="13" t="str">
        <f t="shared" si="87"/>
        <v/>
      </c>
      <c r="E878" s="13" t="str">
        <f t="shared" si="87"/>
        <v/>
      </c>
      <c r="F878" s="13" t="str">
        <f t="shared" si="87"/>
        <v/>
      </c>
      <c r="G878" s="13" t="str">
        <f t="shared" si="87"/>
        <v/>
      </c>
      <c r="H878" s="13" t="str">
        <f t="shared" si="87"/>
        <v/>
      </c>
    </row>
    <row r="879" spans="2:8" x14ac:dyDescent="0.25">
      <c r="B879" s="13" t="str">
        <f t="shared" si="87"/>
        <v/>
      </c>
      <c r="C879" s="13" t="str">
        <f t="shared" si="87"/>
        <v/>
      </c>
      <c r="D879" s="13" t="str">
        <f t="shared" si="87"/>
        <v/>
      </c>
      <c r="E879" s="13" t="str">
        <f t="shared" si="87"/>
        <v/>
      </c>
      <c r="F879" s="13" t="str">
        <f t="shared" si="87"/>
        <v/>
      </c>
      <c r="G879" s="13" t="str">
        <f t="shared" si="87"/>
        <v/>
      </c>
      <c r="H879" s="13" t="str">
        <f t="shared" si="87"/>
        <v/>
      </c>
    </row>
    <row r="880" spans="2:8" x14ac:dyDescent="0.25">
      <c r="B880" s="13" t="str">
        <f t="shared" si="87"/>
        <v/>
      </c>
      <c r="C880" s="13" t="str">
        <f t="shared" si="87"/>
        <v/>
      </c>
      <c r="D880" s="13" t="str">
        <f t="shared" si="87"/>
        <v/>
      </c>
      <c r="E880" s="13" t="str">
        <f t="shared" si="87"/>
        <v/>
      </c>
      <c r="F880" s="13" t="str">
        <f t="shared" si="87"/>
        <v/>
      </c>
      <c r="G880" s="13" t="str">
        <f t="shared" si="87"/>
        <v/>
      </c>
      <c r="H880" s="13" t="str">
        <f t="shared" si="87"/>
        <v/>
      </c>
    </row>
    <row r="881" spans="2:8" x14ac:dyDescent="0.25">
      <c r="B881" s="13" t="str">
        <f t="shared" ref="B881:H890" si="88">IFERROR(VALUE(IF($A881="","",VLOOKUP($A881,$M:$T,COLUMN(),0)&amp;"")),"")</f>
        <v/>
      </c>
      <c r="C881" s="13" t="str">
        <f t="shared" si="88"/>
        <v/>
      </c>
      <c r="D881" s="13" t="str">
        <f t="shared" si="88"/>
        <v/>
      </c>
      <c r="E881" s="13" t="str">
        <f t="shared" si="88"/>
        <v/>
      </c>
      <c r="F881" s="13" t="str">
        <f t="shared" si="88"/>
        <v/>
      </c>
      <c r="G881" s="13" t="str">
        <f t="shared" si="88"/>
        <v/>
      </c>
      <c r="H881" s="13" t="str">
        <f t="shared" si="88"/>
        <v/>
      </c>
    </row>
    <row r="882" spans="2:8" x14ac:dyDescent="0.25">
      <c r="B882" s="13" t="str">
        <f t="shared" si="88"/>
        <v/>
      </c>
      <c r="C882" s="13" t="str">
        <f t="shared" si="88"/>
        <v/>
      </c>
      <c r="D882" s="13" t="str">
        <f t="shared" si="88"/>
        <v/>
      </c>
      <c r="E882" s="13" t="str">
        <f t="shared" si="88"/>
        <v/>
      </c>
      <c r="F882" s="13" t="str">
        <f t="shared" si="88"/>
        <v/>
      </c>
      <c r="G882" s="13" t="str">
        <f t="shared" si="88"/>
        <v/>
      </c>
      <c r="H882" s="13" t="str">
        <f t="shared" si="88"/>
        <v/>
      </c>
    </row>
    <row r="883" spans="2:8" x14ac:dyDescent="0.25">
      <c r="B883" s="13" t="str">
        <f t="shared" si="88"/>
        <v/>
      </c>
      <c r="C883" s="13" t="str">
        <f t="shared" si="88"/>
        <v/>
      </c>
      <c r="D883" s="13" t="str">
        <f t="shared" si="88"/>
        <v/>
      </c>
      <c r="E883" s="13" t="str">
        <f t="shared" si="88"/>
        <v/>
      </c>
      <c r="F883" s="13" t="str">
        <f t="shared" si="88"/>
        <v/>
      </c>
      <c r="G883" s="13" t="str">
        <f t="shared" si="88"/>
        <v/>
      </c>
      <c r="H883" s="13" t="str">
        <f t="shared" si="88"/>
        <v/>
      </c>
    </row>
    <row r="884" spans="2:8" x14ac:dyDescent="0.25">
      <c r="B884" s="13" t="str">
        <f t="shared" si="88"/>
        <v/>
      </c>
      <c r="C884" s="13" t="str">
        <f t="shared" si="88"/>
        <v/>
      </c>
      <c r="D884" s="13" t="str">
        <f t="shared" si="88"/>
        <v/>
      </c>
      <c r="E884" s="13" t="str">
        <f t="shared" si="88"/>
        <v/>
      </c>
      <c r="F884" s="13" t="str">
        <f t="shared" si="88"/>
        <v/>
      </c>
      <c r="G884" s="13" t="str">
        <f t="shared" si="88"/>
        <v/>
      </c>
      <c r="H884" s="13" t="str">
        <f t="shared" si="88"/>
        <v/>
      </c>
    </row>
    <row r="885" spans="2:8" x14ac:dyDescent="0.25">
      <c r="B885" s="13" t="str">
        <f t="shared" si="88"/>
        <v/>
      </c>
      <c r="C885" s="13" t="str">
        <f t="shared" si="88"/>
        <v/>
      </c>
      <c r="D885" s="13" t="str">
        <f t="shared" si="88"/>
        <v/>
      </c>
      <c r="E885" s="13" t="str">
        <f t="shared" si="88"/>
        <v/>
      </c>
      <c r="F885" s="13" t="str">
        <f t="shared" si="88"/>
        <v/>
      </c>
      <c r="G885" s="13" t="str">
        <f t="shared" si="88"/>
        <v/>
      </c>
      <c r="H885" s="13" t="str">
        <f t="shared" si="88"/>
        <v/>
      </c>
    </row>
    <row r="886" spans="2:8" x14ac:dyDescent="0.25">
      <c r="B886" s="13" t="str">
        <f t="shared" si="88"/>
        <v/>
      </c>
      <c r="C886" s="13" t="str">
        <f t="shared" si="88"/>
        <v/>
      </c>
      <c r="D886" s="13" t="str">
        <f t="shared" si="88"/>
        <v/>
      </c>
      <c r="E886" s="13" t="str">
        <f t="shared" si="88"/>
        <v/>
      </c>
      <c r="F886" s="13" t="str">
        <f t="shared" si="88"/>
        <v/>
      </c>
      <c r="G886" s="13" t="str">
        <f t="shared" si="88"/>
        <v/>
      </c>
      <c r="H886" s="13" t="str">
        <f t="shared" si="88"/>
        <v/>
      </c>
    </row>
    <row r="887" spans="2:8" x14ac:dyDescent="0.25">
      <c r="B887" s="13" t="str">
        <f t="shared" si="88"/>
        <v/>
      </c>
      <c r="C887" s="13" t="str">
        <f t="shared" si="88"/>
        <v/>
      </c>
      <c r="D887" s="13" t="str">
        <f t="shared" si="88"/>
        <v/>
      </c>
      <c r="E887" s="13" t="str">
        <f t="shared" si="88"/>
        <v/>
      </c>
      <c r="F887" s="13" t="str">
        <f t="shared" si="88"/>
        <v/>
      </c>
      <c r="G887" s="13" t="str">
        <f t="shared" si="88"/>
        <v/>
      </c>
      <c r="H887" s="13" t="str">
        <f t="shared" si="88"/>
        <v/>
      </c>
    </row>
    <row r="888" spans="2:8" x14ac:dyDescent="0.25">
      <c r="B888" s="13" t="str">
        <f t="shared" si="88"/>
        <v/>
      </c>
      <c r="C888" s="13" t="str">
        <f t="shared" si="88"/>
        <v/>
      </c>
      <c r="D888" s="13" t="str">
        <f t="shared" si="88"/>
        <v/>
      </c>
      <c r="E888" s="13" t="str">
        <f t="shared" si="88"/>
        <v/>
      </c>
      <c r="F888" s="13" t="str">
        <f t="shared" si="88"/>
        <v/>
      </c>
      <c r="G888" s="13" t="str">
        <f t="shared" si="88"/>
        <v/>
      </c>
      <c r="H888" s="13" t="str">
        <f t="shared" si="88"/>
        <v/>
      </c>
    </row>
    <row r="889" spans="2:8" x14ac:dyDescent="0.25">
      <c r="B889" s="13" t="str">
        <f t="shared" si="88"/>
        <v/>
      </c>
      <c r="C889" s="13" t="str">
        <f t="shared" si="88"/>
        <v/>
      </c>
      <c r="D889" s="13" t="str">
        <f t="shared" si="88"/>
        <v/>
      </c>
      <c r="E889" s="13" t="str">
        <f t="shared" si="88"/>
        <v/>
      </c>
      <c r="F889" s="13" t="str">
        <f t="shared" si="88"/>
        <v/>
      </c>
      <c r="G889" s="13" t="str">
        <f t="shared" si="88"/>
        <v/>
      </c>
      <c r="H889" s="13" t="str">
        <f t="shared" si="88"/>
        <v/>
      </c>
    </row>
    <row r="890" spans="2:8" x14ac:dyDescent="0.25">
      <c r="B890" s="13" t="str">
        <f t="shared" si="88"/>
        <v/>
      </c>
      <c r="C890" s="13" t="str">
        <f t="shared" si="88"/>
        <v/>
      </c>
      <c r="D890" s="13" t="str">
        <f t="shared" si="88"/>
        <v/>
      </c>
      <c r="E890" s="13" t="str">
        <f t="shared" si="88"/>
        <v/>
      </c>
      <c r="F890" s="13" t="str">
        <f t="shared" si="88"/>
        <v/>
      </c>
      <c r="G890" s="13" t="str">
        <f t="shared" si="88"/>
        <v/>
      </c>
      <c r="H890" s="13" t="str">
        <f t="shared" si="88"/>
        <v/>
      </c>
    </row>
    <row r="891" spans="2:8" x14ac:dyDescent="0.25">
      <c r="B891" s="13" t="str">
        <f t="shared" ref="B891:H900" si="89">IFERROR(VALUE(IF($A891="","",VLOOKUP($A891,$M:$T,COLUMN(),0)&amp;"")),"")</f>
        <v/>
      </c>
      <c r="C891" s="13" t="str">
        <f t="shared" si="89"/>
        <v/>
      </c>
      <c r="D891" s="13" t="str">
        <f t="shared" si="89"/>
        <v/>
      </c>
      <c r="E891" s="13" t="str">
        <f t="shared" si="89"/>
        <v/>
      </c>
      <c r="F891" s="13" t="str">
        <f t="shared" si="89"/>
        <v/>
      </c>
      <c r="G891" s="13" t="str">
        <f t="shared" si="89"/>
        <v/>
      </c>
      <c r="H891" s="13" t="str">
        <f t="shared" si="89"/>
        <v/>
      </c>
    </row>
    <row r="892" spans="2:8" x14ac:dyDescent="0.25">
      <c r="B892" s="13" t="str">
        <f t="shared" si="89"/>
        <v/>
      </c>
      <c r="C892" s="13" t="str">
        <f t="shared" si="89"/>
        <v/>
      </c>
      <c r="D892" s="13" t="str">
        <f t="shared" si="89"/>
        <v/>
      </c>
      <c r="E892" s="13" t="str">
        <f t="shared" si="89"/>
        <v/>
      </c>
      <c r="F892" s="13" t="str">
        <f t="shared" si="89"/>
        <v/>
      </c>
      <c r="G892" s="13" t="str">
        <f t="shared" si="89"/>
        <v/>
      </c>
      <c r="H892" s="13" t="str">
        <f t="shared" si="89"/>
        <v/>
      </c>
    </row>
    <row r="893" spans="2:8" x14ac:dyDescent="0.25">
      <c r="B893" s="13" t="str">
        <f t="shared" si="89"/>
        <v/>
      </c>
      <c r="C893" s="13" t="str">
        <f t="shared" si="89"/>
        <v/>
      </c>
      <c r="D893" s="13" t="str">
        <f t="shared" si="89"/>
        <v/>
      </c>
      <c r="E893" s="13" t="str">
        <f t="shared" si="89"/>
        <v/>
      </c>
      <c r="F893" s="13" t="str">
        <f t="shared" si="89"/>
        <v/>
      </c>
      <c r="G893" s="13" t="str">
        <f t="shared" si="89"/>
        <v/>
      </c>
      <c r="H893" s="13" t="str">
        <f t="shared" si="89"/>
        <v/>
      </c>
    </row>
    <row r="894" spans="2:8" x14ac:dyDescent="0.25">
      <c r="B894" s="13" t="str">
        <f t="shared" si="89"/>
        <v/>
      </c>
      <c r="C894" s="13" t="str">
        <f t="shared" si="89"/>
        <v/>
      </c>
      <c r="D894" s="13" t="str">
        <f t="shared" si="89"/>
        <v/>
      </c>
      <c r="E894" s="13" t="str">
        <f t="shared" si="89"/>
        <v/>
      </c>
      <c r="F894" s="13" t="str">
        <f t="shared" si="89"/>
        <v/>
      </c>
      <c r="G894" s="13" t="str">
        <f t="shared" si="89"/>
        <v/>
      </c>
      <c r="H894" s="13" t="str">
        <f t="shared" si="89"/>
        <v/>
      </c>
    </row>
    <row r="895" spans="2:8" x14ac:dyDescent="0.25">
      <c r="B895" s="13" t="str">
        <f t="shared" si="89"/>
        <v/>
      </c>
      <c r="C895" s="13" t="str">
        <f t="shared" si="89"/>
        <v/>
      </c>
      <c r="D895" s="13" t="str">
        <f t="shared" si="89"/>
        <v/>
      </c>
      <c r="E895" s="13" t="str">
        <f t="shared" si="89"/>
        <v/>
      </c>
      <c r="F895" s="13" t="str">
        <f t="shared" si="89"/>
        <v/>
      </c>
      <c r="G895" s="13" t="str">
        <f t="shared" si="89"/>
        <v/>
      </c>
      <c r="H895" s="13" t="str">
        <f t="shared" si="89"/>
        <v/>
      </c>
    </row>
    <row r="896" spans="2:8" x14ac:dyDescent="0.25">
      <c r="B896" s="13" t="str">
        <f t="shared" si="89"/>
        <v/>
      </c>
      <c r="C896" s="13" t="str">
        <f t="shared" si="89"/>
        <v/>
      </c>
      <c r="D896" s="13" t="str">
        <f t="shared" si="89"/>
        <v/>
      </c>
      <c r="E896" s="13" t="str">
        <f t="shared" si="89"/>
        <v/>
      </c>
      <c r="F896" s="13" t="str">
        <f t="shared" si="89"/>
        <v/>
      </c>
      <c r="G896" s="13" t="str">
        <f t="shared" si="89"/>
        <v/>
      </c>
      <c r="H896" s="13" t="str">
        <f t="shared" si="89"/>
        <v/>
      </c>
    </row>
    <row r="897" spans="2:8" x14ac:dyDescent="0.25">
      <c r="B897" s="13" t="str">
        <f t="shared" si="89"/>
        <v/>
      </c>
      <c r="C897" s="13" t="str">
        <f t="shared" si="89"/>
        <v/>
      </c>
      <c r="D897" s="13" t="str">
        <f t="shared" si="89"/>
        <v/>
      </c>
      <c r="E897" s="13" t="str">
        <f t="shared" si="89"/>
        <v/>
      </c>
      <c r="F897" s="13" t="str">
        <f t="shared" si="89"/>
        <v/>
      </c>
      <c r="G897" s="13" t="str">
        <f t="shared" si="89"/>
        <v/>
      </c>
      <c r="H897" s="13" t="str">
        <f t="shared" si="89"/>
        <v/>
      </c>
    </row>
    <row r="898" spans="2:8" x14ac:dyDescent="0.25">
      <c r="B898" s="13" t="str">
        <f t="shared" si="89"/>
        <v/>
      </c>
      <c r="C898" s="13" t="str">
        <f t="shared" si="89"/>
        <v/>
      </c>
      <c r="D898" s="13" t="str">
        <f t="shared" si="89"/>
        <v/>
      </c>
      <c r="E898" s="13" t="str">
        <f t="shared" si="89"/>
        <v/>
      </c>
      <c r="F898" s="13" t="str">
        <f t="shared" si="89"/>
        <v/>
      </c>
      <c r="G898" s="13" t="str">
        <f t="shared" si="89"/>
        <v/>
      </c>
      <c r="H898" s="13" t="str">
        <f t="shared" si="89"/>
        <v/>
      </c>
    </row>
    <row r="899" spans="2:8" x14ac:dyDescent="0.25">
      <c r="B899" s="13" t="str">
        <f t="shared" si="89"/>
        <v/>
      </c>
      <c r="C899" s="13" t="str">
        <f t="shared" si="89"/>
        <v/>
      </c>
      <c r="D899" s="13" t="str">
        <f t="shared" si="89"/>
        <v/>
      </c>
      <c r="E899" s="13" t="str">
        <f t="shared" si="89"/>
        <v/>
      </c>
      <c r="F899" s="13" t="str">
        <f t="shared" si="89"/>
        <v/>
      </c>
      <c r="G899" s="13" t="str">
        <f t="shared" si="89"/>
        <v/>
      </c>
      <c r="H899" s="13" t="str">
        <f t="shared" si="89"/>
        <v/>
      </c>
    </row>
    <row r="900" spans="2:8" x14ac:dyDescent="0.25">
      <c r="B900" s="13" t="str">
        <f t="shared" si="89"/>
        <v/>
      </c>
      <c r="C900" s="13" t="str">
        <f t="shared" si="89"/>
        <v/>
      </c>
      <c r="D900" s="13" t="str">
        <f t="shared" si="89"/>
        <v/>
      </c>
      <c r="E900" s="13" t="str">
        <f t="shared" si="89"/>
        <v/>
      </c>
      <c r="F900" s="13" t="str">
        <f t="shared" si="89"/>
        <v/>
      </c>
      <c r="G900" s="13" t="str">
        <f t="shared" si="89"/>
        <v/>
      </c>
      <c r="H900" s="13" t="str">
        <f t="shared" si="89"/>
        <v/>
      </c>
    </row>
    <row r="901" spans="2:8" x14ac:dyDescent="0.25">
      <c r="B901" s="13" t="str">
        <f t="shared" ref="B901:H910" si="90">IFERROR(VALUE(IF($A901="","",VLOOKUP($A901,$M:$T,COLUMN(),0)&amp;"")),"")</f>
        <v/>
      </c>
      <c r="C901" s="13" t="str">
        <f t="shared" si="90"/>
        <v/>
      </c>
      <c r="D901" s="13" t="str">
        <f t="shared" si="90"/>
        <v/>
      </c>
      <c r="E901" s="13" t="str">
        <f t="shared" si="90"/>
        <v/>
      </c>
      <c r="F901" s="13" t="str">
        <f t="shared" si="90"/>
        <v/>
      </c>
      <c r="G901" s="13" t="str">
        <f t="shared" si="90"/>
        <v/>
      </c>
      <c r="H901" s="13" t="str">
        <f t="shared" si="90"/>
        <v/>
      </c>
    </row>
    <row r="902" spans="2:8" x14ac:dyDescent="0.25">
      <c r="B902" s="13" t="str">
        <f t="shared" si="90"/>
        <v/>
      </c>
      <c r="C902" s="13" t="str">
        <f t="shared" si="90"/>
        <v/>
      </c>
      <c r="D902" s="13" t="str">
        <f t="shared" si="90"/>
        <v/>
      </c>
      <c r="E902" s="13" t="str">
        <f t="shared" si="90"/>
        <v/>
      </c>
      <c r="F902" s="13" t="str">
        <f t="shared" si="90"/>
        <v/>
      </c>
      <c r="G902" s="13" t="str">
        <f t="shared" si="90"/>
        <v/>
      </c>
      <c r="H902" s="13" t="str">
        <f t="shared" si="90"/>
        <v/>
      </c>
    </row>
    <row r="903" spans="2:8" x14ac:dyDescent="0.25">
      <c r="B903" s="13" t="str">
        <f t="shared" si="90"/>
        <v/>
      </c>
      <c r="C903" s="13" t="str">
        <f t="shared" si="90"/>
        <v/>
      </c>
      <c r="D903" s="13" t="str">
        <f t="shared" si="90"/>
        <v/>
      </c>
      <c r="E903" s="13" t="str">
        <f t="shared" si="90"/>
        <v/>
      </c>
      <c r="F903" s="13" t="str">
        <f t="shared" si="90"/>
        <v/>
      </c>
      <c r="G903" s="13" t="str">
        <f t="shared" si="90"/>
        <v/>
      </c>
      <c r="H903" s="13" t="str">
        <f t="shared" si="90"/>
        <v/>
      </c>
    </row>
    <row r="904" spans="2:8" x14ac:dyDescent="0.25">
      <c r="B904" s="13" t="str">
        <f t="shared" si="90"/>
        <v/>
      </c>
      <c r="C904" s="13" t="str">
        <f t="shared" si="90"/>
        <v/>
      </c>
      <c r="D904" s="13" t="str">
        <f t="shared" si="90"/>
        <v/>
      </c>
      <c r="E904" s="13" t="str">
        <f t="shared" si="90"/>
        <v/>
      </c>
      <c r="F904" s="13" t="str">
        <f t="shared" si="90"/>
        <v/>
      </c>
      <c r="G904" s="13" t="str">
        <f t="shared" si="90"/>
        <v/>
      </c>
      <c r="H904" s="13" t="str">
        <f t="shared" si="90"/>
        <v/>
      </c>
    </row>
    <row r="905" spans="2:8" x14ac:dyDescent="0.25">
      <c r="B905" s="13" t="str">
        <f t="shared" si="90"/>
        <v/>
      </c>
      <c r="C905" s="13" t="str">
        <f t="shared" si="90"/>
        <v/>
      </c>
      <c r="D905" s="13" t="str">
        <f t="shared" si="90"/>
        <v/>
      </c>
      <c r="E905" s="13" t="str">
        <f t="shared" si="90"/>
        <v/>
      </c>
      <c r="F905" s="13" t="str">
        <f t="shared" si="90"/>
        <v/>
      </c>
      <c r="G905" s="13" t="str">
        <f t="shared" si="90"/>
        <v/>
      </c>
      <c r="H905" s="13" t="str">
        <f t="shared" si="90"/>
        <v/>
      </c>
    </row>
    <row r="906" spans="2:8" x14ac:dyDescent="0.25">
      <c r="B906" s="13" t="str">
        <f t="shared" si="90"/>
        <v/>
      </c>
      <c r="C906" s="13" t="str">
        <f t="shared" si="90"/>
        <v/>
      </c>
      <c r="D906" s="13" t="str">
        <f t="shared" si="90"/>
        <v/>
      </c>
      <c r="E906" s="13" t="str">
        <f t="shared" si="90"/>
        <v/>
      </c>
      <c r="F906" s="13" t="str">
        <f t="shared" si="90"/>
        <v/>
      </c>
      <c r="G906" s="13" t="str">
        <f t="shared" si="90"/>
        <v/>
      </c>
      <c r="H906" s="13" t="str">
        <f t="shared" si="90"/>
        <v/>
      </c>
    </row>
    <row r="907" spans="2:8" x14ac:dyDescent="0.25">
      <c r="B907" s="13" t="str">
        <f t="shared" si="90"/>
        <v/>
      </c>
      <c r="C907" s="13" t="str">
        <f t="shared" si="90"/>
        <v/>
      </c>
      <c r="D907" s="13" t="str">
        <f t="shared" si="90"/>
        <v/>
      </c>
      <c r="E907" s="13" t="str">
        <f t="shared" si="90"/>
        <v/>
      </c>
      <c r="F907" s="13" t="str">
        <f t="shared" si="90"/>
        <v/>
      </c>
      <c r="G907" s="13" t="str">
        <f t="shared" si="90"/>
        <v/>
      </c>
      <c r="H907" s="13" t="str">
        <f t="shared" si="90"/>
        <v/>
      </c>
    </row>
    <row r="908" spans="2:8" x14ac:dyDescent="0.25">
      <c r="B908" s="13" t="str">
        <f t="shared" si="90"/>
        <v/>
      </c>
      <c r="C908" s="13" t="str">
        <f t="shared" si="90"/>
        <v/>
      </c>
      <c r="D908" s="13" t="str">
        <f t="shared" si="90"/>
        <v/>
      </c>
      <c r="E908" s="13" t="str">
        <f t="shared" si="90"/>
        <v/>
      </c>
      <c r="F908" s="13" t="str">
        <f t="shared" si="90"/>
        <v/>
      </c>
      <c r="G908" s="13" t="str">
        <f t="shared" si="90"/>
        <v/>
      </c>
      <c r="H908" s="13" t="str">
        <f t="shared" si="90"/>
        <v/>
      </c>
    </row>
    <row r="909" spans="2:8" x14ac:dyDescent="0.25">
      <c r="B909" s="13" t="str">
        <f t="shared" si="90"/>
        <v/>
      </c>
      <c r="C909" s="13" t="str">
        <f t="shared" si="90"/>
        <v/>
      </c>
      <c r="D909" s="13" t="str">
        <f t="shared" si="90"/>
        <v/>
      </c>
      <c r="E909" s="13" t="str">
        <f t="shared" si="90"/>
        <v/>
      </c>
      <c r="F909" s="13" t="str">
        <f t="shared" si="90"/>
        <v/>
      </c>
      <c r="G909" s="13" t="str">
        <f t="shared" si="90"/>
        <v/>
      </c>
      <c r="H909" s="13" t="str">
        <f t="shared" si="90"/>
        <v/>
      </c>
    </row>
    <row r="910" spans="2:8" x14ac:dyDescent="0.25">
      <c r="B910" s="13" t="str">
        <f t="shared" si="90"/>
        <v/>
      </c>
      <c r="C910" s="13" t="str">
        <f t="shared" si="90"/>
        <v/>
      </c>
      <c r="D910" s="13" t="str">
        <f t="shared" si="90"/>
        <v/>
      </c>
      <c r="E910" s="13" t="str">
        <f t="shared" si="90"/>
        <v/>
      </c>
      <c r="F910" s="13" t="str">
        <f t="shared" si="90"/>
        <v/>
      </c>
      <c r="G910" s="13" t="str">
        <f t="shared" si="90"/>
        <v/>
      </c>
      <c r="H910" s="13" t="str">
        <f t="shared" si="90"/>
        <v/>
      </c>
    </row>
    <row r="911" spans="2:8" x14ac:dyDescent="0.25">
      <c r="B911" s="13" t="str">
        <f t="shared" ref="B911:H920" si="91">IFERROR(VALUE(IF($A911="","",VLOOKUP($A911,$M:$T,COLUMN(),0)&amp;"")),"")</f>
        <v/>
      </c>
      <c r="C911" s="13" t="str">
        <f t="shared" si="91"/>
        <v/>
      </c>
      <c r="D911" s="13" t="str">
        <f t="shared" si="91"/>
        <v/>
      </c>
      <c r="E911" s="13" t="str">
        <f t="shared" si="91"/>
        <v/>
      </c>
      <c r="F911" s="13" t="str">
        <f t="shared" si="91"/>
        <v/>
      </c>
      <c r="G911" s="13" t="str">
        <f t="shared" si="91"/>
        <v/>
      </c>
      <c r="H911" s="13" t="str">
        <f t="shared" si="91"/>
        <v/>
      </c>
    </row>
    <row r="912" spans="2:8" x14ac:dyDescent="0.25">
      <c r="B912" s="13" t="str">
        <f t="shared" si="91"/>
        <v/>
      </c>
      <c r="C912" s="13" t="str">
        <f t="shared" si="91"/>
        <v/>
      </c>
      <c r="D912" s="13" t="str">
        <f t="shared" si="91"/>
        <v/>
      </c>
      <c r="E912" s="13" t="str">
        <f t="shared" si="91"/>
        <v/>
      </c>
      <c r="F912" s="13" t="str">
        <f t="shared" si="91"/>
        <v/>
      </c>
      <c r="G912" s="13" t="str">
        <f t="shared" si="91"/>
        <v/>
      </c>
      <c r="H912" s="13" t="str">
        <f t="shared" si="91"/>
        <v/>
      </c>
    </row>
    <row r="913" spans="2:8" x14ac:dyDescent="0.25">
      <c r="B913" s="13" t="str">
        <f t="shared" si="91"/>
        <v/>
      </c>
      <c r="C913" s="13" t="str">
        <f t="shared" si="91"/>
        <v/>
      </c>
      <c r="D913" s="13" t="str">
        <f t="shared" si="91"/>
        <v/>
      </c>
      <c r="E913" s="13" t="str">
        <f t="shared" si="91"/>
        <v/>
      </c>
      <c r="F913" s="13" t="str">
        <f t="shared" si="91"/>
        <v/>
      </c>
      <c r="G913" s="13" t="str">
        <f t="shared" si="91"/>
        <v/>
      </c>
      <c r="H913" s="13" t="str">
        <f t="shared" si="91"/>
        <v/>
      </c>
    </row>
    <row r="914" spans="2:8" x14ac:dyDescent="0.25">
      <c r="B914" s="13" t="str">
        <f t="shared" si="91"/>
        <v/>
      </c>
      <c r="C914" s="13" t="str">
        <f t="shared" si="91"/>
        <v/>
      </c>
      <c r="D914" s="13" t="str">
        <f t="shared" si="91"/>
        <v/>
      </c>
      <c r="E914" s="13" t="str">
        <f t="shared" si="91"/>
        <v/>
      </c>
      <c r="F914" s="13" t="str">
        <f t="shared" si="91"/>
        <v/>
      </c>
      <c r="G914" s="13" t="str">
        <f t="shared" si="91"/>
        <v/>
      </c>
      <c r="H914" s="13" t="str">
        <f t="shared" si="91"/>
        <v/>
      </c>
    </row>
    <row r="915" spans="2:8" x14ac:dyDescent="0.25">
      <c r="B915" s="13" t="str">
        <f t="shared" si="91"/>
        <v/>
      </c>
      <c r="C915" s="13" t="str">
        <f t="shared" si="91"/>
        <v/>
      </c>
      <c r="D915" s="13" t="str">
        <f t="shared" si="91"/>
        <v/>
      </c>
      <c r="E915" s="13" t="str">
        <f t="shared" si="91"/>
        <v/>
      </c>
      <c r="F915" s="13" t="str">
        <f t="shared" si="91"/>
        <v/>
      </c>
      <c r="G915" s="13" t="str">
        <f t="shared" si="91"/>
        <v/>
      </c>
      <c r="H915" s="13" t="str">
        <f t="shared" si="91"/>
        <v/>
      </c>
    </row>
    <row r="916" spans="2:8" x14ac:dyDescent="0.25">
      <c r="B916" s="13" t="str">
        <f t="shared" si="91"/>
        <v/>
      </c>
      <c r="C916" s="13" t="str">
        <f t="shared" si="91"/>
        <v/>
      </c>
      <c r="D916" s="13" t="str">
        <f t="shared" si="91"/>
        <v/>
      </c>
      <c r="E916" s="13" t="str">
        <f t="shared" si="91"/>
        <v/>
      </c>
      <c r="F916" s="13" t="str">
        <f t="shared" si="91"/>
        <v/>
      </c>
      <c r="G916" s="13" t="str">
        <f t="shared" si="91"/>
        <v/>
      </c>
      <c r="H916" s="13" t="str">
        <f t="shared" si="91"/>
        <v/>
      </c>
    </row>
    <row r="917" spans="2:8" x14ac:dyDescent="0.25">
      <c r="B917" s="13" t="str">
        <f t="shared" si="91"/>
        <v/>
      </c>
      <c r="C917" s="13" t="str">
        <f t="shared" si="91"/>
        <v/>
      </c>
      <c r="D917" s="13" t="str">
        <f t="shared" si="91"/>
        <v/>
      </c>
      <c r="E917" s="13" t="str">
        <f t="shared" si="91"/>
        <v/>
      </c>
      <c r="F917" s="13" t="str">
        <f t="shared" si="91"/>
        <v/>
      </c>
      <c r="G917" s="13" t="str">
        <f t="shared" si="91"/>
        <v/>
      </c>
      <c r="H917" s="13" t="str">
        <f t="shared" si="91"/>
        <v/>
      </c>
    </row>
    <row r="918" spans="2:8" x14ac:dyDescent="0.25">
      <c r="B918" s="13" t="str">
        <f t="shared" si="91"/>
        <v/>
      </c>
      <c r="C918" s="13" t="str">
        <f t="shared" si="91"/>
        <v/>
      </c>
      <c r="D918" s="13" t="str">
        <f t="shared" si="91"/>
        <v/>
      </c>
      <c r="E918" s="13" t="str">
        <f t="shared" si="91"/>
        <v/>
      </c>
      <c r="F918" s="13" t="str">
        <f t="shared" si="91"/>
        <v/>
      </c>
      <c r="G918" s="13" t="str">
        <f t="shared" si="91"/>
        <v/>
      </c>
      <c r="H918" s="13" t="str">
        <f t="shared" si="91"/>
        <v/>
      </c>
    </row>
    <row r="919" spans="2:8" x14ac:dyDescent="0.25">
      <c r="B919" s="13" t="str">
        <f t="shared" si="91"/>
        <v/>
      </c>
      <c r="C919" s="13" t="str">
        <f t="shared" si="91"/>
        <v/>
      </c>
      <c r="D919" s="13" t="str">
        <f t="shared" si="91"/>
        <v/>
      </c>
      <c r="E919" s="13" t="str">
        <f t="shared" si="91"/>
        <v/>
      </c>
      <c r="F919" s="13" t="str">
        <f t="shared" si="91"/>
        <v/>
      </c>
      <c r="G919" s="13" t="str">
        <f t="shared" si="91"/>
        <v/>
      </c>
      <c r="H919" s="13" t="str">
        <f t="shared" si="91"/>
        <v/>
      </c>
    </row>
    <row r="920" spans="2:8" x14ac:dyDescent="0.25">
      <c r="B920" s="13" t="str">
        <f t="shared" si="91"/>
        <v/>
      </c>
      <c r="C920" s="13" t="str">
        <f t="shared" si="91"/>
        <v/>
      </c>
      <c r="D920" s="13" t="str">
        <f t="shared" si="91"/>
        <v/>
      </c>
      <c r="E920" s="13" t="str">
        <f t="shared" si="91"/>
        <v/>
      </c>
      <c r="F920" s="13" t="str">
        <f t="shared" si="91"/>
        <v/>
      </c>
      <c r="G920" s="13" t="str">
        <f t="shared" si="91"/>
        <v/>
      </c>
      <c r="H920" s="13" t="str">
        <f t="shared" si="91"/>
        <v/>
      </c>
    </row>
    <row r="921" spans="2:8" x14ac:dyDescent="0.25">
      <c r="B921" s="13" t="str">
        <f t="shared" ref="B921:H930" si="92">IFERROR(VALUE(IF($A921="","",VLOOKUP($A921,$M:$T,COLUMN(),0)&amp;"")),"")</f>
        <v/>
      </c>
      <c r="C921" s="13" t="str">
        <f t="shared" si="92"/>
        <v/>
      </c>
      <c r="D921" s="13" t="str">
        <f t="shared" si="92"/>
        <v/>
      </c>
      <c r="E921" s="13" t="str">
        <f t="shared" si="92"/>
        <v/>
      </c>
      <c r="F921" s="13" t="str">
        <f t="shared" si="92"/>
        <v/>
      </c>
      <c r="G921" s="13" t="str">
        <f t="shared" si="92"/>
        <v/>
      </c>
      <c r="H921" s="13" t="str">
        <f t="shared" si="92"/>
        <v/>
      </c>
    </row>
    <row r="922" spans="2:8" x14ac:dyDescent="0.25">
      <c r="B922" s="13" t="str">
        <f t="shared" si="92"/>
        <v/>
      </c>
      <c r="C922" s="13" t="str">
        <f t="shared" si="92"/>
        <v/>
      </c>
      <c r="D922" s="13" t="str">
        <f t="shared" si="92"/>
        <v/>
      </c>
      <c r="E922" s="13" t="str">
        <f t="shared" si="92"/>
        <v/>
      </c>
      <c r="F922" s="13" t="str">
        <f t="shared" si="92"/>
        <v/>
      </c>
      <c r="G922" s="13" t="str">
        <f t="shared" si="92"/>
        <v/>
      </c>
      <c r="H922" s="13" t="str">
        <f t="shared" si="92"/>
        <v/>
      </c>
    </row>
    <row r="923" spans="2:8" x14ac:dyDescent="0.25">
      <c r="B923" s="13" t="str">
        <f t="shared" si="92"/>
        <v/>
      </c>
      <c r="C923" s="13" t="str">
        <f t="shared" si="92"/>
        <v/>
      </c>
      <c r="D923" s="13" t="str">
        <f t="shared" si="92"/>
        <v/>
      </c>
      <c r="E923" s="13" t="str">
        <f t="shared" si="92"/>
        <v/>
      </c>
      <c r="F923" s="13" t="str">
        <f t="shared" si="92"/>
        <v/>
      </c>
      <c r="G923" s="13" t="str">
        <f t="shared" si="92"/>
        <v/>
      </c>
      <c r="H923" s="13" t="str">
        <f t="shared" si="92"/>
        <v/>
      </c>
    </row>
    <row r="924" spans="2:8" x14ac:dyDescent="0.25">
      <c r="B924" s="13" t="str">
        <f t="shared" si="92"/>
        <v/>
      </c>
      <c r="C924" s="13" t="str">
        <f t="shared" si="92"/>
        <v/>
      </c>
      <c r="D924" s="13" t="str">
        <f t="shared" si="92"/>
        <v/>
      </c>
      <c r="E924" s="13" t="str">
        <f t="shared" si="92"/>
        <v/>
      </c>
      <c r="F924" s="13" t="str">
        <f t="shared" si="92"/>
        <v/>
      </c>
      <c r="G924" s="13" t="str">
        <f t="shared" si="92"/>
        <v/>
      </c>
      <c r="H924" s="13" t="str">
        <f t="shared" si="92"/>
        <v/>
      </c>
    </row>
    <row r="925" spans="2:8" x14ac:dyDescent="0.25">
      <c r="B925" s="13" t="str">
        <f t="shared" si="92"/>
        <v/>
      </c>
      <c r="C925" s="13" t="str">
        <f t="shared" si="92"/>
        <v/>
      </c>
      <c r="D925" s="13" t="str">
        <f t="shared" si="92"/>
        <v/>
      </c>
      <c r="E925" s="13" t="str">
        <f t="shared" si="92"/>
        <v/>
      </c>
      <c r="F925" s="13" t="str">
        <f t="shared" si="92"/>
        <v/>
      </c>
      <c r="G925" s="13" t="str">
        <f t="shared" si="92"/>
        <v/>
      </c>
      <c r="H925" s="13" t="str">
        <f t="shared" si="92"/>
        <v/>
      </c>
    </row>
    <row r="926" spans="2:8" x14ac:dyDescent="0.25">
      <c r="B926" s="13" t="str">
        <f t="shared" si="92"/>
        <v/>
      </c>
      <c r="C926" s="13" t="str">
        <f t="shared" si="92"/>
        <v/>
      </c>
      <c r="D926" s="13" t="str">
        <f t="shared" si="92"/>
        <v/>
      </c>
      <c r="E926" s="13" t="str">
        <f t="shared" si="92"/>
        <v/>
      </c>
      <c r="F926" s="13" t="str">
        <f t="shared" si="92"/>
        <v/>
      </c>
      <c r="G926" s="13" t="str">
        <f t="shared" si="92"/>
        <v/>
      </c>
      <c r="H926" s="13" t="str">
        <f t="shared" si="92"/>
        <v/>
      </c>
    </row>
    <row r="927" spans="2:8" x14ac:dyDescent="0.25">
      <c r="B927" s="13" t="str">
        <f t="shared" si="92"/>
        <v/>
      </c>
      <c r="C927" s="13" t="str">
        <f t="shared" si="92"/>
        <v/>
      </c>
      <c r="D927" s="13" t="str">
        <f t="shared" si="92"/>
        <v/>
      </c>
      <c r="E927" s="13" t="str">
        <f t="shared" si="92"/>
        <v/>
      </c>
      <c r="F927" s="13" t="str">
        <f t="shared" si="92"/>
        <v/>
      </c>
      <c r="G927" s="13" t="str">
        <f t="shared" si="92"/>
        <v/>
      </c>
      <c r="H927" s="13" t="str">
        <f t="shared" si="92"/>
        <v/>
      </c>
    </row>
    <row r="928" spans="2:8" x14ac:dyDescent="0.25">
      <c r="B928" s="13" t="str">
        <f t="shared" si="92"/>
        <v/>
      </c>
      <c r="C928" s="13" t="str">
        <f t="shared" si="92"/>
        <v/>
      </c>
      <c r="D928" s="13" t="str">
        <f t="shared" si="92"/>
        <v/>
      </c>
      <c r="E928" s="13" t="str">
        <f t="shared" si="92"/>
        <v/>
      </c>
      <c r="F928" s="13" t="str">
        <f t="shared" si="92"/>
        <v/>
      </c>
      <c r="G928" s="13" t="str">
        <f t="shared" si="92"/>
        <v/>
      </c>
      <c r="H928" s="13" t="str">
        <f t="shared" si="92"/>
        <v/>
      </c>
    </row>
    <row r="929" spans="2:8" x14ac:dyDescent="0.25">
      <c r="B929" s="13" t="str">
        <f t="shared" si="92"/>
        <v/>
      </c>
      <c r="C929" s="13" t="str">
        <f t="shared" si="92"/>
        <v/>
      </c>
      <c r="D929" s="13" t="str">
        <f t="shared" si="92"/>
        <v/>
      </c>
      <c r="E929" s="13" t="str">
        <f t="shared" si="92"/>
        <v/>
      </c>
      <c r="F929" s="13" t="str">
        <f t="shared" si="92"/>
        <v/>
      </c>
      <c r="G929" s="13" t="str">
        <f t="shared" si="92"/>
        <v/>
      </c>
      <c r="H929" s="13" t="str">
        <f t="shared" si="92"/>
        <v/>
      </c>
    </row>
    <row r="930" spans="2:8" x14ac:dyDescent="0.25">
      <c r="B930" s="13" t="str">
        <f t="shared" si="92"/>
        <v/>
      </c>
      <c r="C930" s="13" t="str">
        <f t="shared" si="92"/>
        <v/>
      </c>
      <c r="D930" s="13" t="str">
        <f t="shared" si="92"/>
        <v/>
      </c>
      <c r="E930" s="13" t="str">
        <f t="shared" si="92"/>
        <v/>
      </c>
      <c r="F930" s="13" t="str">
        <f t="shared" si="92"/>
        <v/>
      </c>
      <c r="G930" s="13" t="str">
        <f t="shared" si="92"/>
        <v/>
      </c>
      <c r="H930" s="13" t="str">
        <f t="shared" si="92"/>
        <v/>
      </c>
    </row>
    <row r="931" spans="2:8" x14ac:dyDescent="0.25">
      <c r="B931" s="13" t="str">
        <f t="shared" ref="B931:H940" si="93">IFERROR(VALUE(IF($A931="","",VLOOKUP($A931,$M:$T,COLUMN(),0)&amp;"")),"")</f>
        <v/>
      </c>
      <c r="C931" s="13" t="str">
        <f t="shared" si="93"/>
        <v/>
      </c>
      <c r="D931" s="13" t="str">
        <f t="shared" si="93"/>
        <v/>
      </c>
      <c r="E931" s="13" t="str">
        <f t="shared" si="93"/>
        <v/>
      </c>
      <c r="F931" s="13" t="str">
        <f t="shared" si="93"/>
        <v/>
      </c>
      <c r="G931" s="13" t="str">
        <f t="shared" si="93"/>
        <v/>
      </c>
      <c r="H931" s="13" t="str">
        <f t="shared" si="93"/>
        <v/>
      </c>
    </row>
    <row r="932" spans="2:8" x14ac:dyDescent="0.25">
      <c r="B932" s="13" t="str">
        <f t="shared" si="93"/>
        <v/>
      </c>
      <c r="C932" s="13" t="str">
        <f t="shared" si="93"/>
        <v/>
      </c>
      <c r="D932" s="13" t="str">
        <f t="shared" si="93"/>
        <v/>
      </c>
      <c r="E932" s="13" t="str">
        <f t="shared" si="93"/>
        <v/>
      </c>
      <c r="F932" s="13" t="str">
        <f t="shared" si="93"/>
        <v/>
      </c>
      <c r="G932" s="13" t="str">
        <f t="shared" si="93"/>
        <v/>
      </c>
      <c r="H932" s="13" t="str">
        <f t="shared" si="93"/>
        <v/>
      </c>
    </row>
    <row r="933" spans="2:8" x14ac:dyDescent="0.25">
      <c r="B933" s="13" t="str">
        <f t="shared" si="93"/>
        <v/>
      </c>
      <c r="C933" s="13" t="str">
        <f t="shared" si="93"/>
        <v/>
      </c>
      <c r="D933" s="13" t="str">
        <f t="shared" si="93"/>
        <v/>
      </c>
      <c r="E933" s="13" t="str">
        <f t="shared" si="93"/>
        <v/>
      </c>
      <c r="F933" s="13" t="str">
        <f t="shared" si="93"/>
        <v/>
      </c>
      <c r="G933" s="13" t="str">
        <f t="shared" si="93"/>
        <v/>
      </c>
      <c r="H933" s="13" t="str">
        <f t="shared" si="93"/>
        <v/>
      </c>
    </row>
    <row r="934" spans="2:8" x14ac:dyDescent="0.25">
      <c r="B934" s="13" t="str">
        <f t="shared" si="93"/>
        <v/>
      </c>
      <c r="C934" s="13" t="str">
        <f t="shared" si="93"/>
        <v/>
      </c>
      <c r="D934" s="13" t="str">
        <f t="shared" si="93"/>
        <v/>
      </c>
      <c r="E934" s="13" t="str">
        <f t="shared" si="93"/>
        <v/>
      </c>
      <c r="F934" s="13" t="str">
        <f t="shared" si="93"/>
        <v/>
      </c>
      <c r="G934" s="13" t="str">
        <f t="shared" si="93"/>
        <v/>
      </c>
      <c r="H934" s="13" t="str">
        <f t="shared" si="93"/>
        <v/>
      </c>
    </row>
    <row r="935" spans="2:8" x14ac:dyDescent="0.25">
      <c r="B935" s="13" t="str">
        <f t="shared" si="93"/>
        <v/>
      </c>
      <c r="C935" s="13" t="str">
        <f t="shared" si="93"/>
        <v/>
      </c>
      <c r="D935" s="13" t="str">
        <f t="shared" si="93"/>
        <v/>
      </c>
      <c r="E935" s="13" t="str">
        <f t="shared" si="93"/>
        <v/>
      </c>
      <c r="F935" s="13" t="str">
        <f t="shared" si="93"/>
        <v/>
      </c>
      <c r="G935" s="13" t="str">
        <f t="shared" si="93"/>
        <v/>
      </c>
      <c r="H935" s="13" t="str">
        <f t="shared" si="93"/>
        <v/>
      </c>
    </row>
    <row r="936" spans="2:8" x14ac:dyDescent="0.25">
      <c r="B936" s="13" t="str">
        <f t="shared" si="93"/>
        <v/>
      </c>
      <c r="C936" s="13" t="str">
        <f t="shared" si="93"/>
        <v/>
      </c>
      <c r="D936" s="13" t="str">
        <f t="shared" si="93"/>
        <v/>
      </c>
      <c r="E936" s="13" t="str">
        <f t="shared" si="93"/>
        <v/>
      </c>
      <c r="F936" s="13" t="str">
        <f t="shared" si="93"/>
        <v/>
      </c>
      <c r="G936" s="13" t="str">
        <f t="shared" si="93"/>
        <v/>
      </c>
      <c r="H936" s="13" t="str">
        <f t="shared" si="93"/>
        <v/>
      </c>
    </row>
    <row r="937" spans="2:8" x14ac:dyDescent="0.25">
      <c r="B937" s="13" t="str">
        <f t="shared" si="93"/>
        <v/>
      </c>
      <c r="C937" s="13" t="str">
        <f t="shared" si="93"/>
        <v/>
      </c>
      <c r="D937" s="13" t="str">
        <f t="shared" si="93"/>
        <v/>
      </c>
      <c r="E937" s="13" t="str">
        <f t="shared" si="93"/>
        <v/>
      </c>
      <c r="F937" s="13" t="str">
        <f t="shared" si="93"/>
        <v/>
      </c>
      <c r="G937" s="13" t="str">
        <f t="shared" si="93"/>
        <v/>
      </c>
      <c r="H937" s="13" t="str">
        <f t="shared" si="93"/>
        <v/>
      </c>
    </row>
    <row r="938" spans="2:8" x14ac:dyDescent="0.25">
      <c r="B938" s="13" t="str">
        <f t="shared" si="93"/>
        <v/>
      </c>
      <c r="C938" s="13" t="str">
        <f t="shared" si="93"/>
        <v/>
      </c>
      <c r="D938" s="13" t="str">
        <f t="shared" si="93"/>
        <v/>
      </c>
      <c r="E938" s="13" t="str">
        <f t="shared" si="93"/>
        <v/>
      </c>
      <c r="F938" s="13" t="str">
        <f t="shared" si="93"/>
        <v/>
      </c>
      <c r="G938" s="13" t="str">
        <f t="shared" si="93"/>
        <v/>
      </c>
      <c r="H938" s="13" t="str">
        <f t="shared" si="93"/>
        <v/>
      </c>
    </row>
    <row r="939" spans="2:8" x14ac:dyDescent="0.25">
      <c r="B939" s="13" t="str">
        <f t="shared" si="93"/>
        <v/>
      </c>
      <c r="C939" s="13" t="str">
        <f t="shared" si="93"/>
        <v/>
      </c>
      <c r="D939" s="13" t="str">
        <f t="shared" si="93"/>
        <v/>
      </c>
      <c r="E939" s="13" t="str">
        <f t="shared" si="93"/>
        <v/>
      </c>
      <c r="F939" s="13" t="str">
        <f t="shared" si="93"/>
        <v/>
      </c>
      <c r="G939" s="13" t="str">
        <f t="shared" si="93"/>
        <v/>
      </c>
      <c r="H939" s="13" t="str">
        <f t="shared" si="93"/>
        <v/>
      </c>
    </row>
    <row r="940" spans="2:8" x14ac:dyDescent="0.25">
      <c r="B940" s="13" t="str">
        <f t="shared" si="93"/>
        <v/>
      </c>
      <c r="C940" s="13" t="str">
        <f t="shared" si="93"/>
        <v/>
      </c>
      <c r="D940" s="13" t="str">
        <f t="shared" si="93"/>
        <v/>
      </c>
      <c r="E940" s="13" t="str">
        <f t="shared" si="93"/>
        <v/>
      </c>
      <c r="F940" s="13" t="str">
        <f t="shared" si="93"/>
        <v/>
      </c>
      <c r="G940" s="13" t="str">
        <f t="shared" si="93"/>
        <v/>
      </c>
      <c r="H940" s="13" t="str">
        <f t="shared" si="93"/>
        <v/>
      </c>
    </row>
    <row r="941" spans="2:8" x14ac:dyDescent="0.25">
      <c r="B941" s="13" t="str">
        <f t="shared" ref="B941:H950" si="94">IFERROR(VALUE(IF($A941="","",VLOOKUP($A941,$M:$T,COLUMN(),0)&amp;"")),"")</f>
        <v/>
      </c>
      <c r="C941" s="13" t="str">
        <f t="shared" si="94"/>
        <v/>
      </c>
      <c r="D941" s="13" t="str">
        <f t="shared" si="94"/>
        <v/>
      </c>
      <c r="E941" s="13" t="str">
        <f t="shared" si="94"/>
        <v/>
      </c>
      <c r="F941" s="13" t="str">
        <f t="shared" si="94"/>
        <v/>
      </c>
      <c r="G941" s="13" t="str">
        <f t="shared" si="94"/>
        <v/>
      </c>
      <c r="H941" s="13" t="str">
        <f t="shared" si="94"/>
        <v/>
      </c>
    </row>
    <row r="942" spans="2:8" x14ac:dyDescent="0.25">
      <c r="B942" s="13" t="str">
        <f t="shared" si="94"/>
        <v/>
      </c>
      <c r="C942" s="13" t="str">
        <f t="shared" si="94"/>
        <v/>
      </c>
      <c r="D942" s="13" t="str">
        <f t="shared" si="94"/>
        <v/>
      </c>
      <c r="E942" s="13" t="str">
        <f t="shared" si="94"/>
        <v/>
      </c>
      <c r="F942" s="13" t="str">
        <f t="shared" si="94"/>
        <v/>
      </c>
      <c r="G942" s="13" t="str">
        <f t="shared" si="94"/>
        <v/>
      </c>
      <c r="H942" s="13" t="str">
        <f t="shared" si="94"/>
        <v/>
      </c>
    </row>
    <row r="943" spans="2:8" x14ac:dyDescent="0.25">
      <c r="B943" s="13" t="str">
        <f t="shared" si="94"/>
        <v/>
      </c>
      <c r="C943" s="13" t="str">
        <f t="shared" si="94"/>
        <v/>
      </c>
      <c r="D943" s="13" t="str">
        <f t="shared" si="94"/>
        <v/>
      </c>
      <c r="E943" s="13" t="str">
        <f t="shared" si="94"/>
        <v/>
      </c>
      <c r="F943" s="13" t="str">
        <f t="shared" si="94"/>
        <v/>
      </c>
      <c r="G943" s="13" t="str">
        <f t="shared" si="94"/>
        <v/>
      </c>
      <c r="H943" s="13" t="str">
        <f t="shared" si="94"/>
        <v/>
      </c>
    </row>
    <row r="944" spans="2:8" x14ac:dyDescent="0.25">
      <c r="B944" s="13" t="str">
        <f t="shared" si="94"/>
        <v/>
      </c>
      <c r="C944" s="13" t="str">
        <f t="shared" si="94"/>
        <v/>
      </c>
      <c r="D944" s="13" t="str">
        <f t="shared" si="94"/>
        <v/>
      </c>
      <c r="E944" s="13" t="str">
        <f t="shared" si="94"/>
        <v/>
      </c>
      <c r="F944" s="13" t="str">
        <f t="shared" si="94"/>
        <v/>
      </c>
      <c r="G944" s="13" t="str">
        <f t="shared" si="94"/>
        <v/>
      </c>
      <c r="H944" s="13" t="str">
        <f t="shared" si="94"/>
        <v/>
      </c>
    </row>
    <row r="945" spans="2:8" x14ac:dyDescent="0.25">
      <c r="B945" s="13" t="str">
        <f t="shared" si="94"/>
        <v/>
      </c>
      <c r="C945" s="13" t="str">
        <f t="shared" si="94"/>
        <v/>
      </c>
      <c r="D945" s="13" t="str">
        <f t="shared" si="94"/>
        <v/>
      </c>
      <c r="E945" s="13" t="str">
        <f t="shared" si="94"/>
        <v/>
      </c>
      <c r="F945" s="13" t="str">
        <f t="shared" si="94"/>
        <v/>
      </c>
      <c r="G945" s="13" t="str">
        <f t="shared" si="94"/>
        <v/>
      </c>
      <c r="H945" s="13" t="str">
        <f t="shared" si="94"/>
        <v/>
      </c>
    </row>
    <row r="946" spans="2:8" x14ac:dyDescent="0.25">
      <c r="B946" s="13" t="str">
        <f t="shared" si="94"/>
        <v/>
      </c>
      <c r="C946" s="13" t="str">
        <f t="shared" si="94"/>
        <v/>
      </c>
      <c r="D946" s="13" t="str">
        <f t="shared" si="94"/>
        <v/>
      </c>
      <c r="E946" s="13" t="str">
        <f t="shared" si="94"/>
        <v/>
      </c>
      <c r="F946" s="13" t="str">
        <f t="shared" si="94"/>
        <v/>
      </c>
      <c r="G946" s="13" t="str">
        <f t="shared" si="94"/>
        <v/>
      </c>
      <c r="H946" s="13" t="str">
        <f t="shared" si="94"/>
        <v/>
      </c>
    </row>
    <row r="947" spans="2:8" x14ac:dyDescent="0.25">
      <c r="B947" s="13" t="str">
        <f t="shared" si="94"/>
        <v/>
      </c>
      <c r="C947" s="13" t="str">
        <f t="shared" si="94"/>
        <v/>
      </c>
      <c r="D947" s="13" t="str">
        <f t="shared" si="94"/>
        <v/>
      </c>
      <c r="E947" s="13" t="str">
        <f t="shared" si="94"/>
        <v/>
      </c>
      <c r="F947" s="13" t="str">
        <f t="shared" si="94"/>
        <v/>
      </c>
      <c r="G947" s="13" t="str">
        <f t="shared" si="94"/>
        <v/>
      </c>
      <c r="H947" s="13" t="str">
        <f t="shared" si="94"/>
        <v/>
      </c>
    </row>
    <row r="948" spans="2:8" x14ac:dyDescent="0.25">
      <c r="B948" s="13" t="str">
        <f t="shared" si="94"/>
        <v/>
      </c>
      <c r="C948" s="13" t="str">
        <f t="shared" si="94"/>
        <v/>
      </c>
      <c r="D948" s="13" t="str">
        <f t="shared" si="94"/>
        <v/>
      </c>
      <c r="E948" s="13" t="str">
        <f t="shared" si="94"/>
        <v/>
      </c>
      <c r="F948" s="13" t="str">
        <f t="shared" si="94"/>
        <v/>
      </c>
      <c r="G948" s="13" t="str">
        <f t="shared" si="94"/>
        <v/>
      </c>
      <c r="H948" s="13" t="str">
        <f t="shared" si="94"/>
        <v/>
      </c>
    </row>
    <row r="949" spans="2:8" x14ac:dyDescent="0.25">
      <c r="B949" s="13" t="str">
        <f t="shared" si="94"/>
        <v/>
      </c>
      <c r="C949" s="13" t="str">
        <f t="shared" si="94"/>
        <v/>
      </c>
      <c r="D949" s="13" t="str">
        <f t="shared" si="94"/>
        <v/>
      </c>
      <c r="E949" s="13" t="str">
        <f t="shared" si="94"/>
        <v/>
      </c>
      <c r="F949" s="13" t="str">
        <f t="shared" si="94"/>
        <v/>
      </c>
      <c r="G949" s="13" t="str">
        <f t="shared" si="94"/>
        <v/>
      </c>
      <c r="H949" s="13" t="str">
        <f t="shared" si="94"/>
        <v/>
      </c>
    </row>
    <row r="950" spans="2:8" x14ac:dyDescent="0.25">
      <c r="B950" s="13" t="str">
        <f t="shared" si="94"/>
        <v/>
      </c>
      <c r="C950" s="13" t="str">
        <f t="shared" si="94"/>
        <v/>
      </c>
      <c r="D950" s="13" t="str">
        <f t="shared" si="94"/>
        <v/>
      </c>
      <c r="E950" s="13" t="str">
        <f t="shared" si="94"/>
        <v/>
      </c>
      <c r="F950" s="13" t="str">
        <f t="shared" si="94"/>
        <v/>
      </c>
      <c r="G950" s="13" t="str">
        <f t="shared" si="94"/>
        <v/>
      </c>
      <c r="H950" s="13" t="str">
        <f t="shared" si="94"/>
        <v/>
      </c>
    </row>
    <row r="951" spans="2:8" x14ac:dyDescent="0.25">
      <c r="B951" s="13" t="str">
        <f t="shared" ref="B951:H960" si="95">IFERROR(VALUE(IF($A951="","",VLOOKUP($A951,$M:$T,COLUMN(),0)&amp;"")),"")</f>
        <v/>
      </c>
      <c r="C951" s="13" t="str">
        <f t="shared" si="95"/>
        <v/>
      </c>
      <c r="D951" s="13" t="str">
        <f t="shared" si="95"/>
        <v/>
      </c>
      <c r="E951" s="13" t="str">
        <f t="shared" si="95"/>
        <v/>
      </c>
      <c r="F951" s="13" t="str">
        <f t="shared" si="95"/>
        <v/>
      </c>
      <c r="G951" s="13" t="str">
        <f t="shared" si="95"/>
        <v/>
      </c>
      <c r="H951" s="13" t="str">
        <f t="shared" si="95"/>
        <v/>
      </c>
    </row>
    <row r="952" spans="2:8" x14ac:dyDescent="0.25">
      <c r="B952" s="13" t="str">
        <f t="shared" si="95"/>
        <v/>
      </c>
      <c r="C952" s="13" t="str">
        <f t="shared" si="95"/>
        <v/>
      </c>
      <c r="D952" s="13" t="str">
        <f t="shared" si="95"/>
        <v/>
      </c>
      <c r="E952" s="13" t="str">
        <f t="shared" si="95"/>
        <v/>
      </c>
      <c r="F952" s="13" t="str">
        <f t="shared" si="95"/>
        <v/>
      </c>
      <c r="G952" s="13" t="str">
        <f t="shared" si="95"/>
        <v/>
      </c>
      <c r="H952" s="13" t="str">
        <f t="shared" si="95"/>
        <v/>
      </c>
    </row>
    <row r="953" spans="2:8" x14ac:dyDescent="0.25">
      <c r="B953" s="13" t="str">
        <f t="shared" si="95"/>
        <v/>
      </c>
      <c r="C953" s="13" t="str">
        <f t="shared" si="95"/>
        <v/>
      </c>
      <c r="D953" s="13" t="str">
        <f t="shared" si="95"/>
        <v/>
      </c>
      <c r="E953" s="13" t="str">
        <f t="shared" si="95"/>
        <v/>
      </c>
      <c r="F953" s="13" t="str">
        <f t="shared" si="95"/>
        <v/>
      </c>
      <c r="G953" s="13" t="str">
        <f t="shared" si="95"/>
        <v/>
      </c>
      <c r="H953" s="13" t="str">
        <f t="shared" si="95"/>
        <v/>
      </c>
    </row>
    <row r="954" spans="2:8" x14ac:dyDescent="0.25">
      <c r="B954" s="13" t="str">
        <f t="shared" si="95"/>
        <v/>
      </c>
      <c r="C954" s="13" t="str">
        <f t="shared" si="95"/>
        <v/>
      </c>
      <c r="D954" s="13" t="str">
        <f t="shared" si="95"/>
        <v/>
      </c>
      <c r="E954" s="13" t="str">
        <f t="shared" si="95"/>
        <v/>
      </c>
      <c r="F954" s="13" t="str">
        <f t="shared" si="95"/>
        <v/>
      </c>
      <c r="G954" s="13" t="str">
        <f t="shared" si="95"/>
        <v/>
      </c>
      <c r="H954" s="13" t="str">
        <f t="shared" si="95"/>
        <v/>
      </c>
    </row>
    <row r="955" spans="2:8" x14ac:dyDescent="0.25">
      <c r="B955" s="13" t="str">
        <f t="shared" si="95"/>
        <v/>
      </c>
      <c r="C955" s="13" t="str">
        <f t="shared" si="95"/>
        <v/>
      </c>
      <c r="D955" s="13" t="str">
        <f t="shared" si="95"/>
        <v/>
      </c>
      <c r="E955" s="13" t="str">
        <f t="shared" si="95"/>
        <v/>
      </c>
      <c r="F955" s="13" t="str">
        <f t="shared" si="95"/>
        <v/>
      </c>
      <c r="G955" s="13" t="str">
        <f t="shared" si="95"/>
        <v/>
      </c>
      <c r="H955" s="13" t="str">
        <f t="shared" si="95"/>
        <v/>
      </c>
    </row>
    <row r="956" spans="2:8" x14ac:dyDescent="0.25">
      <c r="B956" s="13" t="str">
        <f t="shared" si="95"/>
        <v/>
      </c>
      <c r="C956" s="13" t="str">
        <f t="shared" si="95"/>
        <v/>
      </c>
      <c r="D956" s="13" t="str">
        <f t="shared" si="95"/>
        <v/>
      </c>
      <c r="E956" s="13" t="str">
        <f t="shared" si="95"/>
        <v/>
      </c>
      <c r="F956" s="13" t="str">
        <f t="shared" si="95"/>
        <v/>
      </c>
      <c r="G956" s="13" t="str">
        <f t="shared" si="95"/>
        <v/>
      </c>
      <c r="H956" s="13" t="str">
        <f t="shared" si="95"/>
        <v/>
      </c>
    </row>
    <row r="957" spans="2:8" x14ac:dyDescent="0.25">
      <c r="B957" s="13" t="str">
        <f t="shared" si="95"/>
        <v/>
      </c>
      <c r="C957" s="13" t="str">
        <f t="shared" si="95"/>
        <v/>
      </c>
      <c r="D957" s="13" t="str">
        <f t="shared" si="95"/>
        <v/>
      </c>
      <c r="E957" s="13" t="str">
        <f t="shared" si="95"/>
        <v/>
      </c>
      <c r="F957" s="13" t="str">
        <f t="shared" si="95"/>
        <v/>
      </c>
      <c r="G957" s="13" t="str">
        <f t="shared" si="95"/>
        <v/>
      </c>
      <c r="H957" s="13" t="str">
        <f t="shared" si="95"/>
        <v/>
      </c>
    </row>
    <row r="958" spans="2:8" x14ac:dyDescent="0.25">
      <c r="B958" s="13" t="str">
        <f t="shared" si="95"/>
        <v/>
      </c>
      <c r="C958" s="13" t="str">
        <f t="shared" si="95"/>
        <v/>
      </c>
      <c r="D958" s="13" t="str">
        <f t="shared" si="95"/>
        <v/>
      </c>
      <c r="E958" s="13" t="str">
        <f t="shared" si="95"/>
        <v/>
      </c>
      <c r="F958" s="13" t="str">
        <f t="shared" si="95"/>
        <v/>
      </c>
      <c r="G958" s="13" t="str">
        <f t="shared" si="95"/>
        <v/>
      </c>
      <c r="H958" s="13" t="str">
        <f t="shared" si="95"/>
        <v/>
      </c>
    </row>
    <row r="959" spans="2:8" x14ac:dyDescent="0.25">
      <c r="B959" s="13" t="str">
        <f t="shared" si="95"/>
        <v/>
      </c>
      <c r="C959" s="13" t="str">
        <f t="shared" si="95"/>
        <v/>
      </c>
      <c r="D959" s="13" t="str">
        <f t="shared" si="95"/>
        <v/>
      </c>
      <c r="E959" s="13" t="str">
        <f t="shared" si="95"/>
        <v/>
      </c>
      <c r="F959" s="13" t="str">
        <f t="shared" si="95"/>
        <v/>
      </c>
      <c r="G959" s="13" t="str">
        <f t="shared" si="95"/>
        <v/>
      </c>
      <c r="H959" s="13" t="str">
        <f t="shared" si="95"/>
        <v/>
      </c>
    </row>
    <row r="960" spans="2:8" x14ac:dyDescent="0.25">
      <c r="B960" s="13" t="str">
        <f t="shared" si="95"/>
        <v/>
      </c>
      <c r="C960" s="13" t="str">
        <f t="shared" si="95"/>
        <v/>
      </c>
      <c r="D960" s="13" t="str">
        <f t="shared" si="95"/>
        <v/>
      </c>
      <c r="E960" s="13" t="str">
        <f t="shared" si="95"/>
        <v/>
      </c>
      <c r="F960" s="13" t="str">
        <f t="shared" si="95"/>
        <v/>
      </c>
      <c r="G960" s="13" t="str">
        <f t="shared" si="95"/>
        <v/>
      </c>
      <c r="H960" s="13" t="str">
        <f t="shared" si="95"/>
        <v/>
      </c>
    </row>
    <row r="961" spans="2:8" x14ac:dyDescent="0.25">
      <c r="B961" s="13" t="str">
        <f t="shared" ref="B961:H970" si="96">IFERROR(VALUE(IF($A961="","",VLOOKUP($A961,$M:$T,COLUMN(),0)&amp;"")),"")</f>
        <v/>
      </c>
      <c r="C961" s="13" t="str">
        <f t="shared" si="96"/>
        <v/>
      </c>
      <c r="D961" s="13" t="str">
        <f t="shared" si="96"/>
        <v/>
      </c>
      <c r="E961" s="13" t="str">
        <f t="shared" si="96"/>
        <v/>
      </c>
      <c r="F961" s="13" t="str">
        <f t="shared" si="96"/>
        <v/>
      </c>
      <c r="G961" s="13" t="str">
        <f t="shared" si="96"/>
        <v/>
      </c>
      <c r="H961" s="13" t="str">
        <f t="shared" si="96"/>
        <v/>
      </c>
    </row>
    <row r="962" spans="2:8" x14ac:dyDescent="0.25">
      <c r="B962" s="13" t="str">
        <f t="shared" si="96"/>
        <v/>
      </c>
      <c r="C962" s="13" t="str">
        <f t="shared" si="96"/>
        <v/>
      </c>
      <c r="D962" s="13" t="str">
        <f t="shared" si="96"/>
        <v/>
      </c>
      <c r="E962" s="13" t="str">
        <f t="shared" si="96"/>
        <v/>
      </c>
      <c r="F962" s="13" t="str">
        <f t="shared" si="96"/>
        <v/>
      </c>
      <c r="G962" s="13" t="str">
        <f t="shared" si="96"/>
        <v/>
      </c>
      <c r="H962" s="13" t="str">
        <f t="shared" si="96"/>
        <v/>
      </c>
    </row>
    <row r="963" spans="2:8" x14ac:dyDescent="0.25">
      <c r="B963" s="13" t="str">
        <f t="shared" si="96"/>
        <v/>
      </c>
      <c r="C963" s="13" t="str">
        <f t="shared" si="96"/>
        <v/>
      </c>
      <c r="D963" s="13" t="str">
        <f t="shared" si="96"/>
        <v/>
      </c>
      <c r="E963" s="13" t="str">
        <f t="shared" si="96"/>
        <v/>
      </c>
      <c r="F963" s="13" t="str">
        <f t="shared" si="96"/>
        <v/>
      </c>
      <c r="G963" s="13" t="str">
        <f t="shared" si="96"/>
        <v/>
      </c>
      <c r="H963" s="13" t="str">
        <f t="shared" si="96"/>
        <v/>
      </c>
    </row>
    <row r="964" spans="2:8" x14ac:dyDescent="0.25">
      <c r="B964" s="13" t="str">
        <f t="shared" si="96"/>
        <v/>
      </c>
      <c r="C964" s="13" t="str">
        <f t="shared" si="96"/>
        <v/>
      </c>
      <c r="D964" s="13" t="str">
        <f t="shared" si="96"/>
        <v/>
      </c>
      <c r="E964" s="13" t="str">
        <f t="shared" si="96"/>
        <v/>
      </c>
      <c r="F964" s="13" t="str">
        <f t="shared" si="96"/>
        <v/>
      </c>
      <c r="G964" s="13" t="str">
        <f t="shared" si="96"/>
        <v/>
      </c>
      <c r="H964" s="13" t="str">
        <f t="shared" si="96"/>
        <v/>
      </c>
    </row>
    <row r="965" spans="2:8" x14ac:dyDescent="0.25">
      <c r="B965" s="13" t="str">
        <f t="shared" si="96"/>
        <v/>
      </c>
      <c r="C965" s="13" t="str">
        <f t="shared" si="96"/>
        <v/>
      </c>
      <c r="D965" s="13" t="str">
        <f t="shared" si="96"/>
        <v/>
      </c>
      <c r="E965" s="13" t="str">
        <f t="shared" si="96"/>
        <v/>
      </c>
      <c r="F965" s="13" t="str">
        <f t="shared" si="96"/>
        <v/>
      </c>
      <c r="G965" s="13" t="str">
        <f t="shared" si="96"/>
        <v/>
      </c>
      <c r="H965" s="13" t="str">
        <f t="shared" si="96"/>
        <v/>
      </c>
    </row>
    <row r="966" spans="2:8" x14ac:dyDescent="0.25">
      <c r="B966" s="13" t="str">
        <f t="shared" si="96"/>
        <v/>
      </c>
      <c r="C966" s="13" t="str">
        <f t="shared" si="96"/>
        <v/>
      </c>
      <c r="D966" s="13" t="str">
        <f t="shared" si="96"/>
        <v/>
      </c>
      <c r="E966" s="13" t="str">
        <f t="shared" si="96"/>
        <v/>
      </c>
      <c r="F966" s="13" t="str">
        <f t="shared" si="96"/>
        <v/>
      </c>
      <c r="G966" s="13" t="str">
        <f t="shared" si="96"/>
        <v/>
      </c>
      <c r="H966" s="13" t="str">
        <f t="shared" si="96"/>
        <v/>
      </c>
    </row>
    <row r="967" spans="2:8" x14ac:dyDescent="0.25">
      <c r="B967" s="13" t="str">
        <f t="shared" si="96"/>
        <v/>
      </c>
      <c r="C967" s="13" t="str">
        <f t="shared" si="96"/>
        <v/>
      </c>
      <c r="D967" s="13" t="str">
        <f t="shared" si="96"/>
        <v/>
      </c>
      <c r="E967" s="13" t="str">
        <f t="shared" si="96"/>
        <v/>
      </c>
      <c r="F967" s="13" t="str">
        <f t="shared" si="96"/>
        <v/>
      </c>
      <c r="G967" s="13" t="str">
        <f t="shared" si="96"/>
        <v/>
      </c>
      <c r="H967" s="13" t="str">
        <f t="shared" si="96"/>
        <v/>
      </c>
    </row>
    <row r="968" spans="2:8" x14ac:dyDescent="0.25">
      <c r="B968" s="13" t="str">
        <f t="shared" si="96"/>
        <v/>
      </c>
      <c r="C968" s="13" t="str">
        <f t="shared" si="96"/>
        <v/>
      </c>
      <c r="D968" s="13" t="str">
        <f t="shared" si="96"/>
        <v/>
      </c>
      <c r="E968" s="13" t="str">
        <f t="shared" si="96"/>
        <v/>
      </c>
      <c r="F968" s="13" t="str">
        <f t="shared" si="96"/>
        <v/>
      </c>
      <c r="G968" s="13" t="str">
        <f t="shared" si="96"/>
        <v/>
      </c>
      <c r="H968" s="13" t="str">
        <f t="shared" si="96"/>
        <v/>
      </c>
    </row>
    <row r="969" spans="2:8" x14ac:dyDescent="0.25">
      <c r="B969" s="13" t="str">
        <f t="shared" si="96"/>
        <v/>
      </c>
      <c r="C969" s="13" t="str">
        <f t="shared" si="96"/>
        <v/>
      </c>
      <c r="D969" s="13" t="str">
        <f t="shared" si="96"/>
        <v/>
      </c>
      <c r="E969" s="13" t="str">
        <f t="shared" si="96"/>
        <v/>
      </c>
      <c r="F969" s="13" t="str">
        <f t="shared" si="96"/>
        <v/>
      </c>
      <c r="G969" s="13" t="str">
        <f t="shared" si="96"/>
        <v/>
      </c>
      <c r="H969" s="13" t="str">
        <f t="shared" si="96"/>
        <v/>
      </c>
    </row>
    <row r="970" spans="2:8" x14ac:dyDescent="0.25">
      <c r="B970" s="13" t="str">
        <f t="shared" si="96"/>
        <v/>
      </c>
      <c r="C970" s="13" t="str">
        <f t="shared" si="96"/>
        <v/>
      </c>
      <c r="D970" s="13" t="str">
        <f t="shared" si="96"/>
        <v/>
      </c>
      <c r="E970" s="13" t="str">
        <f t="shared" si="96"/>
        <v/>
      </c>
      <c r="F970" s="13" t="str">
        <f t="shared" si="96"/>
        <v/>
      </c>
      <c r="G970" s="13" t="str">
        <f t="shared" si="96"/>
        <v/>
      </c>
      <c r="H970" s="13" t="str">
        <f t="shared" si="96"/>
        <v/>
      </c>
    </row>
    <row r="971" spans="2:8" x14ac:dyDescent="0.25">
      <c r="B971" s="13" t="str">
        <f t="shared" ref="B971:H980" si="97">IFERROR(VALUE(IF($A971="","",VLOOKUP($A971,$M:$T,COLUMN(),0)&amp;"")),"")</f>
        <v/>
      </c>
      <c r="C971" s="13" t="str">
        <f t="shared" si="97"/>
        <v/>
      </c>
      <c r="D971" s="13" t="str">
        <f t="shared" si="97"/>
        <v/>
      </c>
      <c r="E971" s="13" t="str">
        <f t="shared" si="97"/>
        <v/>
      </c>
      <c r="F971" s="13" t="str">
        <f t="shared" si="97"/>
        <v/>
      </c>
      <c r="G971" s="13" t="str">
        <f t="shared" si="97"/>
        <v/>
      </c>
      <c r="H971" s="13" t="str">
        <f t="shared" si="97"/>
        <v/>
      </c>
    </row>
    <row r="972" spans="2:8" x14ac:dyDescent="0.25">
      <c r="B972" s="13" t="str">
        <f t="shared" si="97"/>
        <v/>
      </c>
      <c r="C972" s="13" t="str">
        <f t="shared" si="97"/>
        <v/>
      </c>
      <c r="D972" s="13" t="str">
        <f t="shared" si="97"/>
        <v/>
      </c>
      <c r="E972" s="13" t="str">
        <f t="shared" si="97"/>
        <v/>
      </c>
      <c r="F972" s="13" t="str">
        <f t="shared" si="97"/>
        <v/>
      </c>
      <c r="G972" s="13" t="str">
        <f t="shared" si="97"/>
        <v/>
      </c>
      <c r="H972" s="13" t="str">
        <f t="shared" si="97"/>
        <v/>
      </c>
    </row>
    <row r="973" spans="2:8" x14ac:dyDescent="0.25">
      <c r="B973" s="13" t="str">
        <f t="shared" si="97"/>
        <v/>
      </c>
      <c r="C973" s="13" t="str">
        <f t="shared" si="97"/>
        <v/>
      </c>
      <c r="D973" s="13" t="str">
        <f t="shared" si="97"/>
        <v/>
      </c>
      <c r="E973" s="13" t="str">
        <f t="shared" si="97"/>
        <v/>
      </c>
      <c r="F973" s="13" t="str">
        <f t="shared" si="97"/>
        <v/>
      </c>
      <c r="G973" s="13" t="str">
        <f t="shared" si="97"/>
        <v/>
      </c>
      <c r="H973" s="13" t="str">
        <f t="shared" si="97"/>
        <v/>
      </c>
    </row>
    <row r="974" spans="2:8" x14ac:dyDescent="0.25">
      <c r="B974" s="13" t="str">
        <f t="shared" si="97"/>
        <v/>
      </c>
      <c r="C974" s="13" t="str">
        <f t="shared" si="97"/>
        <v/>
      </c>
      <c r="D974" s="13" t="str">
        <f t="shared" si="97"/>
        <v/>
      </c>
      <c r="E974" s="13" t="str">
        <f t="shared" si="97"/>
        <v/>
      </c>
      <c r="F974" s="13" t="str">
        <f t="shared" si="97"/>
        <v/>
      </c>
      <c r="G974" s="13" t="str">
        <f t="shared" si="97"/>
        <v/>
      </c>
      <c r="H974" s="13" t="str">
        <f t="shared" si="97"/>
        <v/>
      </c>
    </row>
    <row r="975" spans="2:8" x14ac:dyDescent="0.25">
      <c r="B975" s="13" t="str">
        <f t="shared" si="97"/>
        <v/>
      </c>
      <c r="C975" s="13" t="str">
        <f t="shared" si="97"/>
        <v/>
      </c>
      <c r="D975" s="13" t="str">
        <f t="shared" si="97"/>
        <v/>
      </c>
      <c r="E975" s="13" t="str">
        <f t="shared" si="97"/>
        <v/>
      </c>
      <c r="F975" s="13" t="str">
        <f t="shared" si="97"/>
        <v/>
      </c>
      <c r="G975" s="13" t="str">
        <f t="shared" si="97"/>
        <v/>
      </c>
      <c r="H975" s="13" t="str">
        <f t="shared" si="97"/>
        <v/>
      </c>
    </row>
    <row r="976" spans="2:8" x14ac:dyDescent="0.25">
      <c r="B976" s="13" t="str">
        <f t="shared" si="97"/>
        <v/>
      </c>
      <c r="C976" s="13" t="str">
        <f t="shared" si="97"/>
        <v/>
      </c>
      <c r="D976" s="13" t="str">
        <f t="shared" si="97"/>
        <v/>
      </c>
      <c r="E976" s="13" t="str">
        <f t="shared" si="97"/>
        <v/>
      </c>
      <c r="F976" s="13" t="str">
        <f t="shared" si="97"/>
        <v/>
      </c>
      <c r="G976" s="13" t="str">
        <f t="shared" si="97"/>
        <v/>
      </c>
      <c r="H976" s="13" t="str">
        <f t="shared" si="97"/>
        <v/>
      </c>
    </row>
    <row r="977" spans="2:8" x14ac:dyDescent="0.25">
      <c r="B977" s="13" t="str">
        <f t="shared" si="97"/>
        <v/>
      </c>
      <c r="C977" s="13" t="str">
        <f t="shared" si="97"/>
        <v/>
      </c>
      <c r="D977" s="13" t="str">
        <f t="shared" si="97"/>
        <v/>
      </c>
      <c r="E977" s="13" t="str">
        <f t="shared" si="97"/>
        <v/>
      </c>
      <c r="F977" s="13" t="str">
        <f t="shared" si="97"/>
        <v/>
      </c>
      <c r="G977" s="13" t="str">
        <f t="shared" si="97"/>
        <v/>
      </c>
      <c r="H977" s="13" t="str">
        <f t="shared" si="97"/>
        <v/>
      </c>
    </row>
    <row r="978" spans="2:8" x14ac:dyDescent="0.25">
      <c r="B978" s="13" t="str">
        <f t="shared" si="97"/>
        <v/>
      </c>
      <c r="C978" s="13" t="str">
        <f t="shared" si="97"/>
        <v/>
      </c>
      <c r="D978" s="13" t="str">
        <f t="shared" si="97"/>
        <v/>
      </c>
      <c r="E978" s="13" t="str">
        <f t="shared" si="97"/>
        <v/>
      </c>
      <c r="F978" s="13" t="str">
        <f t="shared" si="97"/>
        <v/>
      </c>
      <c r="G978" s="13" t="str">
        <f t="shared" si="97"/>
        <v/>
      </c>
      <c r="H978" s="13" t="str">
        <f t="shared" si="97"/>
        <v/>
      </c>
    </row>
    <row r="979" spans="2:8" x14ac:dyDescent="0.25">
      <c r="B979" s="13" t="str">
        <f t="shared" si="97"/>
        <v/>
      </c>
      <c r="C979" s="13" t="str">
        <f t="shared" si="97"/>
        <v/>
      </c>
      <c r="D979" s="13" t="str">
        <f t="shared" si="97"/>
        <v/>
      </c>
      <c r="E979" s="13" t="str">
        <f t="shared" si="97"/>
        <v/>
      </c>
      <c r="F979" s="13" t="str">
        <f t="shared" si="97"/>
        <v/>
      </c>
      <c r="G979" s="13" t="str">
        <f t="shared" si="97"/>
        <v/>
      </c>
      <c r="H979" s="13" t="str">
        <f t="shared" si="97"/>
        <v/>
      </c>
    </row>
    <row r="980" spans="2:8" x14ac:dyDescent="0.25">
      <c r="B980" s="13" t="str">
        <f t="shared" si="97"/>
        <v/>
      </c>
      <c r="C980" s="13" t="str">
        <f t="shared" si="97"/>
        <v/>
      </c>
      <c r="D980" s="13" t="str">
        <f t="shared" si="97"/>
        <v/>
      </c>
      <c r="E980" s="13" t="str">
        <f t="shared" si="97"/>
        <v/>
      </c>
      <c r="F980" s="13" t="str">
        <f t="shared" si="97"/>
        <v/>
      </c>
      <c r="G980" s="13" t="str">
        <f t="shared" si="97"/>
        <v/>
      </c>
      <c r="H980" s="13" t="str">
        <f t="shared" si="97"/>
        <v/>
      </c>
    </row>
    <row r="981" spans="2:8" x14ac:dyDescent="0.25">
      <c r="B981" s="13" t="str">
        <f t="shared" ref="B981:H990" si="98">IFERROR(VALUE(IF($A981="","",VLOOKUP($A981,$M:$T,COLUMN(),0)&amp;"")),"")</f>
        <v/>
      </c>
      <c r="C981" s="13" t="str">
        <f t="shared" si="98"/>
        <v/>
      </c>
      <c r="D981" s="13" t="str">
        <f t="shared" si="98"/>
        <v/>
      </c>
      <c r="E981" s="13" t="str">
        <f t="shared" si="98"/>
        <v/>
      </c>
      <c r="F981" s="13" t="str">
        <f t="shared" si="98"/>
        <v/>
      </c>
      <c r="G981" s="13" t="str">
        <f t="shared" si="98"/>
        <v/>
      </c>
      <c r="H981" s="13" t="str">
        <f t="shared" si="98"/>
        <v/>
      </c>
    </row>
    <row r="982" spans="2:8" x14ac:dyDescent="0.25">
      <c r="B982" s="13" t="str">
        <f t="shared" si="98"/>
        <v/>
      </c>
      <c r="C982" s="13" t="str">
        <f t="shared" si="98"/>
        <v/>
      </c>
      <c r="D982" s="13" t="str">
        <f t="shared" si="98"/>
        <v/>
      </c>
      <c r="E982" s="13" t="str">
        <f t="shared" si="98"/>
        <v/>
      </c>
      <c r="F982" s="13" t="str">
        <f t="shared" si="98"/>
        <v/>
      </c>
      <c r="G982" s="13" t="str">
        <f t="shared" si="98"/>
        <v/>
      </c>
      <c r="H982" s="13" t="str">
        <f t="shared" si="98"/>
        <v/>
      </c>
    </row>
    <row r="983" spans="2:8" x14ac:dyDescent="0.25">
      <c r="B983" s="13" t="str">
        <f t="shared" si="98"/>
        <v/>
      </c>
      <c r="C983" s="13" t="str">
        <f t="shared" si="98"/>
        <v/>
      </c>
      <c r="D983" s="13" t="str">
        <f t="shared" si="98"/>
        <v/>
      </c>
      <c r="E983" s="13" t="str">
        <f t="shared" si="98"/>
        <v/>
      </c>
      <c r="F983" s="13" t="str">
        <f t="shared" si="98"/>
        <v/>
      </c>
      <c r="G983" s="13" t="str">
        <f t="shared" si="98"/>
        <v/>
      </c>
      <c r="H983" s="13" t="str">
        <f t="shared" si="98"/>
        <v/>
      </c>
    </row>
    <row r="984" spans="2:8" x14ac:dyDescent="0.25">
      <c r="B984" s="13" t="str">
        <f t="shared" si="98"/>
        <v/>
      </c>
      <c r="C984" s="13" t="str">
        <f t="shared" si="98"/>
        <v/>
      </c>
      <c r="D984" s="13" t="str">
        <f t="shared" si="98"/>
        <v/>
      </c>
      <c r="E984" s="13" t="str">
        <f t="shared" si="98"/>
        <v/>
      </c>
      <c r="F984" s="13" t="str">
        <f t="shared" si="98"/>
        <v/>
      </c>
      <c r="G984" s="13" t="str">
        <f t="shared" si="98"/>
        <v/>
      </c>
      <c r="H984" s="13" t="str">
        <f t="shared" si="98"/>
        <v/>
      </c>
    </row>
    <row r="985" spans="2:8" x14ac:dyDescent="0.25">
      <c r="B985" s="13" t="str">
        <f t="shared" si="98"/>
        <v/>
      </c>
      <c r="C985" s="13" t="str">
        <f t="shared" si="98"/>
        <v/>
      </c>
      <c r="D985" s="13" t="str">
        <f t="shared" si="98"/>
        <v/>
      </c>
      <c r="E985" s="13" t="str">
        <f t="shared" si="98"/>
        <v/>
      </c>
      <c r="F985" s="13" t="str">
        <f t="shared" si="98"/>
        <v/>
      </c>
      <c r="G985" s="13" t="str">
        <f t="shared" si="98"/>
        <v/>
      </c>
      <c r="H985" s="13" t="str">
        <f t="shared" si="98"/>
        <v/>
      </c>
    </row>
    <row r="986" spans="2:8" x14ac:dyDescent="0.25">
      <c r="B986" s="13" t="str">
        <f t="shared" si="98"/>
        <v/>
      </c>
      <c r="C986" s="13" t="str">
        <f t="shared" si="98"/>
        <v/>
      </c>
      <c r="D986" s="13" t="str">
        <f t="shared" si="98"/>
        <v/>
      </c>
      <c r="E986" s="13" t="str">
        <f t="shared" si="98"/>
        <v/>
      </c>
      <c r="F986" s="13" t="str">
        <f t="shared" si="98"/>
        <v/>
      </c>
      <c r="G986" s="13" t="str">
        <f t="shared" si="98"/>
        <v/>
      </c>
      <c r="H986" s="13" t="str">
        <f t="shared" si="98"/>
        <v/>
      </c>
    </row>
    <row r="987" spans="2:8" x14ac:dyDescent="0.25">
      <c r="B987" s="13" t="str">
        <f t="shared" si="98"/>
        <v/>
      </c>
      <c r="C987" s="13" t="str">
        <f t="shared" si="98"/>
        <v/>
      </c>
      <c r="D987" s="13" t="str">
        <f t="shared" si="98"/>
        <v/>
      </c>
      <c r="E987" s="13" t="str">
        <f t="shared" si="98"/>
        <v/>
      </c>
      <c r="F987" s="13" t="str">
        <f t="shared" si="98"/>
        <v/>
      </c>
      <c r="G987" s="13" t="str">
        <f t="shared" si="98"/>
        <v/>
      </c>
      <c r="H987" s="13" t="str">
        <f t="shared" si="98"/>
        <v/>
      </c>
    </row>
    <row r="988" spans="2:8" x14ac:dyDescent="0.25">
      <c r="B988" s="13" t="str">
        <f t="shared" si="98"/>
        <v/>
      </c>
      <c r="C988" s="13" t="str">
        <f t="shared" si="98"/>
        <v/>
      </c>
      <c r="D988" s="13" t="str">
        <f t="shared" si="98"/>
        <v/>
      </c>
      <c r="E988" s="13" t="str">
        <f t="shared" si="98"/>
        <v/>
      </c>
      <c r="F988" s="13" t="str">
        <f t="shared" si="98"/>
        <v/>
      </c>
      <c r="G988" s="13" t="str">
        <f t="shared" si="98"/>
        <v/>
      </c>
      <c r="H988" s="13" t="str">
        <f t="shared" si="98"/>
        <v/>
      </c>
    </row>
    <row r="989" spans="2:8" x14ac:dyDescent="0.25">
      <c r="B989" s="13" t="str">
        <f t="shared" si="98"/>
        <v/>
      </c>
      <c r="C989" s="13" t="str">
        <f t="shared" si="98"/>
        <v/>
      </c>
      <c r="D989" s="13" t="str">
        <f t="shared" si="98"/>
        <v/>
      </c>
      <c r="E989" s="13" t="str">
        <f t="shared" si="98"/>
        <v/>
      </c>
      <c r="F989" s="13" t="str">
        <f t="shared" si="98"/>
        <v/>
      </c>
      <c r="G989" s="13" t="str">
        <f t="shared" si="98"/>
        <v/>
      </c>
      <c r="H989" s="13" t="str">
        <f t="shared" si="98"/>
        <v/>
      </c>
    </row>
    <row r="990" spans="2:8" x14ac:dyDescent="0.25">
      <c r="B990" s="13" t="str">
        <f t="shared" si="98"/>
        <v/>
      </c>
      <c r="C990" s="13" t="str">
        <f t="shared" si="98"/>
        <v/>
      </c>
      <c r="D990" s="13" t="str">
        <f t="shared" si="98"/>
        <v/>
      </c>
      <c r="E990" s="13" t="str">
        <f t="shared" si="98"/>
        <v/>
      </c>
      <c r="F990" s="13" t="str">
        <f t="shared" si="98"/>
        <v/>
      </c>
      <c r="G990" s="13" t="str">
        <f t="shared" si="98"/>
        <v/>
      </c>
      <c r="H990" s="13" t="str">
        <f t="shared" si="98"/>
        <v/>
      </c>
    </row>
    <row r="991" spans="2:8" x14ac:dyDescent="0.25">
      <c r="B991" s="13" t="str">
        <f t="shared" ref="B991:H1000" si="99">IFERROR(VALUE(IF($A991="","",VLOOKUP($A991,$M:$T,COLUMN(),0)&amp;"")),"")</f>
        <v/>
      </c>
      <c r="C991" s="13" t="str">
        <f t="shared" si="99"/>
        <v/>
      </c>
      <c r="D991" s="13" t="str">
        <f t="shared" si="99"/>
        <v/>
      </c>
      <c r="E991" s="13" t="str">
        <f t="shared" si="99"/>
        <v/>
      </c>
      <c r="F991" s="13" t="str">
        <f t="shared" si="99"/>
        <v/>
      </c>
      <c r="G991" s="13" t="str">
        <f t="shared" si="99"/>
        <v/>
      </c>
      <c r="H991" s="13" t="str">
        <f t="shared" si="99"/>
        <v/>
      </c>
    </row>
    <row r="992" spans="2:8" x14ac:dyDescent="0.25">
      <c r="B992" s="13" t="str">
        <f t="shared" si="99"/>
        <v/>
      </c>
      <c r="C992" s="13" t="str">
        <f t="shared" si="99"/>
        <v/>
      </c>
      <c r="D992" s="13" t="str">
        <f t="shared" si="99"/>
        <v/>
      </c>
      <c r="E992" s="13" t="str">
        <f t="shared" si="99"/>
        <v/>
      </c>
      <c r="F992" s="13" t="str">
        <f t="shared" si="99"/>
        <v/>
      </c>
      <c r="G992" s="13" t="str">
        <f t="shared" si="99"/>
        <v/>
      </c>
      <c r="H992" s="13" t="str">
        <f t="shared" si="99"/>
        <v/>
      </c>
    </row>
    <row r="993" spans="2:8" x14ac:dyDescent="0.25">
      <c r="B993" s="13" t="str">
        <f t="shared" si="99"/>
        <v/>
      </c>
      <c r="C993" s="13" t="str">
        <f t="shared" si="99"/>
        <v/>
      </c>
      <c r="D993" s="13" t="str">
        <f t="shared" si="99"/>
        <v/>
      </c>
      <c r="E993" s="13" t="str">
        <f t="shared" si="99"/>
        <v/>
      </c>
      <c r="F993" s="13" t="str">
        <f t="shared" si="99"/>
        <v/>
      </c>
      <c r="G993" s="13" t="str">
        <f t="shared" si="99"/>
        <v/>
      </c>
      <c r="H993" s="13" t="str">
        <f t="shared" si="99"/>
        <v/>
      </c>
    </row>
    <row r="994" spans="2:8" x14ac:dyDescent="0.25">
      <c r="B994" s="13" t="str">
        <f t="shared" si="99"/>
        <v/>
      </c>
      <c r="C994" s="13" t="str">
        <f t="shared" si="99"/>
        <v/>
      </c>
      <c r="D994" s="13" t="str">
        <f t="shared" si="99"/>
        <v/>
      </c>
      <c r="E994" s="13" t="str">
        <f t="shared" si="99"/>
        <v/>
      </c>
      <c r="F994" s="13" t="str">
        <f t="shared" si="99"/>
        <v/>
      </c>
      <c r="G994" s="13" t="str">
        <f t="shared" si="99"/>
        <v/>
      </c>
      <c r="H994" s="13" t="str">
        <f t="shared" si="99"/>
        <v/>
      </c>
    </row>
    <row r="995" spans="2:8" x14ac:dyDescent="0.25">
      <c r="B995" s="13" t="str">
        <f t="shared" si="99"/>
        <v/>
      </c>
      <c r="C995" s="13" t="str">
        <f t="shared" si="99"/>
        <v/>
      </c>
      <c r="D995" s="13" t="str">
        <f t="shared" si="99"/>
        <v/>
      </c>
      <c r="E995" s="13" t="str">
        <f t="shared" si="99"/>
        <v/>
      </c>
      <c r="F995" s="13" t="str">
        <f t="shared" si="99"/>
        <v/>
      </c>
      <c r="G995" s="13" t="str">
        <f t="shared" si="99"/>
        <v/>
      </c>
      <c r="H995" s="13" t="str">
        <f t="shared" si="99"/>
        <v/>
      </c>
    </row>
    <row r="996" spans="2:8" x14ac:dyDescent="0.25">
      <c r="B996" s="13" t="str">
        <f t="shared" si="99"/>
        <v/>
      </c>
      <c r="C996" s="13" t="str">
        <f t="shared" si="99"/>
        <v/>
      </c>
      <c r="D996" s="13" t="str">
        <f t="shared" si="99"/>
        <v/>
      </c>
      <c r="E996" s="13" t="str">
        <f t="shared" si="99"/>
        <v/>
      </c>
      <c r="F996" s="13" t="str">
        <f t="shared" si="99"/>
        <v/>
      </c>
      <c r="G996" s="13" t="str">
        <f t="shared" si="99"/>
        <v/>
      </c>
      <c r="H996" s="13" t="str">
        <f t="shared" si="99"/>
        <v/>
      </c>
    </row>
    <row r="997" spans="2:8" x14ac:dyDescent="0.25">
      <c r="B997" s="13" t="str">
        <f t="shared" si="99"/>
        <v/>
      </c>
      <c r="C997" s="13" t="str">
        <f t="shared" si="99"/>
        <v/>
      </c>
      <c r="D997" s="13" t="str">
        <f t="shared" si="99"/>
        <v/>
      </c>
      <c r="E997" s="13" t="str">
        <f t="shared" si="99"/>
        <v/>
      </c>
      <c r="F997" s="13" t="str">
        <f t="shared" si="99"/>
        <v/>
      </c>
      <c r="G997" s="13" t="str">
        <f t="shared" si="99"/>
        <v/>
      </c>
      <c r="H997" s="13" t="str">
        <f t="shared" si="99"/>
        <v/>
      </c>
    </row>
    <row r="998" spans="2:8" x14ac:dyDescent="0.25">
      <c r="B998" s="13" t="str">
        <f t="shared" si="99"/>
        <v/>
      </c>
      <c r="C998" s="13" t="str">
        <f t="shared" si="99"/>
        <v/>
      </c>
      <c r="D998" s="13" t="str">
        <f t="shared" si="99"/>
        <v/>
      </c>
      <c r="E998" s="13" t="str">
        <f t="shared" si="99"/>
        <v/>
      </c>
      <c r="F998" s="13" t="str">
        <f t="shared" si="99"/>
        <v/>
      </c>
      <c r="G998" s="13" t="str">
        <f t="shared" si="99"/>
        <v/>
      </c>
      <c r="H998" s="13" t="str">
        <f t="shared" si="99"/>
        <v/>
      </c>
    </row>
    <row r="999" spans="2:8" x14ac:dyDescent="0.25">
      <c r="B999" s="13" t="str">
        <f t="shared" si="99"/>
        <v/>
      </c>
      <c r="C999" s="13" t="str">
        <f t="shared" si="99"/>
        <v/>
      </c>
      <c r="D999" s="13" t="str">
        <f t="shared" si="99"/>
        <v/>
      </c>
      <c r="E999" s="13" t="str">
        <f t="shared" si="99"/>
        <v/>
      </c>
      <c r="F999" s="13" t="str">
        <f t="shared" si="99"/>
        <v/>
      </c>
      <c r="G999" s="13" t="str">
        <f t="shared" si="99"/>
        <v/>
      </c>
      <c r="H999" s="13" t="str">
        <f t="shared" si="99"/>
        <v/>
      </c>
    </row>
    <row r="1000" spans="2:8" x14ac:dyDescent="0.25">
      <c r="B1000" s="13" t="str">
        <f t="shared" si="99"/>
        <v/>
      </c>
      <c r="C1000" s="13" t="str">
        <f t="shared" si="99"/>
        <v/>
      </c>
      <c r="D1000" s="13" t="str">
        <f t="shared" si="99"/>
        <v/>
      </c>
      <c r="E1000" s="13" t="str">
        <f t="shared" si="99"/>
        <v/>
      </c>
      <c r="F1000" s="13" t="str">
        <f t="shared" si="99"/>
        <v/>
      </c>
      <c r="G1000" s="13" t="str">
        <f t="shared" si="99"/>
        <v/>
      </c>
      <c r="H1000" s="13" t="str">
        <f t="shared" si="99"/>
        <v/>
      </c>
    </row>
    <row r="1001" spans="2:8" x14ac:dyDescent="0.25">
      <c r="B1001" s="13" t="str">
        <f t="shared" ref="B1001:H1010" si="100">IFERROR(VALUE(IF($A1001="","",VLOOKUP($A1001,$M:$T,COLUMN(),0)&amp;"")),"")</f>
        <v/>
      </c>
      <c r="C1001" s="13" t="str">
        <f t="shared" si="100"/>
        <v/>
      </c>
      <c r="D1001" s="13" t="str">
        <f t="shared" si="100"/>
        <v/>
      </c>
      <c r="E1001" s="13" t="str">
        <f t="shared" si="100"/>
        <v/>
      </c>
      <c r="F1001" s="13" t="str">
        <f t="shared" si="100"/>
        <v/>
      </c>
      <c r="G1001" s="13" t="str">
        <f t="shared" si="100"/>
        <v/>
      </c>
      <c r="H1001" s="13" t="str">
        <f t="shared" si="100"/>
        <v/>
      </c>
    </row>
    <row r="1002" spans="2:8" x14ac:dyDescent="0.25">
      <c r="B1002" s="13" t="str">
        <f t="shared" si="100"/>
        <v/>
      </c>
      <c r="C1002" s="13" t="str">
        <f t="shared" si="100"/>
        <v/>
      </c>
      <c r="D1002" s="13" t="str">
        <f t="shared" si="100"/>
        <v/>
      </c>
      <c r="E1002" s="13" t="str">
        <f t="shared" si="100"/>
        <v/>
      </c>
      <c r="F1002" s="13" t="str">
        <f t="shared" si="100"/>
        <v/>
      </c>
      <c r="G1002" s="13" t="str">
        <f t="shared" si="100"/>
        <v/>
      </c>
      <c r="H1002" s="13" t="str">
        <f t="shared" si="100"/>
        <v/>
      </c>
    </row>
    <row r="1003" spans="2:8" x14ac:dyDescent="0.25">
      <c r="B1003" s="13" t="str">
        <f t="shared" si="100"/>
        <v/>
      </c>
      <c r="C1003" s="13" t="str">
        <f t="shared" si="100"/>
        <v/>
      </c>
      <c r="D1003" s="13" t="str">
        <f t="shared" si="100"/>
        <v/>
      </c>
      <c r="E1003" s="13" t="str">
        <f t="shared" si="100"/>
        <v/>
      </c>
      <c r="F1003" s="13" t="str">
        <f t="shared" si="100"/>
        <v/>
      </c>
      <c r="G1003" s="13" t="str">
        <f t="shared" si="100"/>
        <v/>
      </c>
      <c r="H1003" s="13" t="str">
        <f t="shared" si="100"/>
        <v/>
      </c>
    </row>
    <row r="1004" spans="2:8" x14ac:dyDescent="0.25">
      <c r="B1004" s="13" t="str">
        <f t="shared" si="100"/>
        <v/>
      </c>
      <c r="C1004" s="13" t="str">
        <f t="shared" si="100"/>
        <v/>
      </c>
      <c r="D1004" s="13" t="str">
        <f t="shared" si="100"/>
        <v/>
      </c>
      <c r="E1004" s="13" t="str">
        <f t="shared" si="100"/>
        <v/>
      </c>
      <c r="F1004" s="13" t="str">
        <f t="shared" si="100"/>
        <v/>
      </c>
      <c r="G1004" s="13" t="str">
        <f t="shared" si="100"/>
        <v/>
      </c>
      <c r="H1004" s="13" t="str">
        <f t="shared" si="100"/>
        <v/>
      </c>
    </row>
    <row r="1005" spans="2:8" x14ac:dyDescent="0.25">
      <c r="B1005" s="13" t="str">
        <f t="shared" si="100"/>
        <v/>
      </c>
      <c r="C1005" s="13" t="str">
        <f t="shared" si="100"/>
        <v/>
      </c>
      <c r="D1005" s="13" t="str">
        <f t="shared" si="100"/>
        <v/>
      </c>
      <c r="E1005" s="13" t="str">
        <f t="shared" si="100"/>
        <v/>
      </c>
      <c r="F1005" s="13" t="str">
        <f t="shared" si="100"/>
        <v/>
      </c>
      <c r="G1005" s="13" t="str">
        <f t="shared" si="100"/>
        <v/>
      </c>
      <c r="H1005" s="13" t="str">
        <f t="shared" si="100"/>
        <v/>
      </c>
    </row>
    <row r="1006" spans="2:8" x14ac:dyDescent="0.25">
      <c r="B1006" s="13" t="str">
        <f t="shared" si="100"/>
        <v/>
      </c>
      <c r="C1006" s="13" t="str">
        <f t="shared" si="100"/>
        <v/>
      </c>
      <c r="D1006" s="13" t="str">
        <f t="shared" si="100"/>
        <v/>
      </c>
      <c r="E1006" s="13" t="str">
        <f t="shared" si="100"/>
        <v/>
      </c>
      <c r="F1006" s="13" t="str">
        <f t="shared" si="100"/>
        <v/>
      </c>
      <c r="G1006" s="13" t="str">
        <f t="shared" si="100"/>
        <v/>
      </c>
      <c r="H1006" s="13" t="str">
        <f t="shared" si="100"/>
        <v/>
      </c>
    </row>
    <row r="1007" spans="2:8" x14ac:dyDescent="0.25">
      <c r="B1007" s="13" t="str">
        <f t="shared" si="100"/>
        <v/>
      </c>
      <c r="C1007" s="13" t="str">
        <f t="shared" si="100"/>
        <v/>
      </c>
      <c r="D1007" s="13" t="str">
        <f t="shared" si="100"/>
        <v/>
      </c>
      <c r="E1007" s="13" t="str">
        <f t="shared" si="100"/>
        <v/>
      </c>
      <c r="F1007" s="13" t="str">
        <f t="shared" si="100"/>
        <v/>
      </c>
      <c r="G1007" s="13" t="str">
        <f t="shared" si="100"/>
        <v/>
      </c>
      <c r="H1007" s="13" t="str">
        <f t="shared" si="100"/>
        <v/>
      </c>
    </row>
    <row r="1008" spans="2:8" x14ac:dyDescent="0.25">
      <c r="B1008" s="13" t="str">
        <f t="shared" si="100"/>
        <v/>
      </c>
      <c r="C1008" s="13" t="str">
        <f t="shared" si="100"/>
        <v/>
      </c>
      <c r="D1008" s="13" t="str">
        <f t="shared" si="100"/>
        <v/>
      </c>
      <c r="E1008" s="13" t="str">
        <f t="shared" si="100"/>
        <v/>
      </c>
      <c r="F1008" s="13" t="str">
        <f t="shared" si="100"/>
        <v/>
      </c>
      <c r="G1008" s="13" t="str">
        <f t="shared" si="100"/>
        <v/>
      </c>
      <c r="H1008" s="13" t="str">
        <f t="shared" si="100"/>
        <v/>
      </c>
    </row>
    <row r="1009" spans="2:8" x14ac:dyDescent="0.25">
      <c r="B1009" s="13" t="str">
        <f t="shared" si="100"/>
        <v/>
      </c>
      <c r="C1009" s="13" t="str">
        <f t="shared" si="100"/>
        <v/>
      </c>
      <c r="D1009" s="13" t="str">
        <f t="shared" si="100"/>
        <v/>
      </c>
      <c r="E1009" s="13" t="str">
        <f t="shared" si="100"/>
        <v/>
      </c>
      <c r="F1009" s="13" t="str">
        <f t="shared" si="100"/>
        <v/>
      </c>
      <c r="G1009" s="13" t="str">
        <f t="shared" si="100"/>
        <v/>
      </c>
      <c r="H1009" s="13" t="str">
        <f t="shared" si="100"/>
        <v/>
      </c>
    </row>
    <row r="1010" spans="2:8" x14ac:dyDescent="0.25">
      <c r="B1010" s="13" t="str">
        <f t="shared" si="100"/>
        <v/>
      </c>
      <c r="C1010" s="13" t="str">
        <f t="shared" si="100"/>
        <v/>
      </c>
      <c r="D1010" s="13" t="str">
        <f t="shared" si="100"/>
        <v/>
      </c>
      <c r="E1010" s="13" t="str">
        <f t="shared" si="100"/>
        <v/>
      </c>
      <c r="F1010" s="13" t="str">
        <f t="shared" si="100"/>
        <v/>
      </c>
      <c r="G1010" s="13" t="str">
        <f t="shared" si="100"/>
        <v/>
      </c>
      <c r="H1010" s="13" t="str">
        <f t="shared" si="100"/>
        <v/>
      </c>
    </row>
    <row r="1011" spans="2:8" x14ac:dyDescent="0.25">
      <c r="B1011" s="13" t="str">
        <f t="shared" ref="B1011:H1020" si="101">IFERROR(VALUE(IF($A1011="","",VLOOKUP($A1011,$M:$T,COLUMN(),0)&amp;"")),"")</f>
        <v/>
      </c>
      <c r="C1011" s="13" t="str">
        <f t="shared" si="101"/>
        <v/>
      </c>
      <c r="D1011" s="13" t="str">
        <f t="shared" si="101"/>
        <v/>
      </c>
      <c r="E1011" s="13" t="str">
        <f t="shared" si="101"/>
        <v/>
      </c>
      <c r="F1011" s="13" t="str">
        <f t="shared" si="101"/>
        <v/>
      </c>
      <c r="G1011" s="13" t="str">
        <f t="shared" si="101"/>
        <v/>
      </c>
      <c r="H1011" s="13" t="str">
        <f t="shared" si="101"/>
        <v/>
      </c>
    </row>
    <row r="1012" spans="2:8" x14ac:dyDescent="0.25">
      <c r="B1012" s="13" t="str">
        <f t="shared" si="101"/>
        <v/>
      </c>
      <c r="C1012" s="13" t="str">
        <f t="shared" si="101"/>
        <v/>
      </c>
      <c r="D1012" s="13" t="str">
        <f t="shared" si="101"/>
        <v/>
      </c>
      <c r="E1012" s="13" t="str">
        <f t="shared" si="101"/>
        <v/>
      </c>
      <c r="F1012" s="13" t="str">
        <f t="shared" si="101"/>
        <v/>
      </c>
      <c r="G1012" s="13" t="str">
        <f t="shared" si="101"/>
        <v/>
      </c>
      <c r="H1012" s="13" t="str">
        <f t="shared" si="101"/>
        <v/>
      </c>
    </row>
    <row r="1013" spans="2:8" x14ac:dyDescent="0.25">
      <c r="B1013" s="13" t="str">
        <f t="shared" si="101"/>
        <v/>
      </c>
      <c r="C1013" s="13" t="str">
        <f t="shared" si="101"/>
        <v/>
      </c>
      <c r="D1013" s="13" t="str">
        <f t="shared" si="101"/>
        <v/>
      </c>
      <c r="E1013" s="13" t="str">
        <f t="shared" si="101"/>
        <v/>
      </c>
      <c r="F1013" s="13" t="str">
        <f t="shared" si="101"/>
        <v/>
      </c>
      <c r="G1013" s="13" t="str">
        <f t="shared" si="101"/>
        <v/>
      </c>
      <c r="H1013" s="13" t="str">
        <f t="shared" si="101"/>
        <v/>
      </c>
    </row>
    <row r="1014" spans="2:8" x14ac:dyDescent="0.25">
      <c r="B1014" s="13" t="str">
        <f t="shared" si="101"/>
        <v/>
      </c>
      <c r="C1014" s="13" t="str">
        <f t="shared" si="101"/>
        <v/>
      </c>
      <c r="D1014" s="13" t="str">
        <f t="shared" si="101"/>
        <v/>
      </c>
      <c r="E1014" s="13" t="str">
        <f t="shared" si="101"/>
        <v/>
      </c>
      <c r="F1014" s="13" t="str">
        <f t="shared" si="101"/>
        <v/>
      </c>
      <c r="G1014" s="13" t="str">
        <f t="shared" si="101"/>
        <v/>
      </c>
      <c r="H1014" s="13" t="str">
        <f t="shared" si="101"/>
        <v/>
      </c>
    </row>
    <row r="1015" spans="2:8" x14ac:dyDescent="0.25">
      <c r="B1015" s="13" t="str">
        <f t="shared" si="101"/>
        <v/>
      </c>
      <c r="C1015" s="13" t="str">
        <f t="shared" si="101"/>
        <v/>
      </c>
      <c r="D1015" s="13" t="str">
        <f t="shared" si="101"/>
        <v/>
      </c>
      <c r="E1015" s="13" t="str">
        <f t="shared" si="101"/>
        <v/>
      </c>
      <c r="F1015" s="13" t="str">
        <f t="shared" si="101"/>
        <v/>
      </c>
      <c r="G1015" s="13" t="str">
        <f t="shared" si="101"/>
        <v/>
      </c>
      <c r="H1015" s="13" t="str">
        <f t="shared" si="101"/>
        <v/>
      </c>
    </row>
    <row r="1016" spans="2:8" x14ac:dyDescent="0.25">
      <c r="B1016" s="13" t="str">
        <f t="shared" si="101"/>
        <v/>
      </c>
      <c r="C1016" s="13" t="str">
        <f t="shared" si="101"/>
        <v/>
      </c>
      <c r="D1016" s="13" t="str">
        <f t="shared" si="101"/>
        <v/>
      </c>
      <c r="E1016" s="13" t="str">
        <f t="shared" si="101"/>
        <v/>
      </c>
      <c r="F1016" s="13" t="str">
        <f t="shared" si="101"/>
        <v/>
      </c>
      <c r="G1016" s="13" t="str">
        <f t="shared" si="101"/>
        <v/>
      </c>
      <c r="H1016" s="13" t="str">
        <f t="shared" si="101"/>
        <v/>
      </c>
    </row>
    <row r="1017" spans="2:8" x14ac:dyDescent="0.25">
      <c r="B1017" s="13" t="str">
        <f t="shared" si="101"/>
        <v/>
      </c>
      <c r="C1017" s="13" t="str">
        <f t="shared" si="101"/>
        <v/>
      </c>
      <c r="D1017" s="13" t="str">
        <f t="shared" si="101"/>
        <v/>
      </c>
      <c r="E1017" s="13" t="str">
        <f t="shared" si="101"/>
        <v/>
      </c>
      <c r="F1017" s="13" t="str">
        <f t="shared" si="101"/>
        <v/>
      </c>
      <c r="G1017" s="13" t="str">
        <f t="shared" si="101"/>
        <v/>
      </c>
      <c r="H1017" s="13" t="str">
        <f t="shared" si="101"/>
        <v/>
      </c>
    </row>
    <row r="1018" spans="2:8" x14ac:dyDescent="0.25">
      <c r="B1018" s="13" t="str">
        <f t="shared" si="101"/>
        <v/>
      </c>
      <c r="C1018" s="13" t="str">
        <f t="shared" si="101"/>
        <v/>
      </c>
      <c r="D1018" s="13" t="str">
        <f t="shared" si="101"/>
        <v/>
      </c>
      <c r="E1018" s="13" t="str">
        <f t="shared" si="101"/>
        <v/>
      </c>
      <c r="F1018" s="13" t="str">
        <f t="shared" si="101"/>
        <v/>
      </c>
      <c r="G1018" s="13" t="str">
        <f t="shared" si="101"/>
        <v/>
      </c>
      <c r="H1018" s="13" t="str">
        <f t="shared" si="101"/>
        <v/>
      </c>
    </row>
    <row r="1019" spans="2:8" x14ac:dyDescent="0.25">
      <c r="B1019" s="13" t="str">
        <f t="shared" si="101"/>
        <v/>
      </c>
      <c r="C1019" s="13" t="str">
        <f t="shared" si="101"/>
        <v/>
      </c>
      <c r="D1019" s="13" t="str">
        <f t="shared" si="101"/>
        <v/>
      </c>
      <c r="E1019" s="13" t="str">
        <f t="shared" si="101"/>
        <v/>
      </c>
      <c r="F1019" s="13" t="str">
        <f t="shared" si="101"/>
        <v/>
      </c>
      <c r="G1019" s="13" t="str">
        <f t="shared" si="101"/>
        <v/>
      </c>
      <c r="H1019" s="13" t="str">
        <f t="shared" si="101"/>
        <v/>
      </c>
    </row>
    <row r="1020" spans="2:8" x14ac:dyDescent="0.25">
      <c r="B1020" s="13" t="str">
        <f t="shared" si="101"/>
        <v/>
      </c>
      <c r="C1020" s="13" t="str">
        <f t="shared" si="101"/>
        <v/>
      </c>
      <c r="D1020" s="13" t="str">
        <f t="shared" si="101"/>
        <v/>
      </c>
      <c r="E1020" s="13" t="str">
        <f t="shared" si="101"/>
        <v/>
      </c>
      <c r="F1020" s="13" t="str">
        <f t="shared" si="101"/>
        <v/>
      </c>
      <c r="G1020" s="13" t="str">
        <f t="shared" si="101"/>
        <v/>
      </c>
      <c r="H1020" s="13" t="str">
        <f t="shared" si="101"/>
        <v/>
      </c>
    </row>
    <row r="1021" spans="2:8" x14ac:dyDescent="0.25">
      <c r="B1021" s="13" t="str">
        <f t="shared" ref="B1021:H1030" si="102">IFERROR(VALUE(IF($A1021="","",VLOOKUP($A1021,$M:$T,COLUMN(),0)&amp;"")),"")</f>
        <v/>
      </c>
      <c r="C1021" s="13" t="str">
        <f t="shared" si="102"/>
        <v/>
      </c>
      <c r="D1021" s="13" t="str">
        <f t="shared" si="102"/>
        <v/>
      </c>
      <c r="E1021" s="13" t="str">
        <f t="shared" si="102"/>
        <v/>
      </c>
      <c r="F1021" s="13" t="str">
        <f t="shared" si="102"/>
        <v/>
      </c>
      <c r="G1021" s="13" t="str">
        <f t="shared" si="102"/>
        <v/>
      </c>
      <c r="H1021" s="13" t="str">
        <f t="shared" si="102"/>
        <v/>
      </c>
    </row>
    <row r="1022" spans="2:8" x14ac:dyDescent="0.25">
      <c r="B1022" s="13" t="str">
        <f t="shared" si="102"/>
        <v/>
      </c>
      <c r="C1022" s="13" t="str">
        <f t="shared" si="102"/>
        <v/>
      </c>
      <c r="D1022" s="13" t="str">
        <f t="shared" si="102"/>
        <v/>
      </c>
      <c r="E1022" s="13" t="str">
        <f t="shared" si="102"/>
        <v/>
      </c>
      <c r="F1022" s="13" t="str">
        <f t="shared" si="102"/>
        <v/>
      </c>
      <c r="G1022" s="13" t="str">
        <f t="shared" si="102"/>
        <v/>
      </c>
      <c r="H1022" s="13" t="str">
        <f t="shared" si="102"/>
        <v/>
      </c>
    </row>
    <row r="1023" spans="2:8" x14ac:dyDescent="0.25">
      <c r="B1023" s="13" t="str">
        <f t="shared" si="102"/>
        <v/>
      </c>
      <c r="C1023" s="13" t="str">
        <f t="shared" si="102"/>
        <v/>
      </c>
      <c r="D1023" s="13" t="str">
        <f t="shared" si="102"/>
        <v/>
      </c>
      <c r="E1023" s="13" t="str">
        <f t="shared" si="102"/>
        <v/>
      </c>
      <c r="F1023" s="13" t="str">
        <f t="shared" si="102"/>
        <v/>
      </c>
      <c r="G1023" s="13" t="str">
        <f t="shared" si="102"/>
        <v/>
      </c>
      <c r="H1023" s="13" t="str">
        <f t="shared" si="102"/>
        <v/>
      </c>
    </row>
    <row r="1024" spans="2:8" x14ac:dyDescent="0.25">
      <c r="B1024" s="13" t="str">
        <f t="shared" si="102"/>
        <v/>
      </c>
      <c r="C1024" s="13" t="str">
        <f t="shared" si="102"/>
        <v/>
      </c>
      <c r="D1024" s="13" t="str">
        <f t="shared" si="102"/>
        <v/>
      </c>
      <c r="E1024" s="13" t="str">
        <f t="shared" si="102"/>
        <v/>
      </c>
      <c r="F1024" s="13" t="str">
        <f t="shared" si="102"/>
        <v/>
      </c>
      <c r="G1024" s="13" t="str">
        <f t="shared" si="102"/>
        <v/>
      </c>
      <c r="H1024" s="13" t="str">
        <f t="shared" si="102"/>
        <v/>
      </c>
    </row>
    <row r="1025" spans="2:8" x14ac:dyDescent="0.25">
      <c r="B1025" s="13" t="str">
        <f t="shared" si="102"/>
        <v/>
      </c>
      <c r="C1025" s="13" t="str">
        <f t="shared" si="102"/>
        <v/>
      </c>
      <c r="D1025" s="13" t="str">
        <f t="shared" si="102"/>
        <v/>
      </c>
      <c r="E1025" s="13" t="str">
        <f t="shared" si="102"/>
        <v/>
      </c>
      <c r="F1025" s="13" t="str">
        <f t="shared" si="102"/>
        <v/>
      </c>
      <c r="G1025" s="13" t="str">
        <f t="shared" si="102"/>
        <v/>
      </c>
      <c r="H1025" s="13" t="str">
        <f t="shared" si="102"/>
        <v/>
      </c>
    </row>
    <row r="1026" spans="2:8" x14ac:dyDescent="0.25">
      <c r="B1026" s="13" t="str">
        <f t="shared" si="102"/>
        <v/>
      </c>
      <c r="C1026" s="13" t="str">
        <f t="shared" si="102"/>
        <v/>
      </c>
      <c r="D1026" s="13" t="str">
        <f t="shared" si="102"/>
        <v/>
      </c>
      <c r="E1026" s="13" t="str">
        <f t="shared" si="102"/>
        <v/>
      </c>
      <c r="F1026" s="13" t="str">
        <f t="shared" si="102"/>
        <v/>
      </c>
      <c r="G1026" s="13" t="str">
        <f t="shared" si="102"/>
        <v/>
      </c>
      <c r="H1026" s="13" t="str">
        <f t="shared" si="102"/>
        <v/>
      </c>
    </row>
    <row r="1027" spans="2:8" x14ac:dyDescent="0.25">
      <c r="B1027" s="13" t="str">
        <f t="shared" si="102"/>
        <v/>
      </c>
      <c r="C1027" s="13" t="str">
        <f t="shared" si="102"/>
        <v/>
      </c>
      <c r="D1027" s="13" t="str">
        <f t="shared" si="102"/>
        <v/>
      </c>
      <c r="E1027" s="13" t="str">
        <f t="shared" si="102"/>
        <v/>
      </c>
      <c r="F1027" s="13" t="str">
        <f t="shared" si="102"/>
        <v/>
      </c>
      <c r="G1027" s="13" t="str">
        <f t="shared" si="102"/>
        <v/>
      </c>
      <c r="H1027" s="13" t="str">
        <f t="shared" si="102"/>
        <v/>
      </c>
    </row>
    <row r="1028" spans="2:8" x14ac:dyDescent="0.25">
      <c r="B1028" s="13" t="str">
        <f t="shared" si="102"/>
        <v/>
      </c>
      <c r="C1028" s="13" t="str">
        <f t="shared" si="102"/>
        <v/>
      </c>
      <c r="D1028" s="13" t="str">
        <f t="shared" si="102"/>
        <v/>
      </c>
      <c r="E1028" s="13" t="str">
        <f t="shared" si="102"/>
        <v/>
      </c>
      <c r="F1028" s="13" t="str">
        <f t="shared" si="102"/>
        <v/>
      </c>
      <c r="G1028" s="13" t="str">
        <f t="shared" si="102"/>
        <v/>
      </c>
      <c r="H1028" s="13" t="str">
        <f t="shared" si="102"/>
        <v/>
      </c>
    </row>
    <row r="1029" spans="2:8" x14ac:dyDescent="0.25">
      <c r="B1029" s="13" t="str">
        <f t="shared" si="102"/>
        <v/>
      </c>
      <c r="C1029" s="13" t="str">
        <f t="shared" si="102"/>
        <v/>
      </c>
      <c r="D1029" s="13" t="str">
        <f t="shared" si="102"/>
        <v/>
      </c>
      <c r="E1029" s="13" t="str">
        <f t="shared" si="102"/>
        <v/>
      </c>
      <c r="F1029" s="13" t="str">
        <f t="shared" si="102"/>
        <v/>
      </c>
      <c r="G1029" s="13" t="str">
        <f t="shared" si="102"/>
        <v/>
      </c>
      <c r="H1029" s="13" t="str">
        <f t="shared" si="102"/>
        <v/>
      </c>
    </row>
    <row r="1030" spans="2:8" x14ac:dyDescent="0.25">
      <c r="B1030" s="13" t="str">
        <f t="shared" si="102"/>
        <v/>
      </c>
      <c r="C1030" s="13" t="str">
        <f t="shared" si="102"/>
        <v/>
      </c>
      <c r="D1030" s="13" t="str">
        <f t="shared" si="102"/>
        <v/>
      </c>
      <c r="E1030" s="13" t="str">
        <f t="shared" si="102"/>
        <v/>
      </c>
      <c r="F1030" s="13" t="str">
        <f t="shared" si="102"/>
        <v/>
      </c>
      <c r="G1030" s="13" t="str">
        <f t="shared" si="102"/>
        <v/>
      </c>
      <c r="H1030" s="13" t="str">
        <f t="shared" si="102"/>
        <v/>
      </c>
    </row>
    <row r="1031" spans="2:8" x14ac:dyDescent="0.25">
      <c r="B1031" s="13" t="str">
        <f t="shared" ref="B1031:H1040" si="103">IFERROR(VALUE(IF($A1031="","",VLOOKUP($A1031,$M:$T,COLUMN(),0)&amp;"")),"")</f>
        <v/>
      </c>
      <c r="C1031" s="13" t="str">
        <f t="shared" si="103"/>
        <v/>
      </c>
      <c r="D1031" s="13" t="str">
        <f t="shared" si="103"/>
        <v/>
      </c>
      <c r="E1031" s="13" t="str">
        <f t="shared" si="103"/>
        <v/>
      </c>
      <c r="F1031" s="13" t="str">
        <f t="shared" si="103"/>
        <v/>
      </c>
      <c r="G1031" s="13" t="str">
        <f t="shared" si="103"/>
        <v/>
      </c>
      <c r="H1031" s="13" t="str">
        <f t="shared" si="103"/>
        <v/>
      </c>
    </row>
    <row r="1032" spans="2:8" x14ac:dyDescent="0.25">
      <c r="B1032" s="13" t="str">
        <f t="shared" si="103"/>
        <v/>
      </c>
      <c r="C1032" s="13" t="str">
        <f t="shared" si="103"/>
        <v/>
      </c>
      <c r="D1032" s="13" t="str">
        <f t="shared" si="103"/>
        <v/>
      </c>
      <c r="E1032" s="13" t="str">
        <f t="shared" si="103"/>
        <v/>
      </c>
      <c r="F1032" s="13" t="str">
        <f t="shared" si="103"/>
        <v/>
      </c>
      <c r="G1032" s="13" t="str">
        <f t="shared" si="103"/>
        <v/>
      </c>
      <c r="H1032" s="13" t="str">
        <f t="shared" si="103"/>
        <v/>
      </c>
    </row>
    <row r="1033" spans="2:8" x14ac:dyDescent="0.25">
      <c r="B1033" s="13" t="str">
        <f t="shared" si="103"/>
        <v/>
      </c>
      <c r="C1033" s="13" t="str">
        <f t="shared" si="103"/>
        <v/>
      </c>
      <c r="D1033" s="13" t="str">
        <f t="shared" si="103"/>
        <v/>
      </c>
      <c r="E1033" s="13" t="str">
        <f t="shared" si="103"/>
        <v/>
      </c>
      <c r="F1033" s="13" t="str">
        <f t="shared" si="103"/>
        <v/>
      </c>
      <c r="G1033" s="13" t="str">
        <f t="shared" si="103"/>
        <v/>
      </c>
      <c r="H1033" s="13" t="str">
        <f t="shared" si="103"/>
        <v/>
      </c>
    </row>
    <row r="1034" spans="2:8" x14ac:dyDescent="0.25">
      <c r="B1034" s="13" t="str">
        <f t="shared" si="103"/>
        <v/>
      </c>
      <c r="C1034" s="13" t="str">
        <f t="shared" si="103"/>
        <v/>
      </c>
      <c r="D1034" s="13" t="str">
        <f t="shared" si="103"/>
        <v/>
      </c>
      <c r="E1034" s="13" t="str">
        <f t="shared" si="103"/>
        <v/>
      </c>
      <c r="F1034" s="13" t="str">
        <f t="shared" si="103"/>
        <v/>
      </c>
      <c r="G1034" s="13" t="str">
        <f t="shared" si="103"/>
        <v/>
      </c>
      <c r="H1034" s="13" t="str">
        <f t="shared" si="103"/>
        <v/>
      </c>
    </row>
    <row r="1035" spans="2:8" x14ac:dyDescent="0.25">
      <c r="B1035" s="13" t="str">
        <f t="shared" si="103"/>
        <v/>
      </c>
      <c r="C1035" s="13" t="str">
        <f t="shared" si="103"/>
        <v/>
      </c>
      <c r="D1035" s="13" t="str">
        <f t="shared" si="103"/>
        <v/>
      </c>
      <c r="E1035" s="13" t="str">
        <f t="shared" si="103"/>
        <v/>
      </c>
      <c r="F1035" s="13" t="str">
        <f t="shared" si="103"/>
        <v/>
      </c>
      <c r="G1035" s="13" t="str">
        <f t="shared" si="103"/>
        <v/>
      </c>
      <c r="H1035" s="13" t="str">
        <f t="shared" si="103"/>
        <v/>
      </c>
    </row>
    <row r="1036" spans="2:8" x14ac:dyDescent="0.25">
      <c r="B1036" s="13" t="str">
        <f t="shared" si="103"/>
        <v/>
      </c>
      <c r="C1036" s="13" t="str">
        <f t="shared" si="103"/>
        <v/>
      </c>
      <c r="D1036" s="13" t="str">
        <f t="shared" si="103"/>
        <v/>
      </c>
      <c r="E1036" s="13" t="str">
        <f t="shared" si="103"/>
        <v/>
      </c>
      <c r="F1036" s="13" t="str">
        <f t="shared" si="103"/>
        <v/>
      </c>
      <c r="G1036" s="13" t="str">
        <f t="shared" si="103"/>
        <v/>
      </c>
      <c r="H1036" s="13" t="str">
        <f t="shared" si="103"/>
        <v/>
      </c>
    </row>
    <row r="1037" spans="2:8" x14ac:dyDescent="0.25">
      <c r="B1037" s="13" t="str">
        <f t="shared" si="103"/>
        <v/>
      </c>
      <c r="C1037" s="13" t="str">
        <f t="shared" si="103"/>
        <v/>
      </c>
      <c r="D1037" s="13" t="str">
        <f t="shared" si="103"/>
        <v/>
      </c>
      <c r="E1037" s="13" t="str">
        <f t="shared" si="103"/>
        <v/>
      </c>
      <c r="F1037" s="13" t="str">
        <f t="shared" si="103"/>
        <v/>
      </c>
      <c r="G1037" s="13" t="str">
        <f t="shared" si="103"/>
        <v/>
      </c>
      <c r="H1037" s="13" t="str">
        <f t="shared" si="103"/>
        <v/>
      </c>
    </row>
    <row r="1038" spans="2:8" x14ac:dyDescent="0.25">
      <c r="B1038" s="13" t="str">
        <f t="shared" si="103"/>
        <v/>
      </c>
      <c r="C1038" s="13" t="str">
        <f t="shared" si="103"/>
        <v/>
      </c>
      <c r="D1038" s="13" t="str">
        <f t="shared" si="103"/>
        <v/>
      </c>
      <c r="E1038" s="13" t="str">
        <f t="shared" si="103"/>
        <v/>
      </c>
      <c r="F1038" s="13" t="str">
        <f t="shared" si="103"/>
        <v/>
      </c>
      <c r="G1038" s="13" t="str">
        <f t="shared" si="103"/>
        <v/>
      </c>
      <c r="H1038" s="13" t="str">
        <f t="shared" si="103"/>
        <v/>
      </c>
    </row>
    <row r="1039" spans="2:8" x14ac:dyDescent="0.25">
      <c r="B1039" s="13" t="str">
        <f t="shared" si="103"/>
        <v/>
      </c>
      <c r="C1039" s="13" t="str">
        <f t="shared" si="103"/>
        <v/>
      </c>
      <c r="D1039" s="13" t="str">
        <f t="shared" si="103"/>
        <v/>
      </c>
      <c r="E1039" s="13" t="str">
        <f t="shared" si="103"/>
        <v/>
      </c>
      <c r="F1039" s="13" t="str">
        <f t="shared" si="103"/>
        <v/>
      </c>
      <c r="G1039" s="13" t="str">
        <f t="shared" si="103"/>
        <v/>
      </c>
      <c r="H1039" s="13" t="str">
        <f t="shared" si="103"/>
        <v/>
      </c>
    </row>
    <row r="1040" spans="2:8" x14ac:dyDescent="0.25">
      <c r="B1040" s="13" t="str">
        <f t="shared" si="103"/>
        <v/>
      </c>
      <c r="C1040" s="13" t="str">
        <f t="shared" si="103"/>
        <v/>
      </c>
      <c r="D1040" s="13" t="str">
        <f t="shared" si="103"/>
        <v/>
      </c>
      <c r="E1040" s="13" t="str">
        <f t="shared" si="103"/>
        <v/>
      </c>
      <c r="F1040" s="13" t="str">
        <f t="shared" si="103"/>
        <v/>
      </c>
      <c r="G1040" s="13" t="str">
        <f t="shared" si="103"/>
        <v/>
      </c>
      <c r="H1040" s="13" t="str">
        <f t="shared" si="103"/>
        <v/>
      </c>
    </row>
    <row r="1041" spans="2:8" x14ac:dyDescent="0.25">
      <c r="B1041" s="13" t="str">
        <f t="shared" ref="B1041:H1050" si="104">IFERROR(VALUE(IF($A1041="","",VLOOKUP($A1041,$M:$T,COLUMN(),0)&amp;"")),"")</f>
        <v/>
      </c>
      <c r="C1041" s="13" t="str">
        <f t="shared" si="104"/>
        <v/>
      </c>
      <c r="D1041" s="13" t="str">
        <f t="shared" si="104"/>
        <v/>
      </c>
      <c r="E1041" s="13" t="str">
        <f t="shared" si="104"/>
        <v/>
      </c>
      <c r="F1041" s="13" t="str">
        <f t="shared" si="104"/>
        <v/>
      </c>
      <c r="G1041" s="13" t="str">
        <f t="shared" si="104"/>
        <v/>
      </c>
      <c r="H1041" s="13" t="str">
        <f t="shared" si="104"/>
        <v/>
      </c>
    </row>
    <row r="1042" spans="2:8" x14ac:dyDescent="0.25">
      <c r="B1042" s="13" t="str">
        <f t="shared" si="104"/>
        <v/>
      </c>
      <c r="C1042" s="13" t="str">
        <f t="shared" si="104"/>
        <v/>
      </c>
      <c r="D1042" s="13" t="str">
        <f t="shared" si="104"/>
        <v/>
      </c>
      <c r="E1042" s="13" t="str">
        <f t="shared" si="104"/>
        <v/>
      </c>
      <c r="F1042" s="13" t="str">
        <f t="shared" si="104"/>
        <v/>
      </c>
      <c r="G1042" s="13" t="str">
        <f t="shared" si="104"/>
        <v/>
      </c>
      <c r="H1042" s="13" t="str">
        <f t="shared" si="104"/>
        <v/>
      </c>
    </row>
    <row r="1043" spans="2:8" x14ac:dyDescent="0.25">
      <c r="B1043" s="13" t="str">
        <f t="shared" si="104"/>
        <v/>
      </c>
      <c r="C1043" s="13" t="str">
        <f t="shared" si="104"/>
        <v/>
      </c>
      <c r="D1043" s="13" t="str">
        <f t="shared" si="104"/>
        <v/>
      </c>
      <c r="E1043" s="13" t="str">
        <f t="shared" si="104"/>
        <v/>
      </c>
      <c r="F1043" s="13" t="str">
        <f t="shared" si="104"/>
        <v/>
      </c>
      <c r="G1043" s="13" t="str">
        <f t="shared" si="104"/>
        <v/>
      </c>
      <c r="H1043" s="13" t="str">
        <f t="shared" si="104"/>
        <v/>
      </c>
    </row>
    <row r="1044" spans="2:8" x14ac:dyDescent="0.25">
      <c r="B1044" s="13" t="str">
        <f t="shared" si="104"/>
        <v/>
      </c>
      <c r="C1044" s="13" t="str">
        <f t="shared" si="104"/>
        <v/>
      </c>
      <c r="D1044" s="13" t="str">
        <f t="shared" si="104"/>
        <v/>
      </c>
      <c r="E1044" s="13" t="str">
        <f t="shared" si="104"/>
        <v/>
      </c>
      <c r="F1044" s="13" t="str">
        <f t="shared" si="104"/>
        <v/>
      </c>
      <c r="G1044" s="13" t="str">
        <f t="shared" si="104"/>
        <v/>
      </c>
      <c r="H1044" s="13" t="str">
        <f t="shared" si="104"/>
        <v/>
      </c>
    </row>
    <row r="1045" spans="2:8" x14ac:dyDescent="0.25">
      <c r="B1045" s="13" t="str">
        <f t="shared" si="104"/>
        <v/>
      </c>
      <c r="C1045" s="13" t="str">
        <f t="shared" si="104"/>
        <v/>
      </c>
      <c r="D1045" s="13" t="str">
        <f t="shared" si="104"/>
        <v/>
      </c>
      <c r="E1045" s="13" t="str">
        <f t="shared" si="104"/>
        <v/>
      </c>
      <c r="F1045" s="13" t="str">
        <f t="shared" si="104"/>
        <v/>
      </c>
      <c r="G1045" s="13" t="str">
        <f t="shared" si="104"/>
        <v/>
      </c>
      <c r="H1045" s="13" t="str">
        <f t="shared" si="104"/>
        <v/>
      </c>
    </row>
    <row r="1046" spans="2:8" x14ac:dyDescent="0.25">
      <c r="B1046" s="13" t="str">
        <f t="shared" si="104"/>
        <v/>
      </c>
      <c r="C1046" s="13" t="str">
        <f t="shared" si="104"/>
        <v/>
      </c>
      <c r="D1046" s="13" t="str">
        <f t="shared" si="104"/>
        <v/>
      </c>
      <c r="E1046" s="13" t="str">
        <f t="shared" si="104"/>
        <v/>
      </c>
      <c r="F1046" s="13" t="str">
        <f t="shared" si="104"/>
        <v/>
      </c>
      <c r="G1046" s="13" t="str">
        <f t="shared" si="104"/>
        <v/>
      </c>
      <c r="H1046" s="13" t="str">
        <f t="shared" si="104"/>
        <v/>
      </c>
    </row>
    <row r="1047" spans="2:8" x14ac:dyDescent="0.25">
      <c r="B1047" s="13" t="str">
        <f t="shared" si="104"/>
        <v/>
      </c>
      <c r="C1047" s="13" t="str">
        <f t="shared" si="104"/>
        <v/>
      </c>
      <c r="D1047" s="13" t="str">
        <f t="shared" si="104"/>
        <v/>
      </c>
      <c r="E1047" s="13" t="str">
        <f t="shared" si="104"/>
        <v/>
      </c>
      <c r="F1047" s="13" t="str">
        <f t="shared" si="104"/>
        <v/>
      </c>
      <c r="G1047" s="13" t="str">
        <f t="shared" si="104"/>
        <v/>
      </c>
      <c r="H1047" s="13" t="str">
        <f t="shared" si="104"/>
        <v/>
      </c>
    </row>
    <row r="1048" spans="2:8" x14ac:dyDescent="0.25">
      <c r="B1048" s="13" t="str">
        <f t="shared" si="104"/>
        <v/>
      </c>
      <c r="C1048" s="13" t="str">
        <f t="shared" si="104"/>
        <v/>
      </c>
      <c r="D1048" s="13" t="str">
        <f t="shared" si="104"/>
        <v/>
      </c>
      <c r="E1048" s="13" t="str">
        <f t="shared" si="104"/>
        <v/>
      </c>
      <c r="F1048" s="13" t="str">
        <f t="shared" si="104"/>
        <v/>
      </c>
      <c r="G1048" s="13" t="str">
        <f t="shared" si="104"/>
        <v/>
      </c>
      <c r="H1048" s="13" t="str">
        <f t="shared" si="104"/>
        <v/>
      </c>
    </row>
    <row r="1049" spans="2:8" x14ac:dyDescent="0.25">
      <c r="B1049" s="13" t="str">
        <f t="shared" si="104"/>
        <v/>
      </c>
      <c r="C1049" s="13" t="str">
        <f t="shared" si="104"/>
        <v/>
      </c>
      <c r="D1049" s="13" t="str">
        <f t="shared" si="104"/>
        <v/>
      </c>
      <c r="E1049" s="13" t="str">
        <f t="shared" si="104"/>
        <v/>
      </c>
      <c r="F1049" s="13" t="str">
        <f t="shared" si="104"/>
        <v/>
      </c>
      <c r="G1049" s="13" t="str">
        <f t="shared" si="104"/>
        <v/>
      </c>
      <c r="H1049" s="13" t="str">
        <f t="shared" si="104"/>
        <v/>
      </c>
    </row>
    <row r="1050" spans="2:8" x14ac:dyDescent="0.25">
      <c r="B1050" s="13" t="str">
        <f t="shared" si="104"/>
        <v/>
      </c>
      <c r="C1050" s="13" t="str">
        <f t="shared" si="104"/>
        <v/>
      </c>
      <c r="D1050" s="13" t="str">
        <f t="shared" si="104"/>
        <v/>
      </c>
      <c r="E1050" s="13" t="str">
        <f t="shared" si="104"/>
        <v/>
      </c>
      <c r="F1050" s="13" t="str">
        <f t="shared" si="104"/>
        <v/>
      </c>
      <c r="G1050" s="13" t="str">
        <f t="shared" si="104"/>
        <v/>
      </c>
      <c r="H1050" s="13" t="str">
        <f t="shared" si="104"/>
        <v/>
      </c>
    </row>
    <row r="1051" spans="2:8" x14ac:dyDescent="0.25">
      <c r="B1051" s="13" t="str">
        <f t="shared" ref="B1051:H1060" si="105">IFERROR(VALUE(IF($A1051="","",VLOOKUP($A1051,$M:$T,COLUMN(),0)&amp;"")),"")</f>
        <v/>
      </c>
      <c r="C1051" s="13" t="str">
        <f t="shared" si="105"/>
        <v/>
      </c>
      <c r="D1051" s="13" t="str">
        <f t="shared" si="105"/>
        <v/>
      </c>
      <c r="E1051" s="13" t="str">
        <f t="shared" si="105"/>
        <v/>
      </c>
      <c r="F1051" s="13" t="str">
        <f t="shared" si="105"/>
        <v/>
      </c>
      <c r="G1051" s="13" t="str">
        <f t="shared" si="105"/>
        <v/>
      </c>
      <c r="H1051" s="13" t="str">
        <f t="shared" si="105"/>
        <v/>
      </c>
    </row>
    <row r="1052" spans="2:8" x14ac:dyDescent="0.25">
      <c r="B1052" s="13" t="str">
        <f t="shared" si="105"/>
        <v/>
      </c>
      <c r="C1052" s="13" t="str">
        <f t="shared" si="105"/>
        <v/>
      </c>
      <c r="D1052" s="13" t="str">
        <f t="shared" si="105"/>
        <v/>
      </c>
      <c r="E1052" s="13" t="str">
        <f t="shared" si="105"/>
        <v/>
      </c>
      <c r="F1052" s="13" t="str">
        <f t="shared" si="105"/>
        <v/>
      </c>
      <c r="G1052" s="13" t="str">
        <f t="shared" si="105"/>
        <v/>
      </c>
      <c r="H1052" s="13" t="str">
        <f t="shared" si="105"/>
        <v/>
      </c>
    </row>
    <row r="1053" spans="2:8" x14ac:dyDescent="0.25">
      <c r="B1053" s="13" t="str">
        <f t="shared" si="105"/>
        <v/>
      </c>
      <c r="C1053" s="13" t="str">
        <f t="shared" si="105"/>
        <v/>
      </c>
      <c r="D1053" s="13" t="str">
        <f t="shared" si="105"/>
        <v/>
      </c>
      <c r="E1053" s="13" t="str">
        <f t="shared" si="105"/>
        <v/>
      </c>
      <c r="F1053" s="13" t="str">
        <f t="shared" si="105"/>
        <v/>
      </c>
      <c r="G1053" s="13" t="str">
        <f t="shared" si="105"/>
        <v/>
      </c>
      <c r="H1053" s="13" t="str">
        <f t="shared" si="105"/>
        <v/>
      </c>
    </row>
    <row r="1054" spans="2:8" x14ac:dyDescent="0.25">
      <c r="B1054" s="13" t="str">
        <f t="shared" si="105"/>
        <v/>
      </c>
      <c r="C1054" s="13" t="str">
        <f t="shared" si="105"/>
        <v/>
      </c>
      <c r="D1054" s="13" t="str">
        <f t="shared" si="105"/>
        <v/>
      </c>
      <c r="E1054" s="13" t="str">
        <f t="shared" si="105"/>
        <v/>
      </c>
      <c r="F1054" s="13" t="str">
        <f t="shared" si="105"/>
        <v/>
      </c>
      <c r="G1054" s="13" t="str">
        <f t="shared" si="105"/>
        <v/>
      </c>
      <c r="H1054" s="13" t="str">
        <f t="shared" si="105"/>
        <v/>
      </c>
    </row>
    <row r="1055" spans="2:8" x14ac:dyDescent="0.25">
      <c r="B1055" s="13" t="str">
        <f t="shared" si="105"/>
        <v/>
      </c>
      <c r="C1055" s="13" t="str">
        <f t="shared" si="105"/>
        <v/>
      </c>
      <c r="D1055" s="13" t="str">
        <f t="shared" si="105"/>
        <v/>
      </c>
      <c r="E1055" s="13" t="str">
        <f t="shared" si="105"/>
        <v/>
      </c>
      <c r="F1055" s="13" t="str">
        <f t="shared" si="105"/>
        <v/>
      </c>
      <c r="G1055" s="13" t="str">
        <f t="shared" si="105"/>
        <v/>
      </c>
      <c r="H1055" s="13" t="str">
        <f t="shared" si="105"/>
        <v/>
      </c>
    </row>
    <row r="1056" spans="2:8" x14ac:dyDescent="0.25">
      <c r="B1056" s="13" t="str">
        <f t="shared" si="105"/>
        <v/>
      </c>
      <c r="C1056" s="13" t="str">
        <f t="shared" si="105"/>
        <v/>
      </c>
      <c r="D1056" s="13" t="str">
        <f t="shared" si="105"/>
        <v/>
      </c>
      <c r="E1056" s="13" t="str">
        <f t="shared" si="105"/>
        <v/>
      </c>
      <c r="F1056" s="13" t="str">
        <f t="shared" si="105"/>
        <v/>
      </c>
      <c r="G1056" s="13" t="str">
        <f t="shared" si="105"/>
        <v/>
      </c>
      <c r="H1056" s="13" t="str">
        <f t="shared" si="105"/>
        <v/>
      </c>
    </row>
    <row r="1057" spans="2:8" x14ac:dyDescent="0.25">
      <c r="B1057" s="13" t="str">
        <f t="shared" si="105"/>
        <v/>
      </c>
      <c r="C1057" s="13" t="str">
        <f t="shared" si="105"/>
        <v/>
      </c>
      <c r="D1057" s="13" t="str">
        <f t="shared" si="105"/>
        <v/>
      </c>
      <c r="E1057" s="13" t="str">
        <f t="shared" si="105"/>
        <v/>
      </c>
      <c r="F1057" s="13" t="str">
        <f t="shared" si="105"/>
        <v/>
      </c>
      <c r="G1057" s="13" t="str">
        <f t="shared" si="105"/>
        <v/>
      </c>
      <c r="H1057" s="13" t="str">
        <f t="shared" si="105"/>
        <v/>
      </c>
    </row>
    <row r="1058" spans="2:8" x14ac:dyDescent="0.25">
      <c r="B1058" s="13" t="str">
        <f t="shared" si="105"/>
        <v/>
      </c>
      <c r="C1058" s="13" t="str">
        <f t="shared" si="105"/>
        <v/>
      </c>
      <c r="D1058" s="13" t="str">
        <f t="shared" si="105"/>
        <v/>
      </c>
      <c r="E1058" s="13" t="str">
        <f t="shared" si="105"/>
        <v/>
      </c>
      <c r="F1058" s="13" t="str">
        <f t="shared" si="105"/>
        <v/>
      </c>
      <c r="G1058" s="13" t="str">
        <f t="shared" si="105"/>
        <v/>
      </c>
      <c r="H1058" s="13" t="str">
        <f t="shared" si="105"/>
        <v/>
      </c>
    </row>
    <row r="1059" spans="2:8" x14ac:dyDescent="0.25">
      <c r="B1059" s="13" t="str">
        <f t="shared" si="105"/>
        <v/>
      </c>
      <c r="C1059" s="13" t="str">
        <f t="shared" si="105"/>
        <v/>
      </c>
      <c r="D1059" s="13" t="str">
        <f t="shared" si="105"/>
        <v/>
      </c>
      <c r="E1059" s="13" t="str">
        <f t="shared" si="105"/>
        <v/>
      </c>
      <c r="F1059" s="13" t="str">
        <f t="shared" si="105"/>
        <v/>
      </c>
      <c r="G1059" s="13" t="str">
        <f t="shared" si="105"/>
        <v/>
      </c>
      <c r="H1059" s="13" t="str">
        <f t="shared" si="105"/>
        <v/>
      </c>
    </row>
    <row r="1060" spans="2:8" x14ac:dyDescent="0.25">
      <c r="B1060" s="13" t="str">
        <f t="shared" si="105"/>
        <v/>
      </c>
      <c r="C1060" s="13" t="str">
        <f t="shared" si="105"/>
        <v/>
      </c>
      <c r="D1060" s="13" t="str">
        <f t="shared" si="105"/>
        <v/>
      </c>
      <c r="E1060" s="13" t="str">
        <f t="shared" si="105"/>
        <v/>
      </c>
      <c r="F1060" s="13" t="str">
        <f t="shared" si="105"/>
        <v/>
      </c>
      <c r="G1060" s="13" t="str">
        <f t="shared" si="105"/>
        <v/>
      </c>
      <c r="H1060" s="13" t="str">
        <f t="shared" si="105"/>
        <v/>
      </c>
    </row>
    <row r="1061" spans="2:8" x14ac:dyDescent="0.25">
      <c r="B1061" s="13" t="str">
        <f t="shared" ref="B1061:H1070" si="106">IFERROR(VALUE(IF($A1061="","",VLOOKUP($A1061,$M:$T,COLUMN(),0)&amp;"")),"")</f>
        <v/>
      </c>
      <c r="C1061" s="13" t="str">
        <f t="shared" si="106"/>
        <v/>
      </c>
      <c r="D1061" s="13" t="str">
        <f t="shared" si="106"/>
        <v/>
      </c>
      <c r="E1061" s="13" t="str">
        <f t="shared" si="106"/>
        <v/>
      </c>
      <c r="F1061" s="13" t="str">
        <f t="shared" si="106"/>
        <v/>
      </c>
      <c r="G1061" s="13" t="str">
        <f t="shared" si="106"/>
        <v/>
      </c>
      <c r="H1061" s="13" t="str">
        <f t="shared" si="106"/>
        <v/>
      </c>
    </row>
    <row r="1062" spans="2:8" x14ac:dyDescent="0.25">
      <c r="B1062" s="13" t="str">
        <f t="shared" si="106"/>
        <v/>
      </c>
      <c r="C1062" s="13" t="str">
        <f t="shared" si="106"/>
        <v/>
      </c>
      <c r="D1062" s="13" t="str">
        <f t="shared" si="106"/>
        <v/>
      </c>
      <c r="E1062" s="13" t="str">
        <f t="shared" si="106"/>
        <v/>
      </c>
      <c r="F1062" s="13" t="str">
        <f t="shared" si="106"/>
        <v/>
      </c>
      <c r="G1062" s="13" t="str">
        <f t="shared" si="106"/>
        <v/>
      </c>
      <c r="H1062" s="13" t="str">
        <f t="shared" si="106"/>
        <v/>
      </c>
    </row>
    <row r="1063" spans="2:8" x14ac:dyDescent="0.25">
      <c r="B1063" s="13" t="str">
        <f t="shared" si="106"/>
        <v/>
      </c>
      <c r="C1063" s="13" t="str">
        <f t="shared" si="106"/>
        <v/>
      </c>
      <c r="D1063" s="13" t="str">
        <f t="shared" si="106"/>
        <v/>
      </c>
      <c r="E1063" s="13" t="str">
        <f t="shared" si="106"/>
        <v/>
      </c>
      <c r="F1063" s="13" t="str">
        <f t="shared" si="106"/>
        <v/>
      </c>
      <c r="G1063" s="13" t="str">
        <f t="shared" si="106"/>
        <v/>
      </c>
      <c r="H1063" s="13" t="str">
        <f t="shared" si="106"/>
        <v/>
      </c>
    </row>
    <row r="1064" spans="2:8" x14ac:dyDescent="0.25">
      <c r="B1064" s="13" t="str">
        <f t="shared" si="106"/>
        <v/>
      </c>
      <c r="C1064" s="13" t="str">
        <f t="shared" si="106"/>
        <v/>
      </c>
      <c r="D1064" s="13" t="str">
        <f t="shared" si="106"/>
        <v/>
      </c>
      <c r="E1064" s="13" t="str">
        <f t="shared" si="106"/>
        <v/>
      </c>
      <c r="F1064" s="13" t="str">
        <f t="shared" si="106"/>
        <v/>
      </c>
      <c r="G1064" s="13" t="str">
        <f t="shared" si="106"/>
        <v/>
      </c>
      <c r="H1064" s="13" t="str">
        <f t="shared" si="106"/>
        <v/>
      </c>
    </row>
    <row r="1065" spans="2:8" x14ac:dyDescent="0.25">
      <c r="B1065" s="13" t="str">
        <f t="shared" si="106"/>
        <v/>
      </c>
      <c r="C1065" s="13" t="str">
        <f t="shared" si="106"/>
        <v/>
      </c>
      <c r="D1065" s="13" t="str">
        <f t="shared" si="106"/>
        <v/>
      </c>
      <c r="E1065" s="13" t="str">
        <f t="shared" si="106"/>
        <v/>
      </c>
      <c r="F1065" s="13" t="str">
        <f t="shared" si="106"/>
        <v/>
      </c>
      <c r="G1065" s="13" t="str">
        <f t="shared" si="106"/>
        <v/>
      </c>
      <c r="H1065" s="13" t="str">
        <f t="shared" si="106"/>
        <v/>
      </c>
    </row>
    <row r="1066" spans="2:8" x14ac:dyDescent="0.25">
      <c r="B1066" s="13" t="str">
        <f t="shared" si="106"/>
        <v/>
      </c>
      <c r="C1066" s="13" t="str">
        <f t="shared" si="106"/>
        <v/>
      </c>
      <c r="D1066" s="13" t="str">
        <f t="shared" si="106"/>
        <v/>
      </c>
      <c r="E1066" s="13" t="str">
        <f t="shared" si="106"/>
        <v/>
      </c>
      <c r="F1066" s="13" t="str">
        <f t="shared" si="106"/>
        <v/>
      </c>
      <c r="G1066" s="13" t="str">
        <f t="shared" si="106"/>
        <v/>
      </c>
      <c r="H1066" s="13" t="str">
        <f t="shared" si="106"/>
        <v/>
      </c>
    </row>
    <row r="1067" spans="2:8" x14ac:dyDescent="0.25">
      <c r="B1067" s="13" t="str">
        <f t="shared" si="106"/>
        <v/>
      </c>
      <c r="C1067" s="13" t="str">
        <f t="shared" si="106"/>
        <v/>
      </c>
      <c r="D1067" s="13" t="str">
        <f t="shared" si="106"/>
        <v/>
      </c>
      <c r="E1067" s="13" t="str">
        <f t="shared" si="106"/>
        <v/>
      </c>
      <c r="F1067" s="13" t="str">
        <f t="shared" si="106"/>
        <v/>
      </c>
      <c r="G1067" s="13" t="str">
        <f t="shared" si="106"/>
        <v/>
      </c>
      <c r="H1067" s="13" t="str">
        <f t="shared" si="106"/>
        <v/>
      </c>
    </row>
    <row r="1068" spans="2:8" x14ac:dyDescent="0.25">
      <c r="B1068" s="13" t="str">
        <f t="shared" si="106"/>
        <v/>
      </c>
      <c r="C1068" s="13" t="str">
        <f t="shared" si="106"/>
        <v/>
      </c>
      <c r="D1068" s="13" t="str">
        <f t="shared" si="106"/>
        <v/>
      </c>
      <c r="E1068" s="13" t="str">
        <f t="shared" si="106"/>
        <v/>
      </c>
      <c r="F1068" s="13" t="str">
        <f t="shared" si="106"/>
        <v/>
      </c>
      <c r="G1068" s="13" t="str">
        <f t="shared" si="106"/>
        <v/>
      </c>
      <c r="H1068" s="13" t="str">
        <f t="shared" si="106"/>
        <v/>
      </c>
    </row>
    <row r="1069" spans="2:8" x14ac:dyDescent="0.25">
      <c r="B1069" s="13" t="str">
        <f t="shared" si="106"/>
        <v/>
      </c>
      <c r="C1069" s="13" t="str">
        <f t="shared" si="106"/>
        <v/>
      </c>
      <c r="D1069" s="13" t="str">
        <f t="shared" si="106"/>
        <v/>
      </c>
      <c r="E1069" s="13" t="str">
        <f t="shared" si="106"/>
        <v/>
      </c>
      <c r="F1069" s="13" t="str">
        <f t="shared" si="106"/>
        <v/>
      </c>
      <c r="G1069" s="13" t="str">
        <f t="shared" si="106"/>
        <v/>
      </c>
      <c r="H1069" s="13" t="str">
        <f t="shared" si="106"/>
        <v/>
      </c>
    </row>
    <row r="1070" spans="2:8" x14ac:dyDescent="0.25">
      <c r="B1070" s="13" t="str">
        <f t="shared" si="106"/>
        <v/>
      </c>
      <c r="C1070" s="13" t="str">
        <f t="shared" si="106"/>
        <v/>
      </c>
      <c r="D1070" s="13" t="str">
        <f t="shared" si="106"/>
        <v/>
      </c>
      <c r="E1070" s="13" t="str">
        <f t="shared" si="106"/>
        <v/>
      </c>
      <c r="F1070" s="13" t="str">
        <f t="shared" si="106"/>
        <v/>
      </c>
      <c r="G1070" s="13" t="str">
        <f t="shared" si="106"/>
        <v/>
      </c>
      <c r="H1070" s="13" t="str">
        <f t="shared" si="106"/>
        <v/>
      </c>
    </row>
    <row r="1071" spans="2:8" x14ac:dyDescent="0.25">
      <c r="B1071" s="13" t="str">
        <f t="shared" ref="B1071:H1080" si="107">IFERROR(VALUE(IF($A1071="","",VLOOKUP($A1071,$M:$T,COLUMN(),0)&amp;"")),"")</f>
        <v/>
      </c>
      <c r="C1071" s="13" t="str">
        <f t="shared" si="107"/>
        <v/>
      </c>
      <c r="D1071" s="13" t="str">
        <f t="shared" si="107"/>
        <v/>
      </c>
      <c r="E1071" s="13" t="str">
        <f t="shared" si="107"/>
        <v/>
      </c>
      <c r="F1071" s="13" t="str">
        <f t="shared" si="107"/>
        <v/>
      </c>
      <c r="G1071" s="13" t="str">
        <f t="shared" si="107"/>
        <v/>
      </c>
      <c r="H1071" s="13" t="str">
        <f t="shared" si="107"/>
        <v/>
      </c>
    </row>
    <row r="1072" spans="2:8" x14ac:dyDescent="0.25">
      <c r="B1072" s="13" t="str">
        <f t="shared" si="107"/>
        <v/>
      </c>
      <c r="C1072" s="13" t="str">
        <f t="shared" si="107"/>
        <v/>
      </c>
      <c r="D1072" s="13" t="str">
        <f t="shared" si="107"/>
        <v/>
      </c>
      <c r="E1072" s="13" t="str">
        <f t="shared" si="107"/>
        <v/>
      </c>
      <c r="F1072" s="13" t="str">
        <f t="shared" si="107"/>
        <v/>
      </c>
      <c r="G1072" s="13" t="str">
        <f t="shared" si="107"/>
        <v/>
      </c>
      <c r="H1072" s="13" t="str">
        <f t="shared" si="107"/>
        <v/>
      </c>
    </row>
    <row r="1073" spans="2:8" x14ac:dyDescent="0.25">
      <c r="B1073" s="13" t="str">
        <f t="shared" si="107"/>
        <v/>
      </c>
      <c r="C1073" s="13" t="str">
        <f t="shared" si="107"/>
        <v/>
      </c>
      <c r="D1073" s="13" t="str">
        <f t="shared" si="107"/>
        <v/>
      </c>
      <c r="E1073" s="13" t="str">
        <f t="shared" si="107"/>
        <v/>
      </c>
      <c r="F1073" s="13" t="str">
        <f t="shared" si="107"/>
        <v/>
      </c>
      <c r="G1073" s="13" t="str">
        <f t="shared" si="107"/>
        <v/>
      </c>
      <c r="H1073" s="13" t="str">
        <f t="shared" si="107"/>
        <v/>
      </c>
    </row>
    <row r="1074" spans="2:8" x14ac:dyDescent="0.25">
      <c r="B1074" s="13" t="str">
        <f t="shared" si="107"/>
        <v/>
      </c>
      <c r="C1074" s="13" t="str">
        <f t="shared" si="107"/>
        <v/>
      </c>
      <c r="D1074" s="13" t="str">
        <f t="shared" si="107"/>
        <v/>
      </c>
      <c r="E1074" s="13" t="str">
        <f t="shared" si="107"/>
        <v/>
      </c>
      <c r="F1074" s="13" t="str">
        <f t="shared" si="107"/>
        <v/>
      </c>
      <c r="G1074" s="13" t="str">
        <f t="shared" si="107"/>
        <v/>
      </c>
      <c r="H1074" s="13" t="str">
        <f t="shared" si="107"/>
        <v/>
      </c>
    </row>
    <row r="1075" spans="2:8" x14ac:dyDescent="0.25">
      <c r="B1075" s="13" t="str">
        <f t="shared" si="107"/>
        <v/>
      </c>
      <c r="C1075" s="13" t="str">
        <f t="shared" si="107"/>
        <v/>
      </c>
      <c r="D1075" s="13" t="str">
        <f t="shared" si="107"/>
        <v/>
      </c>
      <c r="E1075" s="13" t="str">
        <f t="shared" si="107"/>
        <v/>
      </c>
      <c r="F1075" s="13" t="str">
        <f t="shared" si="107"/>
        <v/>
      </c>
      <c r="G1075" s="13" t="str">
        <f t="shared" si="107"/>
        <v/>
      </c>
      <c r="H1075" s="13" t="str">
        <f t="shared" si="107"/>
        <v/>
      </c>
    </row>
    <row r="1076" spans="2:8" x14ac:dyDescent="0.25">
      <c r="B1076" s="13" t="str">
        <f t="shared" si="107"/>
        <v/>
      </c>
      <c r="C1076" s="13" t="str">
        <f t="shared" si="107"/>
        <v/>
      </c>
      <c r="D1076" s="13" t="str">
        <f t="shared" si="107"/>
        <v/>
      </c>
      <c r="E1076" s="13" t="str">
        <f t="shared" si="107"/>
        <v/>
      </c>
      <c r="F1076" s="13" t="str">
        <f t="shared" si="107"/>
        <v/>
      </c>
      <c r="G1076" s="13" t="str">
        <f t="shared" si="107"/>
        <v/>
      </c>
      <c r="H1076" s="13" t="str">
        <f t="shared" si="107"/>
        <v/>
      </c>
    </row>
    <row r="1077" spans="2:8" x14ac:dyDescent="0.25">
      <c r="B1077" s="13" t="str">
        <f t="shared" si="107"/>
        <v/>
      </c>
      <c r="C1077" s="13" t="str">
        <f t="shared" si="107"/>
        <v/>
      </c>
      <c r="D1077" s="13" t="str">
        <f t="shared" si="107"/>
        <v/>
      </c>
      <c r="E1077" s="13" t="str">
        <f t="shared" si="107"/>
        <v/>
      </c>
      <c r="F1077" s="13" t="str">
        <f t="shared" si="107"/>
        <v/>
      </c>
      <c r="G1077" s="13" t="str">
        <f t="shared" si="107"/>
        <v/>
      </c>
      <c r="H1077" s="13" t="str">
        <f t="shared" si="107"/>
        <v/>
      </c>
    </row>
    <row r="1078" spans="2:8" x14ac:dyDescent="0.25">
      <c r="B1078" s="13" t="str">
        <f t="shared" si="107"/>
        <v/>
      </c>
      <c r="C1078" s="13" t="str">
        <f t="shared" si="107"/>
        <v/>
      </c>
      <c r="D1078" s="13" t="str">
        <f t="shared" si="107"/>
        <v/>
      </c>
      <c r="E1078" s="13" t="str">
        <f t="shared" si="107"/>
        <v/>
      </c>
      <c r="F1078" s="13" t="str">
        <f t="shared" si="107"/>
        <v/>
      </c>
      <c r="G1078" s="13" t="str">
        <f t="shared" si="107"/>
        <v/>
      </c>
      <c r="H1078" s="13" t="str">
        <f t="shared" si="107"/>
        <v/>
      </c>
    </row>
    <row r="1079" spans="2:8" x14ac:dyDescent="0.25">
      <c r="B1079" s="13" t="str">
        <f t="shared" si="107"/>
        <v/>
      </c>
      <c r="C1079" s="13" t="str">
        <f t="shared" si="107"/>
        <v/>
      </c>
      <c r="D1079" s="13" t="str">
        <f t="shared" si="107"/>
        <v/>
      </c>
      <c r="E1079" s="13" t="str">
        <f t="shared" si="107"/>
        <v/>
      </c>
      <c r="F1079" s="13" t="str">
        <f t="shared" si="107"/>
        <v/>
      </c>
      <c r="G1079" s="13" t="str">
        <f t="shared" si="107"/>
        <v/>
      </c>
      <c r="H1079" s="13" t="str">
        <f t="shared" si="107"/>
        <v/>
      </c>
    </row>
    <row r="1080" spans="2:8" x14ac:dyDescent="0.25">
      <c r="B1080" s="13" t="str">
        <f t="shared" si="107"/>
        <v/>
      </c>
      <c r="C1080" s="13" t="str">
        <f t="shared" si="107"/>
        <v/>
      </c>
      <c r="D1080" s="13" t="str">
        <f t="shared" si="107"/>
        <v/>
      </c>
      <c r="E1080" s="13" t="str">
        <f t="shared" si="107"/>
        <v/>
      </c>
      <c r="F1080" s="13" t="str">
        <f t="shared" si="107"/>
        <v/>
      </c>
      <c r="G1080" s="13" t="str">
        <f t="shared" si="107"/>
        <v/>
      </c>
      <c r="H1080" s="13" t="str">
        <f t="shared" si="107"/>
        <v/>
      </c>
    </row>
    <row r="1081" spans="2:8" x14ac:dyDescent="0.25">
      <c r="B1081" s="13" t="str">
        <f t="shared" ref="B1081:H1090" si="108">IFERROR(VALUE(IF($A1081="","",VLOOKUP($A1081,$M:$T,COLUMN(),0)&amp;"")),"")</f>
        <v/>
      </c>
      <c r="C1081" s="13" t="str">
        <f t="shared" si="108"/>
        <v/>
      </c>
      <c r="D1081" s="13" t="str">
        <f t="shared" si="108"/>
        <v/>
      </c>
      <c r="E1081" s="13" t="str">
        <f t="shared" si="108"/>
        <v/>
      </c>
      <c r="F1081" s="13" t="str">
        <f t="shared" si="108"/>
        <v/>
      </c>
      <c r="G1081" s="13" t="str">
        <f t="shared" si="108"/>
        <v/>
      </c>
      <c r="H1081" s="13" t="str">
        <f t="shared" si="108"/>
        <v/>
      </c>
    </row>
    <row r="1082" spans="2:8" x14ac:dyDescent="0.25">
      <c r="B1082" s="13" t="str">
        <f t="shared" si="108"/>
        <v/>
      </c>
      <c r="C1082" s="13" t="str">
        <f t="shared" si="108"/>
        <v/>
      </c>
      <c r="D1082" s="13" t="str">
        <f t="shared" si="108"/>
        <v/>
      </c>
      <c r="E1082" s="13" t="str">
        <f t="shared" si="108"/>
        <v/>
      </c>
      <c r="F1082" s="13" t="str">
        <f t="shared" si="108"/>
        <v/>
      </c>
      <c r="G1082" s="13" t="str">
        <f t="shared" si="108"/>
        <v/>
      </c>
      <c r="H1082" s="13" t="str">
        <f t="shared" si="108"/>
        <v/>
      </c>
    </row>
    <row r="1083" spans="2:8" x14ac:dyDescent="0.25">
      <c r="B1083" s="13" t="str">
        <f t="shared" si="108"/>
        <v/>
      </c>
      <c r="C1083" s="13" t="str">
        <f t="shared" si="108"/>
        <v/>
      </c>
      <c r="D1083" s="13" t="str">
        <f t="shared" si="108"/>
        <v/>
      </c>
      <c r="E1083" s="13" t="str">
        <f t="shared" si="108"/>
        <v/>
      </c>
      <c r="F1083" s="13" t="str">
        <f t="shared" si="108"/>
        <v/>
      </c>
      <c r="G1083" s="13" t="str">
        <f t="shared" si="108"/>
        <v/>
      </c>
      <c r="H1083" s="13" t="str">
        <f t="shared" si="108"/>
        <v/>
      </c>
    </row>
    <row r="1084" spans="2:8" x14ac:dyDescent="0.25">
      <c r="B1084" s="13" t="str">
        <f t="shared" si="108"/>
        <v/>
      </c>
      <c r="C1084" s="13" t="str">
        <f t="shared" si="108"/>
        <v/>
      </c>
      <c r="D1084" s="13" t="str">
        <f t="shared" si="108"/>
        <v/>
      </c>
      <c r="E1084" s="13" t="str">
        <f t="shared" si="108"/>
        <v/>
      </c>
      <c r="F1084" s="13" t="str">
        <f t="shared" si="108"/>
        <v/>
      </c>
      <c r="G1084" s="13" t="str">
        <f t="shared" si="108"/>
        <v/>
      </c>
      <c r="H1084" s="13" t="str">
        <f t="shared" si="108"/>
        <v/>
      </c>
    </row>
    <row r="1085" spans="2:8" x14ac:dyDescent="0.25">
      <c r="B1085" s="13" t="str">
        <f t="shared" si="108"/>
        <v/>
      </c>
      <c r="C1085" s="13" t="str">
        <f t="shared" si="108"/>
        <v/>
      </c>
      <c r="D1085" s="13" t="str">
        <f t="shared" si="108"/>
        <v/>
      </c>
      <c r="E1085" s="13" t="str">
        <f t="shared" si="108"/>
        <v/>
      </c>
      <c r="F1085" s="13" t="str">
        <f t="shared" si="108"/>
        <v/>
      </c>
      <c r="G1085" s="13" t="str">
        <f t="shared" si="108"/>
        <v/>
      </c>
      <c r="H1085" s="13" t="str">
        <f t="shared" si="108"/>
        <v/>
      </c>
    </row>
    <row r="1086" spans="2:8" x14ac:dyDescent="0.25">
      <c r="B1086" s="13" t="str">
        <f t="shared" si="108"/>
        <v/>
      </c>
      <c r="C1086" s="13" t="str">
        <f t="shared" si="108"/>
        <v/>
      </c>
      <c r="D1086" s="13" t="str">
        <f t="shared" si="108"/>
        <v/>
      </c>
      <c r="E1086" s="13" t="str">
        <f t="shared" si="108"/>
        <v/>
      </c>
      <c r="F1086" s="13" t="str">
        <f t="shared" si="108"/>
        <v/>
      </c>
      <c r="G1086" s="13" t="str">
        <f t="shared" si="108"/>
        <v/>
      </c>
      <c r="H1086" s="13" t="str">
        <f t="shared" si="108"/>
        <v/>
      </c>
    </row>
    <row r="1087" spans="2:8" x14ac:dyDescent="0.25">
      <c r="B1087" s="13" t="str">
        <f t="shared" si="108"/>
        <v/>
      </c>
      <c r="C1087" s="13" t="str">
        <f t="shared" si="108"/>
        <v/>
      </c>
      <c r="D1087" s="13" t="str">
        <f t="shared" si="108"/>
        <v/>
      </c>
      <c r="E1087" s="13" t="str">
        <f t="shared" si="108"/>
        <v/>
      </c>
      <c r="F1087" s="13" t="str">
        <f t="shared" si="108"/>
        <v/>
      </c>
      <c r="G1087" s="13" t="str">
        <f t="shared" si="108"/>
        <v/>
      </c>
      <c r="H1087" s="13" t="str">
        <f t="shared" si="108"/>
        <v/>
      </c>
    </row>
    <row r="1088" spans="2:8" x14ac:dyDescent="0.25">
      <c r="B1088" s="13" t="str">
        <f t="shared" si="108"/>
        <v/>
      </c>
      <c r="C1088" s="13" t="str">
        <f t="shared" si="108"/>
        <v/>
      </c>
      <c r="D1088" s="13" t="str">
        <f t="shared" si="108"/>
        <v/>
      </c>
      <c r="E1088" s="13" t="str">
        <f t="shared" si="108"/>
        <v/>
      </c>
      <c r="F1088" s="13" t="str">
        <f t="shared" si="108"/>
        <v/>
      </c>
      <c r="G1088" s="13" t="str">
        <f t="shared" si="108"/>
        <v/>
      </c>
      <c r="H1088" s="13" t="str">
        <f t="shared" si="108"/>
        <v/>
      </c>
    </row>
    <row r="1089" spans="2:8" x14ac:dyDescent="0.25">
      <c r="B1089" s="13" t="str">
        <f t="shared" si="108"/>
        <v/>
      </c>
      <c r="C1089" s="13" t="str">
        <f t="shared" si="108"/>
        <v/>
      </c>
      <c r="D1089" s="13" t="str">
        <f t="shared" si="108"/>
        <v/>
      </c>
      <c r="E1089" s="13" t="str">
        <f t="shared" si="108"/>
        <v/>
      </c>
      <c r="F1089" s="13" t="str">
        <f t="shared" si="108"/>
        <v/>
      </c>
      <c r="G1089" s="13" t="str">
        <f t="shared" si="108"/>
        <v/>
      </c>
      <c r="H1089" s="13" t="str">
        <f t="shared" si="108"/>
        <v/>
      </c>
    </row>
    <row r="1090" spans="2:8" x14ac:dyDescent="0.25">
      <c r="B1090" s="13" t="str">
        <f t="shared" si="108"/>
        <v/>
      </c>
      <c r="C1090" s="13" t="str">
        <f t="shared" si="108"/>
        <v/>
      </c>
      <c r="D1090" s="13" t="str">
        <f t="shared" si="108"/>
        <v/>
      </c>
      <c r="E1090" s="13" t="str">
        <f t="shared" si="108"/>
        <v/>
      </c>
      <c r="F1090" s="13" t="str">
        <f t="shared" si="108"/>
        <v/>
      </c>
      <c r="G1090" s="13" t="str">
        <f t="shared" si="108"/>
        <v/>
      </c>
      <c r="H1090" s="13" t="str">
        <f t="shared" si="108"/>
        <v/>
      </c>
    </row>
    <row r="1091" spans="2:8" x14ac:dyDescent="0.25">
      <c r="B1091" s="13" t="str">
        <f t="shared" ref="B1091:H1100" si="109">IFERROR(VALUE(IF($A1091="","",VLOOKUP($A1091,$M:$T,COLUMN(),0)&amp;"")),"")</f>
        <v/>
      </c>
      <c r="C1091" s="13" t="str">
        <f t="shared" si="109"/>
        <v/>
      </c>
      <c r="D1091" s="13" t="str">
        <f t="shared" si="109"/>
        <v/>
      </c>
      <c r="E1091" s="13" t="str">
        <f t="shared" si="109"/>
        <v/>
      </c>
      <c r="F1091" s="13" t="str">
        <f t="shared" si="109"/>
        <v/>
      </c>
      <c r="G1091" s="13" t="str">
        <f t="shared" si="109"/>
        <v/>
      </c>
      <c r="H1091" s="13" t="str">
        <f t="shared" si="109"/>
        <v/>
      </c>
    </row>
    <row r="1092" spans="2:8" x14ac:dyDescent="0.25">
      <c r="B1092" s="13" t="str">
        <f t="shared" si="109"/>
        <v/>
      </c>
      <c r="C1092" s="13" t="str">
        <f t="shared" si="109"/>
        <v/>
      </c>
      <c r="D1092" s="13" t="str">
        <f t="shared" si="109"/>
        <v/>
      </c>
      <c r="E1092" s="13" t="str">
        <f t="shared" si="109"/>
        <v/>
      </c>
      <c r="F1092" s="13" t="str">
        <f t="shared" si="109"/>
        <v/>
      </c>
      <c r="G1092" s="13" t="str">
        <f t="shared" si="109"/>
        <v/>
      </c>
      <c r="H1092" s="13" t="str">
        <f t="shared" si="109"/>
        <v/>
      </c>
    </row>
    <row r="1093" spans="2:8" x14ac:dyDescent="0.25">
      <c r="B1093" s="13" t="str">
        <f t="shared" si="109"/>
        <v/>
      </c>
      <c r="C1093" s="13" t="str">
        <f t="shared" si="109"/>
        <v/>
      </c>
      <c r="D1093" s="13" t="str">
        <f t="shared" si="109"/>
        <v/>
      </c>
      <c r="E1093" s="13" t="str">
        <f t="shared" si="109"/>
        <v/>
      </c>
      <c r="F1093" s="13" t="str">
        <f t="shared" si="109"/>
        <v/>
      </c>
      <c r="G1093" s="13" t="str">
        <f t="shared" si="109"/>
        <v/>
      </c>
      <c r="H1093" s="13" t="str">
        <f t="shared" si="109"/>
        <v/>
      </c>
    </row>
    <row r="1094" spans="2:8" x14ac:dyDescent="0.25">
      <c r="B1094" s="13" t="str">
        <f t="shared" si="109"/>
        <v/>
      </c>
      <c r="C1094" s="13" t="str">
        <f t="shared" si="109"/>
        <v/>
      </c>
      <c r="D1094" s="13" t="str">
        <f t="shared" si="109"/>
        <v/>
      </c>
      <c r="E1094" s="13" t="str">
        <f t="shared" si="109"/>
        <v/>
      </c>
      <c r="F1094" s="13" t="str">
        <f t="shared" si="109"/>
        <v/>
      </c>
      <c r="G1094" s="13" t="str">
        <f t="shared" si="109"/>
        <v/>
      </c>
      <c r="H1094" s="13" t="str">
        <f t="shared" si="109"/>
        <v/>
      </c>
    </row>
    <row r="1095" spans="2:8" x14ac:dyDescent="0.25">
      <c r="B1095" s="13" t="str">
        <f t="shared" si="109"/>
        <v/>
      </c>
      <c r="C1095" s="13" t="str">
        <f t="shared" si="109"/>
        <v/>
      </c>
      <c r="D1095" s="13" t="str">
        <f t="shared" si="109"/>
        <v/>
      </c>
      <c r="E1095" s="13" t="str">
        <f t="shared" si="109"/>
        <v/>
      </c>
      <c r="F1095" s="13" t="str">
        <f t="shared" si="109"/>
        <v/>
      </c>
      <c r="G1095" s="13" t="str">
        <f t="shared" si="109"/>
        <v/>
      </c>
      <c r="H1095" s="13" t="str">
        <f t="shared" si="109"/>
        <v/>
      </c>
    </row>
    <row r="1096" spans="2:8" x14ac:dyDescent="0.25">
      <c r="B1096" s="13" t="str">
        <f t="shared" si="109"/>
        <v/>
      </c>
      <c r="C1096" s="13" t="str">
        <f t="shared" si="109"/>
        <v/>
      </c>
      <c r="D1096" s="13" t="str">
        <f t="shared" si="109"/>
        <v/>
      </c>
      <c r="E1096" s="13" t="str">
        <f t="shared" si="109"/>
        <v/>
      </c>
      <c r="F1096" s="13" t="str">
        <f t="shared" si="109"/>
        <v/>
      </c>
      <c r="G1096" s="13" t="str">
        <f t="shared" si="109"/>
        <v/>
      </c>
      <c r="H1096" s="13" t="str">
        <f t="shared" si="109"/>
        <v/>
      </c>
    </row>
    <row r="1097" spans="2:8" x14ac:dyDescent="0.25">
      <c r="B1097" s="13" t="str">
        <f t="shared" si="109"/>
        <v/>
      </c>
      <c r="C1097" s="13" t="str">
        <f t="shared" si="109"/>
        <v/>
      </c>
      <c r="D1097" s="13" t="str">
        <f t="shared" si="109"/>
        <v/>
      </c>
      <c r="E1097" s="13" t="str">
        <f t="shared" si="109"/>
        <v/>
      </c>
      <c r="F1097" s="13" t="str">
        <f t="shared" si="109"/>
        <v/>
      </c>
      <c r="G1097" s="13" t="str">
        <f t="shared" si="109"/>
        <v/>
      </c>
      <c r="H1097" s="13" t="str">
        <f t="shared" si="109"/>
        <v/>
      </c>
    </row>
    <row r="1098" spans="2:8" x14ac:dyDescent="0.25">
      <c r="B1098" s="13" t="str">
        <f t="shared" si="109"/>
        <v/>
      </c>
      <c r="C1098" s="13" t="str">
        <f t="shared" si="109"/>
        <v/>
      </c>
      <c r="D1098" s="13" t="str">
        <f t="shared" si="109"/>
        <v/>
      </c>
      <c r="E1098" s="13" t="str">
        <f t="shared" si="109"/>
        <v/>
      </c>
      <c r="F1098" s="13" t="str">
        <f t="shared" si="109"/>
        <v/>
      </c>
      <c r="G1098" s="13" t="str">
        <f t="shared" si="109"/>
        <v/>
      </c>
      <c r="H1098" s="13" t="str">
        <f t="shared" si="109"/>
        <v/>
      </c>
    </row>
    <row r="1099" spans="2:8" x14ac:dyDescent="0.25">
      <c r="B1099" s="13" t="str">
        <f t="shared" si="109"/>
        <v/>
      </c>
      <c r="C1099" s="13" t="str">
        <f t="shared" si="109"/>
        <v/>
      </c>
      <c r="D1099" s="13" t="str">
        <f t="shared" si="109"/>
        <v/>
      </c>
      <c r="E1099" s="13" t="str">
        <f t="shared" si="109"/>
        <v/>
      </c>
      <c r="F1099" s="13" t="str">
        <f t="shared" si="109"/>
        <v/>
      </c>
      <c r="G1099" s="13" t="str">
        <f t="shared" si="109"/>
        <v/>
      </c>
      <c r="H1099" s="13" t="str">
        <f t="shared" si="109"/>
        <v/>
      </c>
    </row>
    <row r="1100" spans="2:8" x14ac:dyDescent="0.25">
      <c r="B1100" s="13" t="str">
        <f t="shared" si="109"/>
        <v/>
      </c>
      <c r="C1100" s="13" t="str">
        <f t="shared" si="109"/>
        <v/>
      </c>
      <c r="D1100" s="13" t="str">
        <f t="shared" si="109"/>
        <v/>
      </c>
      <c r="E1100" s="13" t="str">
        <f t="shared" si="109"/>
        <v/>
      </c>
      <c r="F1100" s="13" t="str">
        <f t="shared" si="109"/>
        <v/>
      </c>
      <c r="G1100" s="13" t="str">
        <f t="shared" si="109"/>
        <v/>
      </c>
      <c r="H1100" s="13" t="str">
        <f t="shared" si="109"/>
        <v/>
      </c>
    </row>
    <row r="1101" spans="2:8" x14ac:dyDescent="0.25">
      <c r="B1101" s="13" t="str">
        <f t="shared" ref="B1101:H1110" si="110">IFERROR(VALUE(IF($A1101="","",VLOOKUP($A1101,$M:$T,COLUMN(),0)&amp;"")),"")</f>
        <v/>
      </c>
      <c r="C1101" s="13" t="str">
        <f t="shared" si="110"/>
        <v/>
      </c>
      <c r="D1101" s="13" t="str">
        <f t="shared" si="110"/>
        <v/>
      </c>
      <c r="E1101" s="13" t="str">
        <f t="shared" si="110"/>
        <v/>
      </c>
      <c r="F1101" s="13" t="str">
        <f t="shared" si="110"/>
        <v/>
      </c>
      <c r="G1101" s="13" t="str">
        <f t="shared" si="110"/>
        <v/>
      </c>
      <c r="H1101" s="13" t="str">
        <f t="shared" si="110"/>
        <v/>
      </c>
    </row>
    <row r="1102" spans="2:8" x14ac:dyDescent="0.25">
      <c r="B1102" s="13" t="str">
        <f t="shared" si="110"/>
        <v/>
      </c>
      <c r="C1102" s="13" t="str">
        <f t="shared" si="110"/>
        <v/>
      </c>
      <c r="D1102" s="13" t="str">
        <f t="shared" si="110"/>
        <v/>
      </c>
      <c r="E1102" s="13" t="str">
        <f t="shared" si="110"/>
        <v/>
      </c>
      <c r="F1102" s="13" t="str">
        <f t="shared" si="110"/>
        <v/>
      </c>
      <c r="G1102" s="13" t="str">
        <f t="shared" si="110"/>
        <v/>
      </c>
      <c r="H1102" s="13" t="str">
        <f t="shared" si="110"/>
        <v/>
      </c>
    </row>
    <row r="1103" spans="2:8" x14ac:dyDescent="0.25">
      <c r="B1103" s="13" t="str">
        <f t="shared" si="110"/>
        <v/>
      </c>
      <c r="C1103" s="13" t="str">
        <f t="shared" si="110"/>
        <v/>
      </c>
      <c r="D1103" s="13" t="str">
        <f t="shared" si="110"/>
        <v/>
      </c>
      <c r="E1103" s="13" t="str">
        <f t="shared" si="110"/>
        <v/>
      </c>
      <c r="F1103" s="13" t="str">
        <f t="shared" si="110"/>
        <v/>
      </c>
      <c r="G1103" s="13" t="str">
        <f t="shared" si="110"/>
        <v/>
      </c>
      <c r="H1103" s="13" t="str">
        <f t="shared" si="110"/>
        <v/>
      </c>
    </row>
    <row r="1104" spans="2:8" x14ac:dyDescent="0.25">
      <c r="B1104" s="13" t="str">
        <f t="shared" si="110"/>
        <v/>
      </c>
      <c r="C1104" s="13" t="str">
        <f t="shared" si="110"/>
        <v/>
      </c>
      <c r="D1104" s="13" t="str">
        <f t="shared" si="110"/>
        <v/>
      </c>
      <c r="E1104" s="13" t="str">
        <f t="shared" si="110"/>
        <v/>
      </c>
      <c r="F1104" s="13" t="str">
        <f t="shared" si="110"/>
        <v/>
      </c>
      <c r="G1104" s="13" t="str">
        <f t="shared" si="110"/>
        <v/>
      </c>
      <c r="H1104" s="13" t="str">
        <f t="shared" si="110"/>
        <v/>
      </c>
    </row>
    <row r="1105" spans="2:8" x14ac:dyDescent="0.25">
      <c r="B1105" s="13" t="str">
        <f t="shared" si="110"/>
        <v/>
      </c>
      <c r="C1105" s="13" t="str">
        <f t="shared" si="110"/>
        <v/>
      </c>
      <c r="D1105" s="13" t="str">
        <f t="shared" si="110"/>
        <v/>
      </c>
      <c r="E1105" s="13" t="str">
        <f t="shared" si="110"/>
        <v/>
      </c>
      <c r="F1105" s="13" t="str">
        <f t="shared" si="110"/>
        <v/>
      </c>
      <c r="G1105" s="13" t="str">
        <f t="shared" si="110"/>
        <v/>
      </c>
      <c r="H1105" s="13" t="str">
        <f t="shared" si="110"/>
        <v/>
      </c>
    </row>
    <row r="1106" spans="2:8" x14ac:dyDescent="0.25">
      <c r="B1106" s="13" t="str">
        <f t="shared" si="110"/>
        <v/>
      </c>
      <c r="C1106" s="13" t="str">
        <f t="shared" si="110"/>
        <v/>
      </c>
      <c r="D1106" s="13" t="str">
        <f t="shared" si="110"/>
        <v/>
      </c>
      <c r="E1106" s="13" t="str">
        <f t="shared" si="110"/>
        <v/>
      </c>
      <c r="F1106" s="13" t="str">
        <f t="shared" si="110"/>
        <v/>
      </c>
      <c r="G1106" s="13" t="str">
        <f t="shared" si="110"/>
        <v/>
      </c>
      <c r="H1106" s="13" t="str">
        <f t="shared" si="110"/>
        <v/>
      </c>
    </row>
    <row r="1107" spans="2:8" x14ac:dyDescent="0.25">
      <c r="B1107" s="13" t="str">
        <f t="shared" si="110"/>
        <v/>
      </c>
      <c r="C1107" s="13" t="str">
        <f t="shared" si="110"/>
        <v/>
      </c>
      <c r="D1107" s="13" t="str">
        <f t="shared" si="110"/>
        <v/>
      </c>
      <c r="E1107" s="13" t="str">
        <f t="shared" si="110"/>
        <v/>
      </c>
      <c r="F1107" s="13" t="str">
        <f t="shared" si="110"/>
        <v/>
      </c>
      <c r="G1107" s="13" t="str">
        <f t="shared" si="110"/>
        <v/>
      </c>
      <c r="H1107" s="13" t="str">
        <f t="shared" si="110"/>
        <v/>
      </c>
    </row>
    <row r="1108" spans="2:8" x14ac:dyDescent="0.25">
      <c r="B1108" s="13" t="str">
        <f t="shared" si="110"/>
        <v/>
      </c>
      <c r="C1108" s="13" t="str">
        <f t="shared" si="110"/>
        <v/>
      </c>
      <c r="D1108" s="13" t="str">
        <f t="shared" si="110"/>
        <v/>
      </c>
      <c r="E1108" s="13" t="str">
        <f t="shared" si="110"/>
        <v/>
      </c>
      <c r="F1108" s="13" t="str">
        <f t="shared" si="110"/>
        <v/>
      </c>
      <c r="G1108" s="13" t="str">
        <f t="shared" si="110"/>
        <v/>
      </c>
      <c r="H1108" s="13" t="str">
        <f t="shared" si="110"/>
        <v/>
      </c>
    </row>
    <row r="1109" spans="2:8" x14ac:dyDescent="0.25">
      <c r="B1109" s="13" t="str">
        <f t="shared" si="110"/>
        <v/>
      </c>
      <c r="C1109" s="13" t="str">
        <f t="shared" si="110"/>
        <v/>
      </c>
      <c r="D1109" s="13" t="str">
        <f t="shared" si="110"/>
        <v/>
      </c>
      <c r="E1109" s="13" t="str">
        <f t="shared" si="110"/>
        <v/>
      </c>
      <c r="F1109" s="13" t="str">
        <f t="shared" si="110"/>
        <v/>
      </c>
      <c r="G1109" s="13" t="str">
        <f t="shared" si="110"/>
        <v/>
      </c>
      <c r="H1109" s="13" t="str">
        <f t="shared" si="110"/>
        <v/>
      </c>
    </row>
    <row r="1110" spans="2:8" x14ac:dyDescent="0.25">
      <c r="B1110" s="13" t="str">
        <f t="shared" si="110"/>
        <v/>
      </c>
      <c r="C1110" s="13" t="str">
        <f t="shared" si="110"/>
        <v/>
      </c>
      <c r="D1110" s="13" t="str">
        <f t="shared" si="110"/>
        <v/>
      </c>
      <c r="E1110" s="13" t="str">
        <f t="shared" si="110"/>
        <v/>
      </c>
      <c r="F1110" s="13" t="str">
        <f t="shared" si="110"/>
        <v/>
      </c>
      <c r="G1110" s="13" t="str">
        <f t="shared" si="110"/>
        <v/>
      </c>
      <c r="H1110" s="13" t="str">
        <f t="shared" si="110"/>
        <v/>
      </c>
    </row>
    <row r="1111" spans="2:8" x14ac:dyDescent="0.25">
      <c r="B1111" s="13" t="str">
        <f t="shared" ref="B1111:H1120" si="111">IFERROR(VALUE(IF($A1111="","",VLOOKUP($A1111,$M:$T,COLUMN(),0)&amp;"")),"")</f>
        <v/>
      </c>
      <c r="C1111" s="13" t="str">
        <f t="shared" si="111"/>
        <v/>
      </c>
      <c r="D1111" s="13" t="str">
        <f t="shared" si="111"/>
        <v/>
      </c>
      <c r="E1111" s="13" t="str">
        <f t="shared" si="111"/>
        <v/>
      </c>
      <c r="F1111" s="13" t="str">
        <f t="shared" si="111"/>
        <v/>
      </c>
      <c r="G1111" s="13" t="str">
        <f t="shared" si="111"/>
        <v/>
      </c>
      <c r="H1111" s="13" t="str">
        <f t="shared" si="111"/>
        <v/>
      </c>
    </row>
    <row r="1112" spans="2:8" x14ac:dyDescent="0.25">
      <c r="B1112" s="13" t="str">
        <f t="shared" si="111"/>
        <v/>
      </c>
      <c r="C1112" s="13" t="str">
        <f t="shared" si="111"/>
        <v/>
      </c>
      <c r="D1112" s="13" t="str">
        <f t="shared" si="111"/>
        <v/>
      </c>
      <c r="E1112" s="13" t="str">
        <f t="shared" si="111"/>
        <v/>
      </c>
      <c r="F1112" s="13" t="str">
        <f t="shared" si="111"/>
        <v/>
      </c>
      <c r="G1112" s="13" t="str">
        <f t="shared" si="111"/>
        <v/>
      </c>
      <c r="H1112" s="13" t="str">
        <f t="shared" si="111"/>
        <v/>
      </c>
    </row>
    <row r="1113" spans="2:8" x14ac:dyDescent="0.25">
      <c r="B1113" s="13" t="str">
        <f t="shared" si="111"/>
        <v/>
      </c>
      <c r="C1113" s="13" t="str">
        <f t="shared" si="111"/>
        <v/>
      </c>
      <c r="D1113" s="13" t="str">
        <f t="shared" si="111"/>
        <v/>
      </c>
      <c r="E1113" s="13" t="str">
        <f t="shared" si="111"/>
        <v/>
      </c>
      <c r="F1113" s="13" t="str">
        <f t="shared" si="111"/>
        <v/>
      </c>
      <c r="G1113" s="13" t="str">
        <f t="shared" si="111"/>
        <v/>
      </c>
      <c r="H1113" s="13" t="str">
        <f t="shared" si="111"/>
        <v/>
      </c>
    </row>
    <row r="1114" spans="2:8" x14ac:dyDescent="0.25">
      <c r="B1114" s="13" t="str">
        <f t="shared" si="111"/>
        <v/>
      </c>
      <c r="C1114" s="13" t="str">
        <f t="shared" si="111"/>
        <v/>
      </c>
      <c r="D1114" s="13" t="str">
        <f t="shared" si="111"/>
        <v/>
      </c>
      <c r="E1114" s="13" t="str">
        <f t="shared" si="111"/>
        <v/>
      </c>
      <c r="F1114" s="13" t="str">
        <f t="shared" si="111"/>
        <v/>
      </c>
      <c r="G1114" s="13" t="str">
        <f t="shared" si="111"/>
        <v/>
      </c>
      <c r="H1114" s="13" t="str">
        <f t="shared" si="111"/>
        <v/>
      </c>
    </row>
    <row r="1115" spans="2:8" x14ac:dyDescent="0.25">
      <c r="B1115" s="13" t="str">
        <f t="shared" si="111"/>
        <v/>
      </c>
      <c r="C1115" s="13" t="str">
        <f t="shared" si="111"/>
        <v/>
      </c>
      <c r="D1115" s="13" t="str">
        <f t="shared" si="111"/>
        <v/>
      </c>
      <c r="E1115" s="13" t="str">
        <f t="shared" si="111"/>
        <v/>
      </c>
      <c r="F1115" s="13" t="str">
        <f t="shared" si="111"/>
        <v/>
      </c>
      <c r="G1115" s="13" t="str">
        <f t="shared" si="111"/>
        <v/>
      </c>
      <c r="H1115" s="13" t="str">
        <f t="shared" si="111"/>
        <v/>
      </c>
    </row>
    <row r="1116" spans="2:8" x14ac:dyDescent="0.25">
      <c r="B1116" s="13" t="str">
        <f t="shared" si="111"/>
        <v/>
      </c>
      <c r="C1116" s="13" t="str">
        <f t="shared" si="111"/>
        <v/>
      </c>
      <c r="D1116" s="13" t="str">
        <f t="shared" si="111"/>
        <v/>
      </c>
      <c r="E1116" s="13" t="str">
        <f t="shared" si="111"/>
        <v/>
      </c>
      <c r="F1116" s="13" t="str">
        <f t="shared" si="111"/>
        <v/>
      </c>
      <c r="G1116" s="13" t="str">
        <f t="shared" si="111"/>
        <v/>
      </c>
      <c r="H1116" s="13" t="str">
        <f t="shared" si="111"/>
        <v/>
      </c>
    </row>
    <row r="1117" spans="2:8" x14ac:dyDescent="0.25">
      <c r="B1117" s="13" t="str">
        <f t="shared" si="111"/>
        <v/>
      </c>
      <c r="C1117" s="13" t="str">
        <f t="shared" si="111"/>
        <v/>
      </c>
      <c r="D1117" s="13" t="str">
        <f t="shared" si="111"/>
        <v/>
      </c>
      <c r="E1117" s="13" t="str">
        <f t="shared" si="111"/>
        <v/>
      </c>
      <c r="F1117" s="13" t="str">
        <f t="shared" si="111"/>
        <v/>
      </c>
      <c r="G1117" s="13" t="str">
        <f t="shared" si="111"/>
        <v/>
      </c>
      <c r="H1117" s="13" t="str">
        <f t="shared" si="111"/>
        <v/>
      </c>
    </row>
    <row r="1118" spans="2:8" x14ac:dyDescent="0.25">
      <c r="B1118" s="13" t="str">
        <f t="shared" si="111"/>
        <v/>
      </c>
      <c r="C1118" s="13" t="str">
        <f t="shared" si="111"/>
        <v/>
      </c>
      <c r="D1118" s="13" t="str">
        <f t="shared" si="111"/>
        <v/>
      </c>
      <c r="E1118" s="13" t="str">
        <f t="shared" si="111"/>
        <v/>
      </c>
      <c r="F1118" s="13" t="str">
        <f t="shared" si="111"/>
        <v/>
      </c>
      <c r="G1118" s="13" t="str">
        <f t="shared" si="111"/>
        <v/>
      </c>
      <c r="H1118" s="13" t="str">
        <f t="shared" si="111"/>
        <v/>
      </c>
    </row>
    <row r="1119" spans="2:8" x14ac:dyDescent="0.25">
      <c r="B1119" s="13" t="str">
        <f t="shared" si="111"/>
        <v/>
      </c>
      <c r="C1119" s="13" t="str">
        <f t="shared" si="111"/>
        <v/>
      </c>
      <c r="D1119" s="13" t="str">
        <f t="shared" si="111"/>
        <v/>
      </c>
      <c r="E1119" s="13" t="str">
        <f t="shared" si="111"/>
        <v/>
      </c>
      <c r="F1119" s="13" t="str">
        <f t="shared" si="111"/>
        <v/>
      </c>
      <c r="G1119" s="13" t="str">
        <f t="shared" si="111"/>
        <v/>
      </c>
      <c r="H1119" s="13" t="str">
        <f t="shared" si="111"/>
        <v/>
      </c>
    </row>
    <row r="1120" spans="2:8" x14ac:dyDescent="0.25">
      <c r="B1120" s="13" t="str">
        <f t="shared" si="111"/>
        <v/>
      </c>
      <c r="C1120" s="13" t="str">
        <f t="shared" si="111"/>
        <v/>
      </c>
      <c r="D1120" s="13" t="str">
        <f t="shared" si="111"/>
        <v/>
      </c>
      <c r="E1120" s="13" t="str">
        <f t="shared" si="111"/>
        <v/>
      </c>
      <c r="F1120" s="13" t="str">
        <f t="shared" si="111"/>
        <v/>
      </c>
      <c r="G1120" s="13" t="str">
        <f t="shared" si="111"/>
        <v/>
      </c>
      <c r="H1120" s="13" t="str">
        <f t="shared" si="111"/>
        <v/>
      </c>
    </row>
    <row r="1121" spans="2:8" x14ac:dyDescent="0.25">
      <c r="B1121" s="13" t="str">
        <f t="shared" ref="B1121:H1130" si="112">IFERROR(VALUE(IF($A1121="","",VLOOKUP($A1121,$M:$T,COLUMN(),0)&amp;"")),"")</f>
        <v/>
      </c>
      <c r="C1121" s="13" t="str">
        <f t="shared" si="112"/>
        <v/>
      </c>
      <c r="D1121" s="13" t="str">
        <f t="shared" si="112"/>
        <v/>
      </c>
      <c r="E1121" s="13" t="str">
        <f t="shared" si="112"/>
        <v/>
      </c>
      <c r="F1121" s="13" t="str">
        <f t="shared" si="112"/>
        <v/>
      </c>
      <c r="G1121" s="13" t="str">
        <f t="shared" si="112"/>
        <v/>
      </c>
      <c r="H1121" s="13" t="str">
        <f t="shared" si="112"/>
        <v/>
      </c>
    </row>
    <row r="1122" spans="2:8" x14ac:dyDescent="0.25">
      <c r="B1122" s="13" t="str">
        <f t="shared" si="112"/>
        <v/>
      </c>
      <c r="C1122" s="13" t="str">
        <f t="shared" si="112"/>
        <v/>
      </c>
      <c r="D1122" s="13" t="str">
        <f t="shared" si="112"/>
        <v/>
      </c>
      <c r="E1122" s="13" t="str">
        <f t="shared" si="112"/>
        <v/>
      </c>
      <c r="F1122" s="13" t="str">
        <f t="shared" si="112"/>
        <v/>
      </c>
      <c r="G1122" s="13" t="str">
        <f t="shared" si="112"/>
        <v/>
      </c>
      <c r="H1122" s="13" t="str">
        <f t="shared" si="112"/>
        <v/>
      </c>
    </row>
    <row r="1123" spans="2:8" x14ac:dyDescent="0.25">
      <c r="B1123" s="13" t="str">
        <f t="shared" si="112"/>
        <v/>
      </c>
      <c r="C1123" s="13" t="str">
        <f t="shared" si="112"/>
        <v/>
      </c>
      <c r="D1123" s="13" t="str">
        <f t="shared" si="112"/>
        <v/>
      </c>
      <c r="E1123" s="13" t="str">
        <f t="shared" si="112"/>
        <v/>
      </c>
      <c r="F1123" s="13" t="str">
        <f t="shared" si="112"/>
        <v/>
      </c>
      <c r="G1123" s="13" t="str">
        <f t="shared" si="112"/>
        <v/>
      </c>
      <c r="H1123" s="13" t="str">
        <f t="shared" si="112"/>
        <v/>
      </c>
    </row>
    <row r="1124" spans="2:8" x14ac:dyDescent="0.25">
      <c r="B1124" s="13" t="str">
        <f t="shared" si="112"/>
        <v/>
      </c>
      <c r="C1124" s="13" t="str">
        <f t="shared" si="112"/>
        <v/>
      </c>
      <c r="D1124" s="13" t="str">
        <f t="shared" si="112"/>
        <v/>
      </c>
      <c r="E1124" s="13" t="str">
        <f t="shared" si="112"/>
        <v/>
      </c>
      <c r="F1124" s="13" t="str">
        <f t="shared" si="112"/>
        <v/>
      </c>
      <c r="G1124" s="13" t="str">
        <f t="shared" si="112"/>
        <v/>
      </c>
      <c r="H1124" s="13" t="str">
        <f t="shared" si="112"/>
        <v/>
      </c>
    </row>
    <row r="1125" spans="2:8" x14ac:dyDescent="0.25">
      <c r="B1125" s="13" t="str">
        <f t="shared" si="112"/>
        <v/>
      </c>
      <c r="C1125" s="13" t="str">
        <f t="shared" si="112"/>
        <v/>
      </c>
      <c r="D1125" s="13" t="str">
        <f t="shared" si="112"/>
        <v/>
      </c>
      <c r="E1125" s="13" t="str">
        <f t="shared" si="112"/>
        <v/>
      </c>
      <c r="F1125" s="13" t="str">
        <f t="shared" si="112"/>
        <v/>
      </c>
      <c r="G1125" s="13" t="str">
        <f t="shared" si="112"/>
        <v/>
      </c>
      <c r="H1125" s="13" t="str">
        <f t="shared" si="112"/>
        <v/>
      </c>
    </row>
    <row r="1126" spans="2:8" x14ac:dyDescent="0.25">
      <c r="B1126" s="13" t="str">
        <f t="shared" si="112"/>
        <v/>
      </c>
      <c r="C1126" s="13" t="str">
        <f t="shared" si="112"/>
        <v/>
      </c>
      <c r="D1126" s="13" t="str">
        <f t="shared" si="112"/>
        <v/>
      </c>
      <c r="E1126" s="13" t="str">
        <f t="shared" si="112"/>
        <v/>
      </c>
      <c r="F1126" s="13" t="str">
        <f t="shared" si="112"/>
        <v/>
      </c>
      <c r="G1126" s="13" t="str">
        <f t="shared" si="112"/>
        <v/>
      </c>
      <c r="H1126" s="13" t="str">
        <f t="shared" si="112"/>
        <v/>
      </c>
    </row>
    <row r="1127" spans="2:8" x14ac:dyDescent="0.25">
      <c r="B1127" s="13" t="str">
        <f t="shared" si="112"/>
        <v/>
      </c>
      <c r="C1127" s="13" t="str">
        <f t="shared" si="112"/>
        <v/>
      </c>
      <c r="D1127" s="13" t="str">
        <f t="shared" si="112"/>
        <v/>
      </c>
      <c r="E1127" s="13" t="str">
        <f t="shared" si="112"/>
        <v/>
      </c>
      <c r="F1127" s="13" t="str">
        <f t="shared" si="112"/>
        <v/>
      </c>
      <c r="G1127" s="13" t="str">
        <f t="shared" si="112"/>
        <v/>
      </c>
      <c r="H1127" s="13" t="str">
        <f t="shared" si="112"/>
        <v/>
      </c>
    </row>
    <row r="1128" spans="2:8" x14ac:dyDescent="0.25">
      <c r="B1128" s="13" t="str">
        <f t="shared" si="112"/>
        <v/>
      </c>
      <c r="C1128" s="13" t="str">
        <f t="shared" si="112"/>
        <v/>
      </c>
      <c r="D1128" s="13" t="str">
        <f t="shared" si="112"/>
        <v/>
      </c>
      <c r="E1128" s="13" t="str">
        <f t="shared" si="112"/>
        <v/>
      </c>
      <c r="F1128" s="13" t="str">
        <f t="shared" si="112"/>
        <v/>
      </c>
      <c r="G1128" s="13" t="str">
        <f t="shared" si="112"/>
        <v/>
      </c>
      <c r="H1128" s="13" t="str">
        <f t="shared" si="112"/>
        <v/>
      </c>
    </row>
    <row r="1129" spans="2:8" x14ac:dyDescent="0.25">
      <c r="B1129" s="13" t="str">
        <f t="shared" si="112"/>
        <v/>
      </c>
      <c r="C1129" s="13" t="str">
        <f t="shared" si="112"/>
        <v/>
      </c>
      <c r="D1129" s="13" t="str">
        <f t="shared" si="112"/>
        <v/>
      </c>
      <c r="E1129" s="13" t="str">
        <f t="shared" si="112"/>
        <v/>
      </c>
      <c r="F1129" s="13" t="str">
        <f t="shared" si="112"/>
        <v/>
      </c>
      <c r="G1129" s="13" t="str">
        <f t="shared" si="112"/>
        <v/>
      </c>
      <c r="H1129" s="13" t="str">
        <f t="shared" si="112"/>
        <v/>
      </c>
    </row>
    <row r="1130" spans="2:8" x14ac:dyDescent="0.25">
      <c r="B1130" s="13" t="str">
        <f t="shared" si="112"/>
        <v/>
      </c>
      <c r="C1130" s="13" t="str">
        <f t="shared" si="112"/>
        <v/>
      </c>
      <c r="D1130" s="13" t="str">
        <f t="shared" si="112"/>
        <v/>
      </c>
      <c r="E1130" s="13" t="str">
        <f t="shared" si="112"/>
        <v/>
      </c>
      <c r="F1130" s="13" t="str">
        <f t="shared" si="112"/>
        <v/>
      </c>
      <c r="G1130" s="13" t="str">
        <f t="shared" si="112"/>
        <v/>
      </c>
      <c r="H1130" s="13" t="str">
        <f t="shared" si="112"/>
        <v/>
      </c>
    </row>
    <row r="1131" spans="2:8" x14ac:dyDescent="0.25">
      <c r="B1131" s="13" t="str">
        <f t="shared" ref="B1131:H1140" si="113">IFERROR(VALUE(IF($A1131="","",VLOOKUP($A1131,$M:$T,COLUMN(),0)&amp;"")),"")</f>
        <v/>
      </c>
      <c r="C1131" s="13" t="str">
        <f t="shared" si="113"/>
        <v/>
      </c>
      <c r="D1131" s="13" t="str">
        <f t="shared" si="113"/>
        <v/>
      </c>
      <c r="E1131" s="13" t="str">
        <f t="shared" si="113"/>
        <v/>
      </c>
      <c r="F1131" s="13" t="str">
        <f t="shared" si="113"/>
        <v/>
      </c>
      <c r="G1131" s="13" t="str">
        <f t="shared" si="113"/>
        <v/>
      </c>
      <c r="H1131" s="13" t="str">
        <f t="shared" si="113"/>
        <v/>
      </c>
    </row>
    <row r="1132" spans="2:8" x14ac:dyDescent="0.25">
      <c r="B1132" s="13" t="str">
        <f t="shared" si="113"/>
        <v/>
      </c>
      <c r="C1132" s="13" t="str">
        <f t="shared" si="113"/>
        <v/>
      </c>
      <c r="D1132" s="13" t="str">
        <f t="shared" si="113"/>
        <v/>
      </c>
      <c r="E1132" s="13" t="str">
        <f t="shared" si="113"/>
        <v/>
      </c>
      <c r="F1132" s="13" t="str">
        <f t="shared" si="113"/>
        <v/>
      </c>
      <c r="G1132" s="13" t="str">
        <f t="shared" si="113"/>
        <v/>
      </c>
      <c r="H1132" s="13" t="str">
        <f t="shared" si="113"/>
        <v/>
      </c>
    </row>
    <row r="1133" spans="2:8" x14ac:dyDescent="0.25">
      <c r="B1133" s="13" t="str">
        <f t="shared" si="113"/>
        <v/>
      </c>
      <c r="C1133" s="13" t="str">
        <f t="shared" si="113"/>
        <v/>
      </c>
      <c r="D1133" s="13" t="str">
        <f t="shared" si="113"/>
        <v/>
      </c>
      <c r="E1133" s="13" t="str">
        <f t="shared" si="113"/>
        <v/>
      </c>
      <c r="F1133" s="13" t="str">
        <f t="shared" si="113"/>
        <v/>
      </c>
      <c r="G1133" s="13" t="str">
        <f t="shared" si="113"/>
        <v/>
      </c>
      <c r="H1133" s="13" t="str">
        <f t="shared" si="113"/>
        <v/>
      </c>
    </row>
    <row r="1134" spans="2:8" x14ac:dyDescent="0.25">
      <c r="B1134" s="13" t="str">
        <f t="shared" si="113"/>
        <v/>
      </c>
      <c r="C1134" s="13" t="str">
        <f t="shared" si="113"/>
        <v/>
      </c>
      <c r="D1134" s="13" t="str">
        <f t="shared" si="113"/>
        <v/>
      </c>
      <c r="E1134" s="13" t="str">
        <f t="shared" si="113"/>
        <v/>
      </c>
      <c r="F1134" s="13" t="str">
        <f t="shared" si="113"/>
        <v/>
      </c>
      <c r="G1134" s="13" t="str">
        <f t="shared" si="113"/>
        <v/>
      </c>
      <c r="H1134" s="13" t="str">
        <f t="shared" si="113"/>
        <v/>
      </c>
    </row>
    <row r="1135" spans="2:8" x14ac:dyDescent="0.25">
      <c r="B1135" s="13" t="str">
        <f t="shared" si="113"/>
        <v/>
      </c>
      <c r="C1135" s="13" t="str">
        <f t="shared" si="113"/>
        <v/>
      </c>
      <c r="D1135" s="13" t="str">
        <f t="shared" si="113"/>
        <v/>
      </c>
      <c r="E1135" s="13" t="str">
        <f t="shared" si="113"/>
        <v/>
      </c>
      <c r="F1135" s="13" t="str">
        <f t="shared" si="113"/>
        <v/>
      </c>
      <c r="G1135" s="13" t="str">
        <f t="shared" si="113"/>
        <v/>
      </c>
      <c r="H1135" s="13" t="str">
        <f t="shared" si="113"/>
        <v/>
      </c>
    </row>
    <row r="1136" spans="2:8" x14ac:dyDescent="0.25">
      <c r="B1136" s="13" t="str">
        <f t="shared" si="113"/>
        <v/>
      </c>
      <c r="C1136" s="13" t="str">
        <f t="shared" si="113"/>
        <v/>
      </c>
      <c r="D1136" s="13" t="str">
        <f t="shared" si="113"/>
        <v/>
      </c>
      <c r="E1136" s="13" t="str">
        <f t="shared" si="113"/>
        <v/>
      </c>
      <c r="F1136" s="13" t="str">
        <f t="shared" si="113"/>
        <v/>
      </c>
      <c r="G1136" s="13" t="str">
        <f t="shared" si="113"/>
        <v/>
      </c>
      <c r="H1136" s="13" t="str">
        <f t="shared" si="113"/>
        <v/>
      </c>
    </row>
    <row r="1137" spans="2:8" x14ac:dyDescent="0.25">
      <c r="B1137" s="13" t="str">
        <f t="shared" si="113"/>
        <v/>
      </c>
      <c r="C1137" s="13" t="str">
        <f t="shared" si="113"/>
        <v/>
      </c>
      <c r="D1137" s="13" t="str">
        <f t="shared" si="113"/>
        <v/>
      </c>
      <c r="E1137" s="13" t="str">
        <f t="shared" si="113"/>
        <v/>
      </c>
      <c r="F1137" s="13" t="str">
        <f t="shared" si="113"/>
        <v/>
      </c>
      <c r="G1137" s="13" t="str">
        <f t="shared" si="113"/>
        <v/>
      </c>
      <c r="H1137" s="13" t="str">
        <f t="shared" si="113"/>
        <v/>
      </c>
    </row>
    <row r="1138" spans="2:8" x14ac:dyDescent="0.25">
      <c r="B1138" s="13" t="str">
        <f t="shared" si="113"/>
        <v/>
      </c>
      <c r="C1138" s="13" t="str">
        <f t="shared" si="113"/>
        <v/>
      </c>
      <c r="D1138" s="13" t="str">
        <f t="shared" si="113"/>
        <v/>
      </c>
      <c r="E1138" s="13" t="str">
        <f t="shared" si="113"/>
        <v/>
      </c>
      <c r="F1138" s="13" t="str">
        <f t="shared" si="113"/>
        <v/>
      </c>
      <c r="G1138" s="13" t="str">
        <f t="shared" si="113"/>
        <v/>
      </c>
      <c r="H1138" s="13" t="str">
        <f t="shared" si="113"/>
        <v/>
      </c>
    </row>
    <row r="1139" spans="2:8" x14ac:dyDescent="0.25">
      <c r="B1139" s="13" t="str">
        <f t="shared" si="113"/>
        <v/>
      </c>
      <c r="C1139" s="13" t="str">
        <f t="shared" si="113"/>
        <v/>
      </c>
      <c r="D1139" s="13" t="str">
        <f t="shared" si="113"/>
        <v/>
      </c>
      <c r="E1139" s="13" t="str">
        <f t="shared" si="113"/>
        <v/>
      </c>
      <c r="F1139" s="13" t="str">
        <f t="shared" si="113"/>
        <v/>
      </c>
      <c r="G1139" s="13" t="str">
        <f t="shared" si="113"/>
        <v/>
      </c>
      <c r="H1139" s="13" t="str">
        <f t="shared" si="113"/>
        <v/>
      </c>
    </row>
    <row r="1140" spans="2:8" x14ac:dyDescent="0.25">
      <c r="B1140" s="13" t="str">
        <f t="shared" si="113"/>
        <v/>
      </c>
      <c r="C1140" s="13" t="str">
        <f t="shared" si="113"/>
        <v/>
      </c>
      <c r="D1140" s="13" t="str">
        <f t="shared" si="113"/>
        <v/>
      </c>
      <c r="E1140" s="13" t="str">
        <f t="shared" si="113"/>
        <v/>
      </c>
      <c r="F1140" s="13" t="str">
        <f t="shared" si="113"/>
        <v/>
      </c>
      <c r="G1140" s="13" t="str">
        <f t="shared" si="113"/>
        <v/>
      </c>
      <c r="H1140" s="13" t="str">
        <f t="shared" si="113"/>
        <v/>
      </c>
    </row>
    <row r="1141" spans="2:8" x14ac:dyDescent="0.25">
      <c r="B1141" s="13" t="str">
        <f t="shared" ref="B1141:H1150" si="114">IFERROR(VALUE(IF($A1141="","",VLOOKUP($A1141,$M:$T,COLUMN(),0)&amp;"")),"")</f>
        <v/>
      </c>
      <c r="C1141" s="13" t="str">
        <f t="shared" si="114"/>
        <v/>
      </c>
      <c r="D1141" s="13" t="str">
        <f t="shared" si="114"/>
        <v/>
      </c>
      <c r="E1141" s="13" t="str">
        <f t="shared" si="114"/>
        <v/>
      </c>
      <c r="F1141" s="13" t="str">
        <f t="shared" si="114"/>
        <v/>
      </c>
      <c r="G1141" s="13" t="str">
        <f t="shared" si="114"/>
        <v/>
      </c>
      <c r="H1141" s="13" t="str">
        <f t="shared" si="114"/>
        <v/>
      </c>
    </row>
    <row r="1142" spans="2:8" x14ac:dyDescent="0.25">
      <c r="B1142" s="13" t="str">
        <f t="shared" si="114"/>
        <v/>
      </c>
      <c r="C1142" s="13" t="str">
        <f t="shared" si="114"/>
        <v/>
      </c>
      <c r="D1142" s="13" t="str">
        <f t="shared" si="114"/>
        <v/>
      </c>
      <c r="E1142" s="13" t="str">
        <f t="shared" si="114"/>
        <v/>
      </c>
      <c r="F1142" s="13" t="str">
        <f t="shared" si="114"/>
        <v/>
      </c>
      <c r="G1142" s="13" t="str">
        <f t="shared" si="114"/>
        <v/>
      </c>
      <c r="H1142" s="13" t="str">
        <f t="shared" si="114"/>
        <v/>
      </c>
    </row>
    <row r="1143" spans="2:8" x14ac:dyDescent="0.25">
      <c r="B1143" s="13" t="str">
        <f t="shared" si="114"/>
        <v/>
      </c>
      <c r="C1143" s="13" t="str">
        <f t="shared" si="114"/>
        <v/>
      </c>
      <c r="D1143" s="13" t="str">
        <f t="shared" si="114"/>
        <v/>
      </c>
      <c r="E1143" s="13" t="str">
        <f t="shared" si="114"/>
        <v/>
      </c>
      <c r="F1143" s="13" t="str">
        <f t="shared" si="114"/>
        <v/>
      </c>
      <c r="G1143" s="13" t="str">
        <f t="shared" si="114"/>
        <v/>
      </c>
      <c r="H1143" s="13" t="str">
        <f t="shared" si="114"/>
        <v/>
      </c>
    </row>
    <row r="1144" spans="2:8" x14ac:dyDescent="0.25">
      <c r="B1144" s="13" t="str">
        <f t="shared" si="114"/>
        <v/>
      </c>
      <c r="C1144" s="13" t="str">
        <f t="shared" si="114"/>
        <v/>
      </c>
      <c r="D1144" s="13" t="str">
        <f t="shared" si="114"/>
        <v/>
      </c>
      <c r="E1144" s="13" t="str">
        <f t="shared" si="114"/>
        <v/>
      </c>
      <c r="F1144" s="13" t="str">
        <f t="shared" si="114"/>
        <v/>
      </c>
      <c r="G1144" s="13" t="str">
        <f t="shared" si="114"/>
        <v/>
      </c>
      <c r="H1144" s="13" t="str">
        <f t="shared" si="114"/>
        <v/>
      </c>
    </row>
    <row r="1145" spans="2:8" x14ac:dyDescent="0.25">
      <c r="B1145" s="13" t="str">
        <f t="shared" si="114"/>
        <v/>
      </c>
      <c r="C1145" s="13" t="str">
        <f t="shared" si="114"/>
        <v/>
      </c>
      <c r="D1145" s="13" t="str">
        <f t="shared" si="114"/>
        <v/>
      </c>
      <c r="E1145" s="13" t="str">
        <f t="shared" si="114"/>
        <v/>
      </c>
      <c r="F1145" s="13" t="str">
        <f t="shared" si="114"/>
        <v/>
      </c>
      <c r="G1145" s="13" t="str">
        <f t="shared" si="114"/>
        <v/>
      </c>
      <c r="H1145" s="13" t="str">
        <f t="shared" si="114"/>
        <v/>
      </c>
    </row>
    <row r="1146" spans="2:8" x14ac:dyDescent="0.25">
      <c r="B1146" s="13" t="str">
        <f t="shared" si="114"/>
        <v/>
      </c>
      <c r="C1146" s="13" t="str">
        <f t="shared" si="114"/>
        <v/>
      </c>
      <c r="D1146" s="13" t="str">
        <f t="shared" si="114"/>
        <v/>
      </c>
      <c r="E1146" s="13" t="str">
        <f t="shared" si="114"/>
        <v/>
      </c>
      <c r="F1146" s="13" t="str">
        <f t="shared" si="114"/>
        <v/>
      </c>
      <c r="G1146" s="13" t="str">
        <f t="shared" si="114"/>
        <v/>
      </c>
      <c r="H1146" s="13" t="str">
        <f t="shared" si="114"/>
        <v/>
      </c>
    </row>
    <row r="1147" spans="2:8" x14ac:dyDescent="0.25">
      <c r="B1147" s="13" t="str">
        <f t="shared" si="114"/>
        <v/>
      </c>
      <c r="C1147" s="13" t="str">
        <f t="shared" si="114"/>
        <v/>
      </c>
      <c r="D1147" s="13" t="str">
        <f t="shared" si="114"/>
        <v/>
      </c>
      <c r="E1147" s="13" t="str">
        <f t="shared" si="114"/>
        <v/>
      </c>
      <c r="F1147" s="13" t="str">
        <f t="shared" si="114"/>
        <v/>
      </c>
      <c r="G1147" s="13" t="str">
        <f t="shared" si="114"/>
        <v/>
      </c>
      <c r="H1147" s="13" t="str">
        <f t="shared" si="114"/>
        <v/>
      </c>
    </row>
    <row r="1148" spans="2:8" x14ac:dyDescent="0.25">
      <c r="B1148" s="13" t="str">
        <f t="shared" si="114"/>
        <v/>
      </c>
      <c r="C1148" s="13" t="str">
        <f t="shared" si="114"/>
        <v/>
      </c>
      <c r="D1148" s="13" t="str">
        <f t="shared" si="114"/>
        <v/>
      </c>
      <c r="E1148" s="13" t="str">
        <f t="shared" si="114"/>
        <v/>
      </c>
      <c r="F1148" s="13" t="str">
        <f t="shared" si="114"/>
        <v/>
      </c>
      <c r="G1148" s="13" t="str">
        <f t="shared" si="114"/>
        <v/>
      </c>
      <c r="H1148" s="13" t="str">
        <f t="shared" si="114"/>
        <v/>
      </c>
    </row>
    <row r="1149" spans="2:8" x14ac:dyDescent="0.25">
      <c r="B1149" s="13" t="str">
        <f t="shared" si="114"/>
        <v/>
      </c>
      <c r="C1149" s="13" t="str">
        <f t="shared" si="114"/>
        <v/>
      </c>
      <c r="D1149" s="13" t="str">
        <f t="shared" si="114"/>
        <v/>
      </c>
      <c r="E1149" s="13" t="str">
        <f t="shared" si="114"/>
        <v/>
      </c>
      <c r="F1149" s="13" t="str">
        <f t="shared" si="114"/>
        <v/>
      </c>
      <c r="G1149" s="13" t="str">
        <f t="shared" si="114"/>
        <v/>
      </c>
      <c r="H1149" s="13" t="str">
        <f t="shared" si="114"/>
        <v/>
      </c>
    </row>
    <row r="1150" spans="2:8" x14ac:dyDescent="0.25">
      <c r="B1150" s="13" t="str">
        <f t="shared" si="114"/>
        <v/>
      </c>
      <c r="C1150" s="13" t="str">
        <f t="shared" si="114"/>
        <v/>
      </c>
      <c r="D1150" s="13" t="str">
        <f t="shared" si="114"/>
        <v/>
      </c>
      <c r="E1150" s="13" t="str">
        <f t="shared" si="114"/>
        <v/>
      </c>
      <c r="F1150" s="13" t="str">
        <f t="shared" si="114"/>
        <v/>
      </c>
      <c r="G1150" s="13" t="str">
        <f t="shared" si="114"/>
        <v/>
      </c>
      <c r="H1150" s="13" t="str">
        <f t="shared" si="114"/>
        <v/>
      </c>
    </row>
    <row r="1151" spans="2:8" x14ac:dyDescent="0.25">
      <c r="B1151" s="13" t="str">
        <f t="shared" ref="B1151:H1160" si="115">IFERROR(VALUE(IF($A1151="","",VLOOKUP($A1151,$M:$T,COLUMN(),0)&amp;"")),"")</f>
        <v/>
      </c>
      <c r="C1151" s="13" t="str">
        <f t="shared" si="115"/>
        <v/>
      </c>
      <c r="D1151" s="13" t="str">
        <f t="shared" si="115"/>
        <v/>
      </c>
      <c r="E1151" s="13" t="str">
        <f t="shared" si="115"/>
        <v/>
      </c>
      <c r="F1151" s="13" t="str">
        <f t="shared" si="115"/>
        <v/>
      </c>
      <c r="G1151" s="13" t="str">
        <f t="shared" si="115"/>
        <v/>
      </c>
      <c r="H1151" s="13" t="str">
        <f t="shared" si="115"/>
        <v/>
      </c>
    </row>
    <row r="1152" spans="2:8" x14ac:dyDescent="0.25">
      <c r="B1152" s="13" t="str">
        <f t="shared" si="115"/>
        <v/>
      </c>
      <c r="C1152" s="13" t="str">
        <f t="shared" si="115"/>
        <v/>
      </c>
      <c r="D1152" s="13" t="str">
        <f t="shared" si="115"/>
        <v/>
      </c>
      <c r="E1152" s="13" t="str">
        <f t="shared" si="115"/>
        <v/>
      </c>
      <c r="F1152" s="13" t="str">
        <f t="shared" si="115"/>
        <v/>
      </c>
      <c r="G1152" s="13" t="str">
        <f t="shared" si="115"/>
        <v/>
      </c>
      <c r="H1152" s="13" t="str">
        <f t="shared" si="115"/>
        <v/>
      </c>
    </row>
    <row r="1153" spans="2:8" x14ac:dyDescent="0.25">
      <c r="B1153" s="13" t="str">
        <f t="shared" si="115"/>
        <v/>
      </c>
      <c r="C1153" s="13" t="str">
        <f t="shared" si="115"/>
        <v/>
      </c>
      <c r="D1153" s="13" t="str">
        <f t="shared" si="115"/>
        <v/>
      </c>
      <c r="E1153" s="13" t="str">
        <f t="shared" si="115"/>
        <v/>
      </c>
      <c r="F1153" s="13" t="str">
        <f t="shared" si="115"/>
        <v/>
      </c>
      <c r="G1153" s="13" t="str">
        <f t="shared" si="115"/>
        <v/>
      </c>
      <c r="H1153" s="13" t="str">
        <f t="shared" si="115"/>
        <v/>
      </c>
    </row>
    <row r="1154" spans="2:8" x14ac:dyDescent="0.25">
      <c r="B1154" s="13" t="str">
        <f t="shared" si="115"/>
        <v/>
      </c>
      <c r="C1154" s="13" t="str">
        <f t="shared" si="115"/>
        <v/>
      </c>
      <c r="D1154" s="13" t="str">
        <f t="shared" si="115"/>
        <v/>
      </c>
      <c r="E1154" s="13" t="str">
        <f t="shared" si="115"/>
        <v/>
      </c>
      <c r="F1154" s="13" t="str">
        <f t="shared" si="115"/>
        <v/>
      </c>
      <c r="G1154" s="13" t="str">
        <f t="shared" si="115"/>
        <v/>
      </c>
      <c r="H1154" s="13" t="str">
        <f t="shared" si="115"/>
        <v/>
      </c>
    </row>
    <row r="1155" spans="2:8" x14ac:dyDescent="0.25">
      <c r="B1155" s="13" t="str">
        <f t="shared" si="115"/>
        <v/>
      </c>
      <c r="C1155" s="13" t="str">
        <f t="shared" si="115"/>
        <v/>
      </c>
      <c r="D1155" s="13" t="str">
        <f t="shared" si="115"/>
        <v/>
      </c>
      <c r="E1155" s="13" t="str">
        <f t="shared" si="115"/>
        <v/>
      </c>
      <c r="F1155" s="13" t="str">
        <f t="shared" si="115"/>
        <v/>
      </c>
      <c r="G1155" s="13" t="str">
        <f t="shared" si="115"/>
        <v/>
      </c>
      <c r="H1155" s="13" t="str">
        <f t="shared" si="115"/>
        <v/>
      </c>
    </row>
    <row r="1156" spans="2:8" x14ac:dyDescent="0.25">
      <c r="B1156" s="13" t="str">
        <f t="shared" si="115"/>
        <v/>
      </c>
      <c r="C1156" s="13" t="str">
        <f t="shared" si="115"/>
        <v/>
      </c>
      <c r="D1156" s="13" t="str">
        <f t="shared" si="115"/>
        <v/>
      </c>
      <c r="E1156" s="13" t="str">
        <f t="shared" si="115"/>
        <v/>
      </c>
      <c r="F1156" s="13" t="str">
        <f t="shared" si="115"/>
        <v/>
      </c>
      <c r="G1156" s="13" t="str">
        <f t="shared" si="115"/>
        <v/>
      </c>
      <c r="H1156" s="13" t="str">
        <f t="shared" si="115"/>
        <v/>
      </c>
    </row>
    <row r="1157" spans="2:8" x14ac:dyDescent="0.25">
      <c r="B1157" s="13" t="str">
        <f t="shared" si="115"/>
        <v/>
      </c>
      <c r="C1157" s="13" t="str">
        <f t="shared" si="115"/>
        <v/>
      </c>
      <c r="D1157" s="13" t="str">
        <f t="shared" si="115"/>
        <v/>
      </c>
      <c r="E1157" s="13" t="str">
        <f t="shared" si="115"/>
        <v/>
      </c>
      <c r="F1157" s="13" t="str">
        <f t="shared" si="115"/>
        <v/>
      </c>
      <c r="G1157" s="13" t="str">
        <f t="shared" si="115"/>
        <v/>
      </c>
      <c r="H1157" s="13" t="str">
        <f t="shared" si="115"/>
        <v/>
      </c>
    </row>
    <row r="1158" spans="2:8" x14ac:dyDescent="0.25">
      <c r="B1158" s="13" t="str">
        <f t="shared" si="115"/>
        <v/>
      </c>
      <c r="C1158" s="13" t="str">
        <f t="shared" si="115"/>
        <v/>
      </c>
      <c r="D1158" s="13" t="str">
        <f t="shared" si="115"/>
        <v/>
      </c>
      <c r="E1158" s="13" t="str">
        <f t="shared" si="115"/>
        <v/>
      </c>
      <c r="F1158" s="13" t="str">
        <f t="shared" si="115"/>
        <v/>
      </c>
      <c r="G1158" s="13" t="str">
        <f t="shared" si="115"/>
        <v/>
      </c>
      <c r="H1158" s="13" t="str">
        <f t="shared" si="115"/>
        <v/>
      </c>
    </row>
    <row r="1159" spans="2:8" x14ac:dyDescent="0.25">
      <c r="B1159" s="13" t="str">
        <f t="shared" si="115"/>
        <v/>
      </c>
      <c r="C1159" s="13" t="str">
        <f t="shared" si="115"/>
        <v/>
      </c>
      <c r="D1159" s="13" t="str">
        <f t="shared" si="115"/>
        <v/>
      </c>
      <c r="E1159" s="13" t="str">
        <f t="shared" si="115"/>
        <v/>
      </c>
      <c r="F1159" s="13" t="str">
        <f t="shared" si="115"/>
        <v/>
      </c>
      <c r="G1159" s="13" t="str">
        <f t="shared" si="115"/>
        <v/>
      </c>
      <c r="H1159" s="13" t="str">
        <f t="shared" si="115"/>
        <v/>
      </c>
    </row>
    <row r="1160" spans="2:8" x14ac:dyDescent="0.25">
      <c r="B1160" s="13" t="str">
        <f t="shared" si="115"/>
        <v/>
      </c>
      <c r="C1160" s="13" t="str">
        <f t="shared" si="115"/>
        <v/>
      </c>
      <c r="D1160" s="13" t="str">
        <f t="shared" si="115"/>
        <v/>
      </c>
      <c r="E1160" s="13" t="str">
        <f t="shared" si="115"/>
        <v/>
      </c>
      <c r="F1160" s="13" t="str">
        <f t="shared" si="115"/>
        <v/>
      </c>
      <c r="G1160" s="13" t="str">
        <f t="shared" si="115"/>
        <v/>
      </c>
      <c r="H1160" s="13" t="str">
        <f t="shared" si="115"/>
        <v/>
      </c>
    </row>
    <row r="1161" spans="2:8" x14ac:dyDescent="0.25">
      <c r="B1161" s="13" t="str">
        <f t="shared" ref="B1161:H1170" si="116">IFERROR(VALUE(IF($A1161="","",VLOOKUP($A1161,$M:$T,COLUMN(),0)&amp;"")),"")</f>
        <v/>
      </c>
      <c r="C1161" s="13" t="str">
        <f t="shared" si="116"/>
        <v/>
      </c>
      <c r="D1161" s="13" t="str">
        <f t="shared" si="116"/>
        <v/>
      </c>
      <c r="E1161" s="13" t="str">
        <f t="shared" si="116"/>
        <v/>
      </c>
      <c r="F1161" s="13" t="str">
        <f t="shared" si="116"/>
        <v/>
      </c>
      <c r="G1161" s="13" t="str">
        <f t="shared" si="116"/>
        <v/>
      </c>
      <c r="H1161" s="13" t="str">
        <f t="shared" si="116"/>
        <v/>
      </c>
    </row>
    <row r="1162" spans="2:8" x14ac:dyDescent="0.25">
      <c r="B1162" s="13" t="str">
        <f t="shared" si="116"/>
        <v/>
      </c>
      <c r="C1162" s="13" t="str">
        <f t="shared" si="116"/>
        <v/>
      </c>
      <c r="D1162" s="13" t="str">
        <f t="shared" si="116"/>
        <v/>
      </c>
      <c r="E1162" s="13" t="str">
        <f t="shared" si="116"/>
        <v/>
      </c>
      <c r="F1162" s="13" t="str">
        <f t="shared" si="116"/>
        <v/>
      </c>
      <c r="G1162" s="13" t="str">
        <f t="shared" si="116"/>
        <v/>
      </c>
      <c r="H1162" s="13" t="str">
        <f t="shared" si="116"/>
        <v/>
      </c>
    </row>
    <row r="1163" spans="2:8" x14ac:dyDescent="0.25">
      <c r="B1163" s="13" t="str">
        <f t="shared" si="116"/>
        <v/>
      </c>
      <c r="C1163" s="13" t="str">
        <f t="shared" si="116"/>
        <v/>
      </c>
      <c r="D1163" s="13" t="str">
        <f t="shared" si="116"/>
        <v/>
      </c>
      <c r="E1163" s="13" t="str">
        <f t="shared" si="116"/>
        <v/>
      </c>
      <c r="F1163" s="13" t="str">
        <f t="shared" si="116"/>
        <v/>
      </c>
      <c r="G1163" s="13" t="str">
        <f t="shared" si="116"/>
        <v/>
      </c>
      <c r="H1163" s="13" t="str">
        <f t="shared" si="116"/>
        <v/>
      </c>
    </row>
    <row r="1164" spans="2:8" x14ac:dyDescent="0.25">
      <c r="B1164" s="13" t="str">
        <f t="shared" si="116"/>
        <v/>
      </c>
      <c r="C1164" s="13" t="str">
        <f t="shared" si="116"/>
        <v/>
      </c>
      <c r="D1164" s="13" t="str">
        <f t="shared" si="116"/>
        <v/>
      </c>
      <c r="E1164" s="13" t="str">
        <f t="shared" si="116"/>
        <v/>
      </c>
      <c r="F1164" s="13" t="str">
        <f t="shared" si="116"/>
        <v/>
      </c>
      <c r="G1164" s="13" t="str">
        <f t="shared" si="116"/>
        <v/>
      </c>
      <c r="H1164" s="13" t="str">
        <f t="shared" si="116"/>
        <v/>
      </c>
    </row>
    <row r="1165" spans="2:8" x14ac:dyDescent="0.25">
      <c r="B1165" s="13" t="str">
        <f t="shared" si="116"/>
        <v/>
      </c>
      <c r="C1165" s="13" t="str">
        <f t="shared" si="116"/>
        <v/>
      </c>
      <c r="D1165" s="13" t="str">
        <f t="shared" si="116"/>
        <v/>
      </c>
      <c r="E1165" s="13" t="str">
        <f t="shared" si="116"/>
        <v/>
      </c>
      <c r="F1165" s="13" t="str">
        <f t="shared" si="116"/>
        <v/>
      </c>
      <c r="G1165" s="13" t="str">
        <f t="shared" si="116"/>
        <v/>
      </c>
      <c r="H1165" s="13" t="str">
        <f t="shared" si="116"/>
        <v/>
      </c>
    </row>
    <row r="1166" spans="2:8" x14ac:dyDescent="0.25">
      <c r="B1166" s="13" t="str">
        <f t="shared" si="116"/>
        <v/>
      </c>
      <c r="C1166" s="13" t="str">
        <f t="shared" si="116"/>
        <v/>
      </c>
      <c r="D1166" s="13" t="str">
        <f t="shared" si="116"/>
        <v/>
      </c>
      <c r="E1166" s="13" t="str">
        <f t="shared" si="116"/>
        <v/>
      </c>
      <c r="F1166" s="13" t="str">
        <f t="shared" si="116"/>
        <v/>
      </c>
      <c r="G1166" s="13" t="str">
        <f t="shared" si="116"/>
        <v/>
      </c>
      <c r="H1166" s="13" t="str">
        <f t="shared" si="116"/>
        <v/>
      </c>
    </row>
    <row r="1167" spans="2:8" x14ac:dyDescent="0.25">
      <c r="B1167" s="13" t="str">
        <f t="shared" si="116"/>
        <v/>
      </c>
      <c r="C1167" s="13" t="str">
        <f t="shared" si="116"/>
        <v/>
      </c>
      <c r="D1167" s="13" t="str">
        <f t="shared" si="116"/>
        <v/>
      </c>
      <c r="E1167" s="13" t="str">
        <f t="shared" si="116"/>
        <v/>
      </c>
      <c r="F1167" s="13" t="str">
        <f t="shared" si="116"/>
        <v/>
      </c>
      <c r="G1167" s="13" t="str">
        <f t="shared" si="116"/>
        <v/>
      </c>
      <c r="H1167" s="13" t="str">
        <f t="shared" si="116"/>
        <v/>
      </c>
    </row>
    <row r="1168" spans="2:8" x14ac:dyDescent="0.25">
      <c r="B1168" s="13" t="str">
        <f t="shared" si="116"/>
        <v/>
      </c>
      <c r="C1168" s="13" t="str">
        <f t="shared" si="116"/>
        <v/>
      </c>
      <c r="D1168" s="13" t="str">
        <f t="shared" si="116"/>
        <v/>
      </c>
      <c r="E1168" s="13" t="str">
        <f t="shared" si="116"/>
        <v/>
      </c>
      <c r="F1168" s="13" t="str">
        <f t="shared" si="116"/>
        <v/>
      </c>
      <c r="G1168" s="13" t="str">
        <f t="shared" si="116"/>
        <v/>
      </c>
      <c r="H1168" s="13" t="str">
        <f t="shared" si="116"/>
        <v/>
      </c>
    </row>
    <row r="1169" spans="2:8" x14ac:dyDescent="0.25">
      <c r="B1169" s="13" t="str">
        <f t="shared" si="116"/>
        <v/>
      </c>
      <c r="C1169" s="13" t="str">
        <f t="shared" si="116"/>
        <v/>
      </c>
      <c r="D1169" s="13" t="str">
        <f t="shared" si="116"/>
        <v/>
      </c>
      <c r="E1169" s="13" t="str">
        <f t="shared" si="116"/>
        <v/>
      </c>
      <c r="F1169" s="13" t="str">
        <f t="shared" si="116"/>
        <v/>
      </c>
      <c r="G1169" s="13" t="str">
        <f t="shared" si="116"/>
        <v/>
      </c>
      <c r="H1169" s="13" t="str">
        <f t="shared" si="116"/>
        <v/>
      </c>
    </row>
    <row r="1170" spans="2:8" x14ac:dyDescent="0.25">
      <c r="B1170" s="13" t="str">
        <f t="shared" si="116"/>
        <v/>
      </c>
      <c r="C1170" s="13" t="str">
        <f t="shared" si="116"/>
        <v/>
      </c>
      <c r="D1170" s="13" t="str">
        <f t="shared" si="116"/>
        <v/>
      </c>
      <c r="E1170" s="13" t="str">
        <f t="shared" si="116"/>
        <v/>
      </c>
      <c r="F1170" s="13" t="str">
        <f t="shared" si="116"/>
        <v/>
      </c>
      <c r="G1170" s="13" t="str">
        <f t="shared" si="116"/>
        <v/>
      </c>
      <c r="H1170" s="13" t="str">
        <f t="shared" si="116"/>
        <v/>
      </c>
    </row>
    <row r="1171" spans="2:8" x14ac:dyDescent="0.25">
      <c r="B1171" s="13" t="str">
        <f t="shared" ref="B1171:H1180" si="117">IFERROR(VALUE(IF($A1171="","",VLOOKUP($A1171,$M:$T,COLUMN(),0)&amp;"")),"")</f>
        <v/>
      </c>
      <c r="C1171" s="13" t="str">
        <f t="shared" si="117"/>
        <v/>
      </c>
      <c r="D1171" s="13" t="str">
        <f t="shared" si="117"/>
        <v/>
      </c>
      <c r="E1171" s="13" t="str">
        <f t="shared" si="117"/>
        <v/>
      </c>
      <c r="F1171" s="13" t="str">
        <f t="shared" si="117"/>
        <v/>
      </c>
      <c r="G1171" s="13" t="str">
        <f t="shared" si="117"/>
        <v/>
      </c>
      <c r="H1171" s="13" t="str">
        <f t="shared" si="117"/>
        <v/>
      </c>
    </row>
    <row r="1172" spans="2:8" x14ac:dyDescent="0.25">
      <c r="B1172" s="13" t="str">
        <f t="shared" si="117"/>
        <v/>
      </c>
      <c r="C1172" s="13" t="str">
        <f t="shared" si="117"/>
        <v/>
      </c>
      <c r="D1172" s="13" t="str">
        <f t="shared" si="117"/>
        <v/>
      </c>
      <c r="E1172" s="13" t="str">
        <f t="shared" si="117"/>
        <v/>
      </c>
      <c r="F1172" s="13" t="str">
        <f t="shared" si="117"/>
        <v/>
      </c>
      <c r="G1172" s="13" t="str">
        <f t="shared" si="117"/>
        <v/>
      </c>
      <c r="H1172" s="13" t="str">
        <f t="shared" si="117"/>
        <v/>
      </c>
    </row>
    <row r="1173" spans="2:8" x14ac:dyDescent="0.25">
      <c r="B1173" s="13" t="str">
        <f t="shared" si="117"/>
        <v/>
      </c>
      <c r="C1173" s="13" t="str">
        <f t="shared" si="117"/>
        <v/>
      </c>
      <c r="D1173" s="13" t="str">
        <f t="shared" si="117"/>
        <v/>
      </c>
      <c r="E1173" s="13" t="str">
        <f t="shared" si="117"/>
        <v/>
      </c>
      <c r="F1173" s="13" t="str">
        <f t="shared" si="117"/>
        <v/>
      </c>
      <c r="G1173" s="13" t="str">
        <f t="shared" si="117"/>
        <v/>
      </c>
      <c r="H1173" s="13" t="str">
        <f t="shared" si="117"/>
        <v/>
      </c>
    </row>
    <row r="1174" spans="2:8" x14ac:dyDescent="0.25">
      <c r="B1174" s="13" t="str">
        <f t="shared" si="117"/>
        <v/>
      </c>
      <c r="C1174" s="13" t="str">
        <f t="shared" si="117"/>
        <v/>
      </c>
      <c r="D1174" s="13" t="str">
        <f t="shared" si="117"/>
        <v/>
      </c>
      <c r="E1174" s="13" t="str">
        <f t="shared" si="117"/>
        <v/>
      </c>
      <c r="F1174" s="13" t="str">
        <f t="shared" si="117"/>
        <v/>
      </c>
      <c r="G1174" s="13" t="str">
        <f t="shared" si="117"/>
        <v/>
      </c>
      <c r="H1174" s="13" t="str">
        <f t="shared" si="117"/>
        <v/>
      </c>
    </row>
    <row r="1175" spans="2:8" x14ac:dyDescent="0.25">
      <c r="B1175" s="13" t="str">
        <f t="shared" si="117"/>
        <v/>
      </c>
      <c r="C1175" s="13" t="str">
        <f t="shared" si="117"/>
        <v/>
      </c>
      <c r="D1175" s="13" t="str">
        <f t="shared" si="117"/>
        <v/>
      </c>
      <c r="E1175" s="13" t="str">
        <f t="shared" si="117"/>
        <v/>
      </c>
      <c r="F1175" s="13" t="str">
        <f t="shared" si="117"/>
        <v/>
      </c>
      <c r="G1175" s="13" t="str">
        <f t="shared" si="117"/>
        <v/>
      </c>
      <c r="H1175" s="13" t="str">
        <f t="shared" si="117"/>
        <v/>
      </c>
    </row>
    <row r="1176" spans="2:8" x14ac:dyDescent="0.25">
      <c r="B1176" s="13" t="str">
        <f t="shared" si="117"/>
        <v/>
      </c>
      <c r="C1176" s="13" t="str">
        <f t="shared" si="117"/>
        <v/>
      </c>
      <c r="D1176" s="13" t="str">
        <f t="shared" si="117"/>
        <v/>
      </c>
      <c r="E1176" s="13" t="str">
        <f t="shared" si="117"/>
        <v/>
      </c>
      <c r="F1176" s="13" t="str">
        <f t="shared" si="117"/>
        <v/>
      </c>
      <c r="G1176" s="13" t="str">
        <f t="shared" si="117"/>
        <v/>
      </c>
      <c r="H1176" s="13" t="str">
        <f t="shared" si="117"/>
        <v/>
      </c>
    </row>
    <row r="1177" spans="2:8" x14ac:dyDescent="0.25">
      <c r="B1177" s="13" t="str">
        <f t="shared" si="117"/>
        <v/>
      </c>
      <c r="C1177" s="13" t="str">
        <f t="shared" si="117"/>
        <v/>
      </c>
      <c r="D1177" s="13" t="str">
        <f t="shared" si="117"/>
        <v/>
      </c>
      <c r="E1177" s="13" t="str">
        <f t="shared" si="117"/>
        <v/>
      </c>
      <c r="F1177" s="13" t="str">
        <f t="shared" si="117"/>
        <v/>
      </c>
      <c r="G1177" s="13" t="str">
        <f t="shared" si="117"/>
        <v/>
      </c>
      <c r="H1177" s="13" t="str">
        <f t="shared" si="117"/>
        <v/>
      </c>
    </row>
    <row r="1178" spans="2:8" x14ac:dyDescent="0.25">
      <c r="B1178" s="13" t="str">
        <f t="shared" si="117"/>
        <v/>
      </c>
      <c r="C1178" s="13" t="str">
        <f t="shared" si="117"/>
        <v/>
      </c>
      <c r="D1178" s="13" t="str">
        <f t="shared" si="117"/>
        <v/>
      </c>
      <c r="E1178" s="13" t="str">
        <f t="shared" si="117"/>
        <v/>
      </c>
      <c r="F1178" s="13" t="str">
        <f t="shared" si="117"/>
        <v/>
      </c>
      <c r="G1178" s="13" t="str">
        <f t="shared" si="117"/>
        <v/>
      </c>
      <c r="H1178" s="13" t="str">
        <f t="shared" si="117"/>
        <v/>
      </c>
    </row>
    <row r="1179" spans="2:8" x14ac:dyDescent="0.25">
      <c r="B1179" s="13" t="str">
        <f t="shared" si="117"/>
        <v/>
      </c>
      <c r="C1179" s="13" t="str">
        <f t="shared" si="117"/>
        <v/>
      </c>
      <c r="D1179" s="13" t="str">
        <f t="shared" si="117"/>
        <v/>
      </c>
      <c r="E1179" s="13" t="str">
        <f t="shared" si="117"/>
        <v/>
      </c>
      <c r="F1179" s="13" t="str">
        <f t="shared" si="117"/>
        <v/>
      </c>
      <c r="G1179" s="13" t="str">
        <f t="shared" si="117"/>
        <v/>
      </c>
      <c r="H1179" s="13" t="str">
        <f t="shared" si="117"/>
        <v/>
      </c>
    </row>
    <row r="1180" spans="2:8" x14ac:dyDescent="0.25">
      <c r="B1180" s="13" t="str">
        <f t="shared" si="117"/>
        <v/>
      </c>
      <c r="C1180" s="13" t="str">
        <f t="shared" si="117"/>
        <v/>
      </c>
      <c r="D1180" s="13" t="str">
        <f t="shared" si="117"/>
        <v/>
      </c>
      <c r="E1180" s="13" t="str">
        <f t="shared" si="117"/>
        <v/>
      </c>
      <c r="F1180" s="13" t="str">
        <f t="shared" si="117"/>
        <v/>
      </c>
      <c r="G1180" s="13" t="str">
        <f t="shared" si="117"/>
        <v/>
      </c>
      <c r="H1180" s="13" t="str">
        <f t="shared" si="117"/>
        <v/>
      </c>
    </row>
    <row r="1181" spans="2:8" x14ac:dyDescent="0.25">
      <c r="B1181" s="13" t="str">
        <f t="shared" ref="B1181:H1190" si="118">IFERROR(VALUE(IF($A1181="","",VLOOKUP($A1181,$M:$T,COLUMN(),0)&amp;"")),"")</f>
        <v/>
      </c>
      <c r="C1181" s="13" t="str">
        <f t="shared" si="118"/>
        <v/>
      </c>
      <c r="D1181" s="13" t="str">
        <f t="shared" si="118"/>
        <v/>
      </c>
      <c r="E1181" s="13" t="str">
        <f t="shared" si="118"/>
        <v/>
      </c>
      <c r="F1181" s="13" t="str">
        <f t="shared" si="118"/>
        <v/>
      </c>
      <c r="G1181" s="13" t="str">
        <f t="shared" si="118"/>
        <v/>
      </c>
      <c r="H1181" s="13" t="str">
        <f t="shared" si="118"/>
        <v/>
      </c>
    </row>
    <row r="1182" spans="2:8" x14ac:dyDescent="0.25">
      <c r="B1182" s="13" t="str">
        <f t="shared" si="118"/>
        <v/>
      </c>
      <c r="C1182" s="13" t="str">
        <f t="shared" si="118"/>
        <v/>
      </c>
      <c r="D1182" s="13" t="str">
        <f t="shared" si="118"/>
        <v/>
      </c>
      <c r="E1182" s="13" t="str">
        <f t="shared" si="118"/>
        <v/>
      </c>
      <c r="F1182" s="13" t="str">
        <f t="shared" si="118"/>
        <v/>
      </c>
      <c r="G1182" s="13" t="str">
        <f t="shared" si="118"/>
        <v/>
      </c>
      <c r="H1182" s="13" t="str">
        <f t="shared" si="118"/>
        <v/>
      </c>
    </row>
    <row r="1183" spans="2:8" x14ac:dyDescent="0.25">
      <c r="B1183" s="13" t="str">
        <f t="shared" si="118"/>
        <v/>
      </c>
      <c r="C1183" s="13" t="str">
        <f t="shared" si="118"/>
        <v/>
      </c>
      <c r="D1183" s="13" t="str">
        <f t="shared" si="118"/>
        <v/>
      </c>
      <c r="E1183" s="13" t="str">
        <f t="shared" si="118"/>
        <v/>
      </c>
      <c r="F1183" s="13" t="str">
        <f t="shared" si="118"/>
        <v/>
      </c>
      <c r="G1183" s="13" t="str">
        <f t="shared" si="118"/>
        <v/>
      </c>
      <c r="H1183" s="13" t="str">
        <f t="shared" si="118"/>
        <v/>
      </c>
    </row>
    <row r="1184" spans="2:8" x14ac:dyDescent="0.25">
      <c r="B1184" s="13" t="str">
        <f t="shared" si="118"/>
        <v/>
      </c>
      <c r="C1184" s="13" t="str">
        <f t="shared" si="118"/>
        <v/>
      </c>
      <c r="D1184" s="13" t="str">
        <f t="shared" si="118"/>
        <v/>
      </c>
      <c r="E1184" s="13" t="str">
        <f t="shared" si="118"/>
        <v/>
      </c>
      <c r="F1184" s="13" t="str">
        <f t="shared" si="118"/>
        <v/>
      </c>
      <c r="G1184" s="13" t="str">
        <f t="shared" si="118"/>
        <v/>
      </c>
      <c r="H1184" s="13" t="str">
        <f t="shared" si="118"/>
        <v/>
      </c>
    </row>
    <row r="1185" spans="2:8" x14ac:dyDescent="0.25">
      <c r="B1185" s="13" t="str">
        <f t="shared" si="118"/>
        <v/>
      </c>
      <c r="C1185" s="13" t="str">
        <f t="shared" si="118"/>
        <v/>
      </c>
      <c r="D1185" s="13" t="str">
        <f t="shared" si="118"/>
        <v/>
      </c>
      <c r="E1185" s="13" t="str">
        <f t="shared" si="118"/>
        <v/>
      </c>
      <c r="F1185" s="13" t="str">
        <f t="shared" si="118"/>
        <v/>
      </c>
      <c r="G1185" s="13" t="str">
        <f t="shared" si="118"/>
        <v/>
      </c>
      <c r="H1185" s="13" t="str">
        <f t="shared" si="118"/>
        <v/>
      </c>
    </row>
    <row r="1186" spans="2:8" x14ac:dyDescent="0.25">
      <c r="B1186" s="13" t="str">
        <f t="shared" si="118"/>
        <v/>
      </c>
      <c r="C1186" s="13" t="str">
        <f t="shared" si="118"/>
        <v/>
      </c>
      <c r="D1186" s="13" t="str">
        <f t="shared" si="118"/>
        <v/>
      </c>
      <c r="E1186" s="13" t="str">
        <f t="shared" si="118"/>
        <v/>
      </c>
      <c r="F1186" s="13" t="str">
        <f t="shared" si="118"/>
        <v/>
      </c>
      <c r="G1186" s="13" t="str">
        <f t="shared" si="118"/>
        <v/>
      </c>
      <c r="H1186" s="13" t="str">
        <f t="shared" si="118"/>
        <v/>
      </c>
    </row>
    <row r="1187" spans="2:8" x14ac:dyDescent="0.25">
      <c r="B1187" s="13" t="str">
        <f t="shared" si="118"/>
        <v/>
      </c>
      <c r="C1187" s="13" t="str">
        <f t="shared" si="118"/>
        <v/>
      </c>
      <c r="D1187" s="13" t="str">
        <f t="shared" si="118"/>
        <v/>
      </c>
      <c r="E1187" s="13" t="str">
        <f t="shared" si="118"/>
        <v/>
      </c>
      <c r="F1187" s="13" t="str">
        <f t="shared" si="118"/>
        <v/>
      </c>
      <c r="G1187" s="13" t="str">
        <f t="shared" si="118"/>
        <v/>
      </c>
      <c r="H1187" s="13" t="str">
        <f t="shared" si="118"/>
        <v/>
      </c>
    </row>
    <row r="1188" spans="2:8" x14ac:dyDescent="0.25">
      <c r="B1188" s="13" t="str">
        <f t="shared" si="118"/>
        <v/>
      </c>
      <c r="C1188" s="13" t="str">
        <f t="shared" si="118"/>
        <v/>
      </c>
      <c r="D1188" s="13" t="str">
        <f t="shared" si="118"/>
        <v/>
      </c>
      <c r="E1188" s="13" t="str">
        <f t="shared" si="118"/>
        <v/>
      </c>
      <c r="F1188" s="13" t="str">
        <f t="shared" si="118"/>
        <v/>
      </c>
      <c r="G1188" s="13" t="str">
        <f t="shared" si="118"/>
        <v/>
      </c>
      <c r="H1188" s="13" t="str">
        <f t="shared" si="118"/>
        <v/>
      </c>
    </row>
    <row r="1189" spans="2:8" x14ac:dyDescent="0.25">
      <c r="B1189" s="13" t="str">
        <f t="shared" si="118"/>
        <v/>
      </c>
      <c r="C1189" s="13" t="str">
        <f t="shared" si="118"/>
        <v/>
      </c>
      <c r="D1189" s="13" t="str">
        <f t="shared" si="118"/>
        <v/>
      </c>
      <c r="E1189" s="13" t="str">
        <f t="shared" si="118"/>
        <v/>
      </c>
      <c r="F1189" s="13" t="str">
        <f t="shared" si="118"/>
        <v/>
      </c>
      <c r="G1189" s="13" t="str">
        <f t="shared" si="118"/>
        <v/>
      </c>
      <c r="H1189" s="13" t="str">
        <f t="shared" si="118"/>
        <v/>
      </c>
    </row>
    <row r="1190" spans="2:8" x14ac:dyDescent="0.25">
      <c r="B1190" s="13" t="str">
        <f t="shared" si="118"/>
        <v/>
      </c>
      <c r="C1190" s="13" t="str">
        <f t="shared" si="118"/>
        <v/>
      </c>
      <c r="D1190" s="13" t="str">
        <f t="shared" si="118"/>
        <v/>
      </c>
      <c r="E1190" s="13" t="str">
        <f t="shared" si="118"/>
        <v/>
      </c>
      <c r="F1190" s="13" t="str">
        <f t="shared" si="118"/>
        <v/>
      </c>
      <c r="G1190" s="13" t="str">
        <f t="shared" si="118"/>
        <v/>
      </c>
      <c r="H1190" s="13" t="str">
        <f t="shared" si="118"/>
        <v/>
      </c>
    </row>
    <row r="1191" spans="2:8" x14ac:dyDescent="0.25">
      <c r="B1191" s="13" t="str">
        <f t="shared" ref="B1191:H1200" si="119">IFERROR(VALUE(IF($A1191="","",VLOOKUP($A1191,$M:$T,COLUMN(),0)&amp;"")),"")</f>
        <v/>
      </c>
      <c r="C1191" s="13" t="str">
        <f t="shared" si="119"/>
        <v/>
      </c>
      <c r="D1191" s="13" t="str">
        <f t="shared" si="119"/>
        <v/>
      </c>
      <c r="E1191" s="13" t="str">
        <f t="shared" si="119"/>
        <v/>
      </c>
      <c r="F1191" s="13" t="str">
        <f t="shared" si="119"/>
        <v/>
      </c>
      <c r="G1191" s="13" t="str">
        <f t="shared" si="119"/>
        <v/>
      </c>
      <c r="H1191" s="13" t="str">
        <f t="shared" si="119"/>
        <v/>
      </c>
    </row>
    <row r="1192" spans="2:8" x14ac:dyDescent="0.25">
      <c r="B1192" s="13" t="str">
        <f t="shared" si="119"/>
        <v/>
      </c>
      <c r="C1192" s="13" t="str">
        <f t="shared" si="119"/>
        <v/>
      </c>
      <c r="D1192" s="13" t="str">
        <f t="shared" si="119"/>
        <v/>
      </c>
      <c r="E1192" s="13" t="str">
        <f t="shared" si="119"/>
        <v/>
      </c>
      <c r="F1192" s="13" t="str">
        <f t="shared" si="119"/>
        <v/>
      </c>
      <c r="G1192" s="13" t="str">
        <f t="shared" si="119"/>
        <v/>
      </c>
      <c r="H1192" s="13" t="str">
        <f t="shared" si="119"/>
        <v/>
      </c>
    </row>
    <row r="1193" spans="2:8" x14ac:dyDescent="0.25">
      <c r="B1193" s="13" t="str">
        <f t="shared" si="119"/>
        <v/>
      </c>
      <c r="C1193" s="13" t="str">
        <f t="shared" si="119"/>
        <v/>
      </c>
      <c r="D1193" s="13" t="str">
        <f t="shared" si="119"/>
        <v/>
      </c>
      <c r="E1193" s="13" t="str">
        <f t="shared" si="119"/>
        <v/>
      </c>
      <c r="F1193" s="13" t="str">
        <f t="shared" si="119"/>
        <v/>
      </c>
      <c r="G1193" s="13" t="str">
        <f t="shared" si="119"/>
        <v/>
      </c>
      <c r="H1193" s="13" t="str">
        <f t="shared" si="119"/>
        <v/>
      </c>
    </row>
    <row r="1194" spans="2:8" x14ac:dyDescent="0.25">
      <c r="B1194" s="13" t="str">
        <f t="shared" si="119"/>
        <v/>
      </c>
      <c r="C1194" s="13" t="str">
        <f t="shared" si="119"/>
        <v/>
      </c>
      <c r="D1194" s="13" t="str">
        <f t="shared" si="119"/>
        <v/>
      </c>
      <c r="E1194" s="13" t="str">
        <f t="shared" si="119"/>
        <v/>
      </c>
      <c r="F1194" s="13" t="str">
        <f t="shared" si="119"/>
        <v/>
      </c>
      <c r="G1194" s="13" t="str">
        <f t="shared" si="119"/>
        <v/>
      </c>
      <c r="H1194" s="13" t="str">
        <f t="shared" si="119"/>
        <v/>
      </c>
    </row>
    <row r="1195" spans="2:8" x14ac:dyDescent="0.25">
      <c r="B1195" s="13" t="str">
        <f t="shared" si="119"/>
        <v/>
      </c>
      <c r="C1195" s="13" t="str">
        <f t="shared" si="119"/>
        <v/>
      </c>
      <c r="D1195" s="13" t="str">
        <f t="shared" si="119"/>
        <v/>
      </c>
      <c r="E1195" s="13" t="str">
        <f t="shared" si="119"/>
        <v/>
      </c>
      <c r="F1195" s="13" t="str">
        <f t="shared" si="119"/>
        <v/>
      </c>
      <c r="G1195" s="13" t="str">
        <f t="shared" si="119"/>
        <v/>
      </c>
      <c r="H1195" s="13" t="str">
        <f t="shared" si="119"/>
        <v/>
      </c>
    </row>
    <row r="1196" spans="2:8" x14ac:dyDescent="0.25">
      <c r="B1196" s="13" t="str">
        <f t="shared" si="119"/>
        <v/>
      </c>
      <c r="C1196" s="13" t="str">
        <f t="shared" si="119"/>
        <v/>
      </c>
      <c r="D1196" s="13" t="str">
        <f t="shared" si="119"/>
        <v/>
      </c>
      <c r="E1196" s="13" t="str">
        <f t="shared" si="119"/>
        <v/>
      </c>
      <c r="F1196" s="13" t="str">
        <f t="shared" si="119"/>
        <v/>
      </c>
      <c r="G1196" s="13" t="str">
        <f t="shared" si="119"/>
        <v/>
      </c>
      <c r="H1196" s="13" t="str">
        <f t="shared" si="119"/>
        <v/>
      </c>
    </row>
    <row r="1197" spans="2:8" x14ac:dyDescent="0.25">
      <c r="B1197" s="13" t="str">
        <f t="shared" si="119"/>
        <v/>
      </c>
      <c r="C1197" s="13" t="str">
        <f t="shared" si="119"/>
        <v/>
      </c>
      <c r="D1197" s="13" t="str">
        <f t="shared" si="119"/>
        <v/>
      </c>
      <c r="E1197" s="13" t="str">
        <f t="shared" si="119"/>
        <v/>
      </c>
      <c r="F1197" s="13" t="str">
        <f t="shared" si="119"/>
        <v/>
      </c>
      <c r="G1197" s="13" t="str">
        <f t="shared" si="119"/>
        <v/>
      </c>
      <c r="H1197" s="13" t="str">
        <f t="shared" si="119"/>
        <v/>
      </c>
    </row>
    <row r="1198" spans="2:8" x14ac:dyDescent="0.25">
      <c r="B1198" s="13" t="str">
        <f t="shared" si="119"/>
        <v/>
      </c>
      <c r="C1198" s="13" t="str">
        <f t="shared" si="119"/>
        <v/>
      </c>
      <c r="D1198" s="13" t="str">
        <f t="shared" si="119"/>
        <v/>
      </c>
      <c r="E1198" s="13" t="str">
        <f t="shared" si="119"/>
        <v/>
      </c>
      <c r="F1198" s="13" t="str">
        <f t="shared" si="119"/>
        <v/>
      </c>
      <c r="G1198" s="13" t="str">
        <f t="shared" si="119"/>
        <v/>
      </c>
      <c r="H1198" s="13" t="str">
        <f t="shared" si="119"/>
        <v/>
      </c>
    </row>
    <row r="1199" spans="2:8" x14ac:dyDescent="0.25">
      <c r="B1199" s="13" t="str">
        <f t="shared" si="119"/>
        <v/>
      </c>
      <c r="C1199" s="13" t="str">
        <f t="shared" si="119"/>
        <v/>
      </c>
      <c r="D1199" s="13" t="str">
        <f t="shared" si="119"/>
        <v/>
      </c>
      <c r="E1199" s="13" t="str">
        <f t="shared" si="119"/>
        <v/>
      </c>
      <c r="F1199" s="13" t="str">
        <f t="shared" si="119"/>
        <v/>
      </c>
      <c r="G1199" s="13" t="str">
        <f t="shared" si="119"/>
        <v/>
      </c>
      <c r="H1199" s="13" t="str">
        <f t="shared" si="119"/>
        <v/>
      </c>
    </row>
    <row r="1200" spans="2:8" x14ac:dyDescent="0.25">
      <c r="B1200" s="13" t="str">
        <f t="shared" si="119"/>
        <v/>
      </c>
      <c r="C1200" s="13" t="str">
        <f t="shared" si="119"/>
        <v/>
      </c>
      <c r="D1200" s="13" t="str">
        <f t="shared" si="119"/>
        <v/>
      </c>
      <c r="E1200" s="13" t="str">
        <f t="shared" si="119"/>
        <v/>
      </c>
      <c r="F1200" s="13" t="str">
        <f t="shared" si="119"/>
        <v/>
      </c>
      <c r="G1200" s="13" t="str">
        <f t="shared" si="119"/>
        <v/>
      </c>
      <c r="H1200" s="13" t="str">
        <f t="shared" si="119"/>
        <v/>
      </c>
    </row>
    <row r="1201" spans="2:8" x14ac:dyDescent="0.25">
      <c r="B1201" s="13" t="str">
        <f t="shared" ref="B1201:H1210" si="120">IFERROR(VALUE(IF($A1201="","",VLOOKUP($A1201,$M:$T,COLUMN(),0)&amp;"")),"")</f>
        <v/>
      </c>
      <c r="C1201" s="13" t="str">
        <f t="shared" si="120"/>
        <v/>
      </c>
      <c r="D1201" s="13" t="str">
        <f t="shared" si="120"/>
        <v/>
      </c>
      <c r="E1201" s="13" t="str">
        <f t="shared" si="120"/>
        <v/>
      </c>
      <c r="F1201" s="13" t="str">
        <f t="shared" si="120"/>
        <v/>
      </c>
      <c r="G1201" s="13" t="str">
        <f t="shared" si="120"/>
        <v/>
      </c>
      <c r="H1201" s="13" t="str">
        <f t="shared" si="120"/>
        <v/>
      </c>
    </row>
    <row r="1202" spans="2:8" x14ac:dyDescent="0.25">
      <c r="B1202" s="13" t="str">
        <f t="shared" si="120"/>
        <v/>
      </c>
      <c r="C1202" s="13" t="str">
        <f t="shared" si="120"/>
        <v/>
      </c>
      <c r="D1202" s="13" t="str">
        <f t="shared" si="120"/>
        <v/>
      </c>
      <c r="E1202" s="13" t="str">
        <f t="shared" si="120"/>
        <v/>
      </c>
      <c r="F1202" s="13" t="str">
        <f t="shared" si="120"/>
        <v/>
      </c>
      <c r="G1202" s="13" t="str">
        <f t="shared" si="120"/>
        <v/>
      </c>
      <c r="H1202" s="13" t="str">
        <f t="shared" si="120"/>
        <v/>
      </c>
    </row>
    <row r="1203" spans="2:8" x14ac:dyDescent="0.25">
      <c r="B1203" s="13" t="str">
        <f t="shared" si="120"/>
        <v/>
      </c>
      <c r="C1203" s="13" t="str">
        <f t="shared" si="120"/>
        <v/>
      </c>
      <c r="D1203" s="13" t="str">
        <f t="shared" si="120"/>
        <v/>
      </c>
      <c r="E1203" s="13" t="str">
        <f t="shared" si="120"/>
        <v/>
      </c>
      <c r="F1203" s="13" t="str">
        <f t="shared" si="120"/>
        <v/>
      </c>
      <c r="G1203" s="13" t="str">
        <f t="shared" si="120"/>
        <v/>
      </c>
      <c r="H1203" s="13" t="str">
        <f t="shared" si="120"/>
        <v/>
      </c>
    </row>
    <row r="1204" spans="2:8" x14ac:dyDescent="0.25">
      <c r="B1204" s="13" t="str">
        <f t="shared" si="120"/>
        <v/>
      </c>
      <c r="C1204" s="13" t="str">
        <f t="shared" si="120"/>
        <v/>
      </c>
      <c r="D1204" s="13" t="str">
        <f t="shared" si="120"/>
        <v/>
      </c>
      <c r="E1204" s="13" t="str">
        <f t="shared" si="120"/>
        <v/>
      </c>
      <c r="F1204" s="13" t="str">
        <f t="shared" si="120"/>
        <v/>
      </c>
      <c r="G1204" s="13" t="str">
        <f t="shared" si="120"/>
        <v/>
      </c>
      <c r="H1204" s="13" t="str">
        <f t="shared" si="120"/>
        <v/>
      </c>
    </row>
    <row r="1205" spans="2:8" x14ac:dyDescent="0.25">
      <c r="B1205" s="13" t="str">
        <f t="shared" si="120"/>
        <v/>
      </c>
      <c r="C1205" s="13" t="str">
        <f t="shared" si="120"/>
        <v/>
      </c>
      <c r="D1205" s="13" t="str">
        <f t="shared" si="120"/>
        <v/>
      </c>
      <c r="E1205" s="13" t="str">
        <f t="shared" si="120"/>
        <v/>
      </c>
      <c r="F1205" s="13" t="str">
        <f t="shared" si="120"/>
        <v/>
      </c>
      <c r="G1205" s="13" t="str">
        <f t="shared" si="120"/>
        <v/>
      </c>
      <c r="H1205" s="13" t="str">
        <f t="shared" si="120"/>
        <v/>
      </c>
    </row>
    <row r="1206" spans="2:8" x14ac:dyDescent="0.25">
      <c r="B1206" s="13" t="str">
        <f t="shared" si="120"/>
        <v/>
      </c>
      <c r="C1206" s="13" t="str">
        <f t="shared" si="120"/>
        <v/>
      </c>
      <c r="D1206" s="13" t="str">
        <f t="shared" si="120"/>
        <v/>
      </c>
      <c r="E1206" s="13" t="str">
        <f t="shared" si="120"/>
        <v/>
      </c>
      <c r="F1206" s="13" t="str">
        <f t="shared" si="120"/>
        <v/>
      </c>
      <c r="G1206" s="13" t="str">
        <f t="shared" si="120"/>
        <v/>
      </c>
      <c r="H1206" s="13" t="str">
        <f t="shared" si="120"/>
        <v/>
      </c>
    </row>
    <row r="1207" spans="2:8" x14ac:dyDescent="0.25">
      <c r="B1207" s="13" t="str">
        <f t="shared" si="120"/>
        <v/>
      </c>
      <c r="C1207" s="13" t="str">
        <f t="shared" si="120"/>
        <v/>
      </c>
      <c r="D1207" s="13" t="str">
        <f t="shared" si="120"/>
        <v/>
      </c>
      <c r="E1207" s="13" t="str">
        <f t="shared" si="120"/>
        <v/>
      </c>
      <c r="F1207" s="13" t="str">
        <f t="shared" si="120"/>
        <v/>
      </c>
      <c r="G1207" s="13" t="str">
        <f t="shared" si="120"/>
        <v/>
      </c>
      <c r="H1207" s="13" t="str">
        <f t="shared" si="120"/>
        <v/>
      </c>
    </row>
    <row r="1208" spans="2:8" x14ac:dyDescent="0.25">
      <c r="B1208" s="13" t="str">
        <f t="shared" si="120"/>
        <v/>
      </c>
      <c r="C1208" s="13" t="str">
        <f t="shared" si="120"/>
        <v/>
      </c>
      <c r="D1208" s="13" t="str">
        <f t="shared" si="120"/>
        <v/>
      </c>
      <c r="E1208" s="13" t="str">
        <f t="shared" si="120"/>
        <v/>
      </c>
      <c r="F1208" s="13" t="str">
        <f t="shared" si="120"/>
        <v/>
      </c>
      <c r="G1208" s="13" t="str">
        <f t="shared" si="120"/>
        <v/>
      </c>
      <c r="H1208" s="13" t="str">
        <f t="shared" si="120"/>
        <v/>
      </c>
    </row>
    <row r="1209" spans="2:8" x14ac:dyDescent="0.25">
      <c r="B1209" s="13" t="str">
        <f t="shared" si="120"/>
        <v/>
      </c>
      <c r="C1209" s="13" t="str">
        <f t="shared" si="120"/>
        <v/>
      </c>
      <c r="D1209" s="13" t="str">
        <f t="shared" si="120"/>
        <v/>
      </c>
      <c r="E1209" s="13" t="str">
        <f t="shared" si="120"/>
        <v/>
      </c>
      <c r="F1209" s="13" t="str">
        <f t="shared" si="120"/>
        <v/>
      </c>
      <c r="G1209" s="13" t="str">
        <f t="shared" si="120"/>
        <v/>
      </c>
      <c r="H1209" s="13" t="str">
        <f t="shared" si="120"/>
        <v/>
      </c>
    </row>
    <row r="1210" spans="2:8" x14ac:dyDescent="0.25">
      <c r="B1210" s="13" t="str">
        <f t="shared" si="120"/>
        <v/>
      </c>
      <c r="C1210" s="13" t="str">
        <f t="shared" si="120"/>
        <v/>
      </c>
      <c r="D1210" s="13" t="str">
        <f t="shared" si="120"/>
        <v/>
      </c>
      <c r="E1210" s="13" t="str">
        <f t="shared" si="120"/>
        <v/>
      </c>
      <c r="F1210" s="13" t="str">
        <f t="shared" si="120"/>
        <v/>
      </c>
      <c r="G1210" s="13" t="str">
        <f t="shared" si="120"/>
        <v/>
      </c>
      <c r="H1210" s="13" t="str">
        <f t="shared" si="120"/>
        <v/>
      </c>
    </row>
    <row r="1211" spans="2:8" x14ac:dyDescent="0.25">
      <c r="B1211" s="13" t="str">
        <f t="shared" ref="B1211:H1220" si="121">IFERROR(VALUE(IF($A1211="","",VLOOKUP($A1211,$M:$T,COLUMN(),0)&amp;"")),"")</f>
        <v/>
      </c>
      <c r="C1211" s="13" t="str">
        <f t="shared" si="121"/>
        <v/>
      </c>
      <c r="D1211" s="13" t="str">
        <f t="shared" si="121"/>
        <v/>
      </c>
      <c r="E1211" s="13" t="str">
        <f t="shared" si="121"/>
        <v/>
      </c>
      <c r="F1211" s="13" t="str">
        <f t="shared" si="121"/>
        <v/>
      </c>
      <c r="G1211" s="13" t="str">
        <f t="shared" si="121"/>
        <v/>
      </c>
      <c r="H1211" s="13" t="str">
        <f t="shared" si="121"/>
        <v/>
      </c>
    </row>
    <row r="1212" spans="2:8" x14ac:dyDescent="0.25">
      <c r="B1212" s="13" t="str">
        <f t="shared" si="121"/>
        <v/>
      </c>
      <c r="C1212" s="13" t="str">
        <f t="shared" si="121"/>
        <v/>
      </c>
      <c r="D1212" s="13" t="str">
        <f t="shared" si="121"/>
        <v/>
      </c>
      <c r="E1212" s="13" t="str">
        <f t="shared" si="121"/>
        <v/>
      </c>
      <c r="F1212" s="13" t="str">
        <f t="shared" si="121"/>
        <v/>
      </c>
      <c r="G1212" s="13" t="str">
        <f t="shared" si="121"/>
        <v/>
      </c>
      <c r="H1212" s="13" t="str">
        <f t="shared" si="121"/>
        <v/>
      </c>
    </row>
    <row r="1213" spans="2:8" x14ac:dyDescent="0.25">
      <c r="B1213" s="13" t="str">
        <f t="shared" si="121"/>
        <v/>
      </c>
      <c r="C1213" s="13" t="str">
        <f t="shared" si="121"/>
        <v/>
      </c>
      <c r="D1213" s="13" t="str">
        <f t="shared" si="121"/>
        <v/>
      </c>
      <c r="E1213" s="13" t="str">
        <f t="shared" si="121"/>
        <v/>
      </c>
      <c r="F1213" s="13" t="str">
        <f t="shared" si="121"/>
        <v/>
      </c>
      <c r="G1213" s="13" t="str">
        <f t="shared" si="121"/>
        <v/>
      </c>
      <c r="H1213" s="13" t="str">
        <f t="shared" si="121"/>
        <v/>
      </c>
    </row>
    <row r="1214" spans="2:8" x14ac:dyDescent="0.25">
      <c r="B1214" s="13" t="str">
        <f t="shared" si="121"/>
        <v/>
      </c>
      <c r="C1214" s="13" t="str">
        <f t="shared" si="121"/>
        <v/>
      </c>
      <c r="D1214" s="13" t="str">
        <f t="shared" si="121"/>
        <v/>
      </c>
      <c r="E1214" s="13" t="str">
        <f t="shared" si="121"/>
        <v/>
      </c>
      <c r="F1214" s="13" t="str">
        <f t="shared" si="121"/>
        <v/>
      </c>
      <c r="G1214" s="13" t="str">
        <f t="shared" si="121"/>
        <v/>
      </c>
      <c r="H1214" s="13" t="str">
        <f t="shared" si="121"/>
        <v/>
      </c>
    </row>
    <row r="1215" spans="2:8" x14ac:dyDescent="0.25">
      <c r="B1215" s="13" t="str">
        <f t="shared" si="121"/>
        <v/>
      </c>
      <c r="C1215" s="13" t="str">
        <f t="shared" si="121"/>
        <v/>
      </c>
      <c r="D1215" s="13" t="str">
        <f t="shared" si="121"/>
        <v/>
      </c>
      <c r="E1215" s="13" t="str">
        <f t="shared" si="121"/>
        <v/>
      </c>
      <c r="F1215" s="13" t="str">
        <f t="shared" si="121"/>
        <v/>
      </c>
      <c r="G1215" s="13" t="str">
        <f t="shared" si="121"/>
        <v/>
      </c>
      <c r="H1215" s="13" t="str">
        <f t="shared" si="121"/>
        <v/>
      </c>
    </row>
    <row r="1216" spans="2:8" x14ac:dyDescent="0.25">
      <c r="B1216" s="13" t="str">
        <f t="shared" si="121"/>
        <v/>
      </c>
      <c r="C1216" s="13" t="str">
        <f t="shared" si="121"/>
        <v/>
      </c>
      <c r="D1216" s="13" t="str">
        <f t="shared" si="121"/>
        <v/>
      </c>
      <c r="E1216" s="13" t="str">
        <f t="shared" si="121"/>
        <v/>
      </c>
      <c r="F1216" s="13" t="str">
        <f t="shared" si="121"/>
        <v/>
      </c>
      <c r="G1216" s="13" t="str">
        <f t="shared" si="121"/>
        <v/>
      </c>
      <c r="H1216" s="13" t="str">
        <f t="shared" si="121"/>
        <v/>
      </c>
    </row>
    <row r="1217" spans="2:8" x14ac:dyDescent="0.25">
      <c r="B1217" s="13" t="str">
        <f t="shared" si="121"/>
        <v/>
      </c>
      <c r="C1217" s="13" t="str">
        <f t="shared" si="121"/>
        <v/>
      </c>
      <c r="D1217" s="13" t="str">
        <f t="shared" si="121"/>
        <v/>
      </c>
      <c r="E1217" s="13" t="str">
        <f t="shared" si="121"/>
        <v/>
      </c>
      <c r="F1217" s="13" t="str">
        <f t="shared" si="121"/>
        <v/>
      </c>
      <c r="G1217" s="13" t="str">
        <f t="shared" si="121"/>
        <v/>
      </c>
      <c r="H1217" s="13" t="str">
        <f t="shared" si="121"/>
        <v/>
      </c>
    </row>
    <row r="1218" spans="2:8" x14ac:dyDescent="0.25">
      <c r="B1218" s="13" t="str">
        <f t="shared" si="121"/>
        <v/>
      </c>
      <c r="C1218" s="13" t="str">
        <f t="shared" si="121"/>
        <v/>
      </c>
      <c r="D1218" s="13" t="str">
        <f t="shared" si="121"/>
        <v/>
      </c>
      <c r="E1218" s="13" t="str">
        <f t="shared" si="121"/>
        <v/>
      </c>
      <c r="F1218" s="13" t="str">
        <f t="shared" si="121"/>
        <v/>
      </c>
      <c r="G1218" s="13" t="str">
        <f t="shared" si="121"/>
        <v/>
      </c>
      <c r="H1218" s="13" t="str">
        <f t="shared" si="121"/>
        <v/>
      </c>
    </row>
    <row r="1219" spans="2:8" x14ac:dyDescent="0.25">
      <c r="B1219" s="13" t="str">
        <f t="shared" si="121"/>
        <v/>
      </c>
      <c r="C1219" s="13" t="str">
        <f t="shared" si="121"/>
        <v/>
      </c>
      <c r="D1219" s="13" t="str">
        <f t="shared" si="121"/>
        <v/>
      </c>
      <c r="E1219" s="13" t="str">
        <f t="shared" si="121"/>
        <v/>
      </c>
      <c r="F1219" s="13" t="str">
        <f t="shared" si="121"/>
        <v/>
      </c>
      <c r="G1219" s="13" t="str">
        <f t="shared" si="121"/>
        <v/>
      </c>
      <c r="H1219" s="13" t="str">
        <f t="shared" si="121"/>
        <v/>
      </c>
    </row>
    <row r="1220" spans="2:8" x14ac:dyDescent="0.25">
      <c r="B1220" s="13" t="str">
        <f t="shared" si="121"/>
        <v/>
      </c>
      <c r="C1220" s="13" t="str">
        <f t="shared" si="121"/>
        <v/>
      </c>
      <c r="D1220" s="13" t="str">
        <f t="shared" si="121"/>
        <v/>
      </c>
      <c r="E1220" s="13" t="str">
        <f t="shared" si="121"/>
        <v/>
      </c>
      <c r="F1220" s="13" t="str">
        <f t="shared" si="121"/>
        <v/>
      </c>
      <c r="G1220" s="13" t="str">
        <f t="shared" si="121"/>
        <v/>
      </c>
      <c r="H1220" s="13" t="str">
        <f t="shared" si="121"/>
        <v/>
      </c>
    </row>
    <row r="1221" spans="2:8" x14ac:dyDescent="0.25">
      <c r="B1221" s="13" t="str">
        <f t="shared" ref="B1221:H1230" si="122">IFERROR(VALUE(IF($A1221="","",VLOOKUP($A1221,$M:$T,COLUMN(),0)&amp;"")),"")</f>
        <v/>
      </c>
      <c r="C1221" s="13" t="str">
        <f t="shared" si="122"/>
        <v/>
      </c>
      <c r="D1221" s="13" t="str">
        <f t="shared" si="122"/>
        <v/>
      </c>
      <c r="E1221" s="13" t="str">
        <f t="shared" si="122"/>
        <v/>
      </c>
      <c r="F1221" s="13" t="str">
        <f t="shared" si="122"/>
        <v/>
      </c>
      <c r="G1221" s="13" t="str">
        <f t="shared" si="122"/>
        <v/>
      </c>
      <c r="H1221" s="13" t="str">
        <f t="shared" si="122"/>
        <v/>
      </c>
    </row>
    <row r="1222" spans="2:8" x14ac:dyDescent="0.25">
      <c r="B1222" s="13" t="str">
        <f t="shared" si="122"/>
        <v/>
      </c>
      <c r="C1222" s="13" t="str">
        <f t="shared" si="122"/>
        <v/>
      </c>
      <c r="D1222" s="13" t="str">
        <f t="shared" si="122"/>
        <v/>
      </c>
      <c r="E1222" s="13" t="str">
        <f t="shared" si="122"/>
        <v/>
      </c>
      <c r="F1222" s="13" t="str">
        <f t="shared" si="122"/>
        <v/>
      </c>
      <c r="G1222" s="13" t="str">
        <f t="shared" si="122"/>
        <v/>
      </c>
      <c r="H1222" s="13" t="str">
        <f t="shared" si="122"/>
        <v/>
      </c>
    </row>
    <row r="1223" spans="2:8" x14ac:dyDescent="0.25">
      <c r="B1223" s="13" t="str">
        <f t="shared" si="122"/>
        <v/>
      </c>
      <c r="C1223" s="13" t="str">
        <f t="shared" si="122"/>
        <v/>
      </c>
      <c r="D1223" s="13" t="str">
        <f t="shared" si="122"/>
        <v/>
      </c>
      <c r="E1223" s="13" t="str">
        <f t="shared" si="122"/>
        <v/>
      </c>
      <c r="F1223" s="13" t="str">
        <f t="shared" si="122"/>
        <v/>
      </c>
      <c r="G1223" s="13" t="str">
        <f t="shared" si="122"/>
        <v/>
      </c>
      <c r="H1223" s="13" t="str">
        <f t="shared" si="122"/>
        <v/>
      </c>
    </row>
    <row r="1224" spans="2:8" x14ac:dyDescent="0.25">
      <c r="B1224" s="13" t="str">
        <f t="shared" si="122"/>
        <v/>
      </c>
      <c r="C1224" s="13" t="str">
        <f t="shared" si="122"/>
        <v/>
      </c>
      <c r="D1224" s="13" t="str">
        <f t="shared" si="122"/>
        <v/>
      </c>
      <c r="E1224" s="13" t="str">
        <f t="shared" si="122"/>
        <v/>
      </c>
      <c r="F1224" s="13" t="str">
        <f t="shared" si="122"/>
        <v/>
      </c>
      <c r="G1224" s="13" t="str">
        <f t="shared" si="122"/>
        <v/>
      </c>
      <c r="H1224" s="13" t="str">
        <f t="shared" si="122"/>
        <v/>
      </c>
    </row>
    <row r="1225" spans="2:8" x14ac:dyDescent="0.25">
      <c r="B1225" s="13" t="str">
        <f t="shared" si="122"/>
        <v/>
      </c>
      <c r="C1225" s="13" t="str">
        <f t="shared" si="122"/>
        <v/>
      </c>
      <c r="D1225" s="13" t="str">
        <f t="shared" si="122"/>
        <v/>
      </c>
      <c r="E1225" s="13" t="str">
        <f t="shared" si="122"/>
        <v/>
      </c>
      <c r="F1225" s="13" t="str">
        <f t="shared" si="122"/>
        <v/>
      </c>
      <c r="G1225" s="13" t="str">
        <f t="shared" si="122"/>
        <v/>
      </c>
      <c r="H1225" s="13" t="str">
        <f t="shared" si="122"/>
        <v/>
      </c>
    </row>
    <row r="1226" spans="2:8" x14ac:dyDescent="0.25">
      <c r="B1226" s="13" t="str">
        <f t="shared" si="122"/>
        <v/>
      </c>
      <c r="C1226" s="13" t="str">
        <f t="shared" si="122"/>
        <v/>
      </c>
      <c r="D1226" s="13" t="str">
        <f t="shared" si="122"/>
        <v/>
      </c>
      <c r="E1226" s="13" t="str">
        <f t="shared" si="122"/>
        <v/>
      </c>
      <c r="F1226" s="13" t="str">
        <f t="shared" si="122"/>
        <v/>
      </c>
      <c r="G1226" s="13" t="str">
        <f t="shared" si="122"/>
        <v/>
      </c>
      <c r="H1226" s="13" t="str">
        <f t="shared" si="122"/>
        <v/>
      </c>
    </row>
    <row r="1227" spans="2:8" x14ac:dyDescent="0.25">
      <c r="B1227" s="13" t="str">
        <f t="shared" si="122"/>
        <v/>
      </c>
      <c r="C1227" s="13" t="str">
        <f t="shared" si="122"/>
        <v/>
      </c>
      <c r="D1227" s="13" t="str">
        <f t="shared" si="122"/>
        <v/>
      </c>
      <c r="E1227" s="13" t="str">
        <f t="shared" si="122"/>
        <v/>
      </c>
      <c r="F1227" s="13" t="str">
        <f t="shared" si="122"/>
        <v/>
      </c>
      <c r="G1227" s="13" t="str">
        <f t="shared" si="122"/>
        <v/>
      </c>
      <c r="H1227" s="13" t="str">
        <f t="shared" si="122"/>
        <v/>
      </c>
    </row>
    <row r="1228" spans="2:8" x14ac:dyDescent="0.25">
      <c r="B1228" s="13" t="str">
        <f t="shared" si="122"/>
        <v/>
      </c>
      <c r="C1228" s="13" t="str">
        <f t="shared" si="122"/>
        <v/>
      </c>
      <c r="D1228" s="13" t="str">
        <f t="shared" si="122"/>
        <v/>
      </c>
      <c r="E1228" s="13" t="str">
        <f t="shared" si="122"/>
        <v/>
      </c>
      <c r="F1228" s="13" t="str">
        <f t="shared" si="122"/>
        <v/>
      </c>
      <c r="G1228" s="13" t="str">
        <f t="shared" si="122"/>
        <v/>
      </c>
      <c r="H1228" s="13" t="str">
        <f t="shared" si="122"/>
        <v/>
      </c>
    </row>
    <row r="1229" spans="2:8" x14ac:dyDescent="0.25">
      <c r="B1229" s="13" t="str">
        <f t="shared" si="122"/>
        <v/>
      </c>
      <c r="C1229" s="13" t="str">
        <f t="shared" si="122"/>
        <v/>
      </c>
      <c r="D1229" s="13" t="str">
        <f t="shared" si="122"/>
        <v/>
      </c>
      <c r="E1229" s="13" t="str">
        <f t="shared" si="122"/>
        <v/>
      </c>
      <c r="F1229" s="13" t="str">
        <f t="shared" si="122"/>
        <v/>
      </c>
      <c r="G1229" s="13" t="str">
        <f t="shared" si="122"/>
        <v/>
      </c>
      <c r="H1229" s="13" t="str">
        <f t="shared" si="122"/>
        <v/>
      </c>
    </row>
    <row r="1230" spans="2:8" x14ac:dyDescent="0.25">
      <c r="B1230" s="13" t="str">
        <f t="shared" si="122"/>
        <v/>
      </c>
      <c r="C1230" s="13" t="str">
        <f t="shared" si="122"/>
        <v/>
      </c>
      <c r="D1230" s="13" t="str">
        <f t="shared" si="122"/>
        <v/>
      </c>
      <c r="E1230" s="13" t="str">
        <f t="shared" si="122"/>
        <v/>
      </c>
      <c r="F1230" s="13" t="str">
        <f t="shared" si="122"/>
        <v/>
      </c>
      <c r="G1230" s="13" t="str">
        <f t="shared" si="122"/>
        <v/>
      </c>
      <c r="H1230" s="13" t="str">
        <f t="shared" si="122"/>
        <v/>
      </c>
    </row>
    <row r="1231" spans="2:8" x14ac:dyDescent="0.25">
      <c r="B1231" s="13" t="str">
        <f t="shared" ref="B1231:H1240" si="123">IFERROR(VALUE(IF($A1231="","",VLOOKUP($A1231,$M:$T,COLUMN(),0)&amp;"")),"")</f>
        <v/>
      </c>
      <c r="C1231" s="13" t="str">
        <f t="shared" si="123"/>
        <v/>
      </c>
      <c r="D1231" s="13" t="str">
        <f t="shared" si="123"/>
        <v/>
      </c>
      <c r="E1231" s="13" t="str">
        <f t="shared" si="123"/>
        <v/>
      </c>
      <c r="F1231" s="13" t="str">
        <f t="shared" si="123"/>
        <v/>
      </c>
      <c r="G1231" s="13" t="str">
        <f t="shared" si="123"/>
        <v/>
      </c>
      <c r="H1231" s="13" t="str">
        <f t="shared" si="123"/>
        <v/>
      </c>
    </row>
    <row r="1232" spans="2:8" x14ac:dyDescent="0.25">
      <c r="B1232" s="13" t="str">
        <f t="shared" si="123"/>
        <v/>
      </c>
      <c r="C1232" s="13" t="str">
        <f t="shared" si="123"/>
        <v/>
      </c>
      <c r="D1232" s="13" t="str">
        <f t="shared" si="123"/>
        <v/>
      </c>
      <c r="E1232" s="13" t="str">
        <f t="shared" si="123"/>
        <v/>
      </c>
      <c r="F1232" s="13" t="str">
        <f t="shared" si="123"/>
        <v/>
      </c>
      <c r="G1232" s="13" t="str">
        <f t="shared" si="123"/>
        <v/>
      </c>
      <c r="H1232" s="13" t="str">
        <f t="shared" si="123"/>
        <v/>
      </c>
    </row>
    <row r="1233" spans="2:8" x14ac:dyDescent="0.25">
      <c r="B1233" s="13" t="str">
        <f t="shared" si="123"/>
        <v/>
      </c>
      <c r="C1233" s="13" t="str">
        <f t="shared" si="123"/>
        <v/>
      </c>
      <c r="D1233" s="13" t="str">
        <f t="shared" si="123"/>
        <v/>
      </c>
      <c r="E1233" s="13" t="str">
        <f t="shared" si="123"/>
        <v/>
      </c>
      <c r="F1233" s="13" t="str">
        <f t="shared" si="123"/>
        <v/>
      </c>
      <c r="G1233" s="13" t="str">
        <f t="shared" si="123"/>
        <v/>
      </c>
      <c r="H1233" s="13" t="str">
        <f t="shared" si="123"/>
        <v/>
      </c>
    </row>
    <row r="1234" spans="2:8" x14ac:dyDescent="0.25">
      <c r="B1234" s="13" t="str">
        <f t="shared" si="123"/>
        <v/>
      </c>
      <c r="C1234" s="13" t="str">
        <f t="shared" si="123"/>
        <v/>
      </c>
      <c r="D1234" s="13" t="str">
        <f t="shared" si="123"/>
        <v/>
      </c>
      <c r="E1234" s="13" t="str">
        <f t="shared" si="123"/>
        <v/>
      </c>
      <c r="F1234" s="13" t="str">
        <f t="shared" si="123"/>
        <v/>
      </c>
      <c r="G1234" s="13" t="str">
        <f t="shared" si="123"/>
        <v/>
      </c>
      <c r="H1234" s="13" t="str">
        <f t="shared" si="123"/>
        <v/>
      </c>
    </row>
    <row r="1235" spans="2:8" x14ac:dyDescent="0.25">
      <c r="B1235" s="13" t="str">
        <f t="shared" si="123"/>
        <v/>
      </c>
      <c r="C1235" s="13" t="str">
        <f t="shared" si="123"/>
        <v/>
      </c>
      <c r="D1235" s="13" t="str">
        <f t="shared" si="123"/>
        <v/>
      </c>
      <c r="E1235" s="13" t="str">
        <f t="shared" si="123"/>
        <v/>
      </c>
      <c r="F1235" s="13" t="str">
        <f t="shared" si="123"/>
        <v/>
      </c>
      <c r="G1235" s="13" t="str">
        <f t="shared" si="123"/>
        <v/>
      </c>
      <c r="H1235" s="13" t="str">
        <f t="shared" si="123"/>
        <v/>
      </c>
    </row>
    <row r="1236" spans="2:8" x14ac:dyDescent="0.25">
      <c r="B1236" s="13" t="str">
        <f t="shared" si="123"/>
        <v/>
      </c>
      <c r="C1236" s="13" t="str">
        <f t="shared" si="123"/>
        <v/>
      </c>
      <c r="D1236" s="13" t="str">
        <f t="shared" si="123"/>
        <v/>
      </c>
      <c r="E1236" s="13" t="str">
        <f t="shared" si="123"/>
        <v/>
      </c>
      <c r="F1236" s="13" t="str">
        <f t="shared" si="123"/>
        <v/>
      </c>
      <c r="G1236" s="13" t="str">
        <f t="shared" si="123"/>
        <v/>
      </c>
      <c r="H1236" s="13" t="str">
        <f t="shared" si="123"/>
        <v/>
      </c>
    </row>
    <row r="1237" spans="2:8" x14ac:dyDescent="0.25">
      <c r="B1237" s="13" t="str">
        <f t="shared" si="123"/>
        <v/>
      </c>
      <c r="C1237" s="13" t="str">
        <f t="shared" si="123"/>
        <v/>
      </c>
      <c r="D1237" s="13" t="str">
        <f t="shared" si="123"/>
        <v/>
      </c>
      <c r="E1237" s="13" t="str">
        <f t="shared" si="123"/>
        <v/>
      </c>
      <c r="F1237" s="13" t="str">
        <f t="shared" si="123"/>
        <v/>
      </c>
      <c r="G1237" s="13" t="str">
        <f t="shared" si="123"/>
        <v/>
      </c>
      <c r="H1237" s="13" t="str">
        <f t="shared" si="123"/>
        <v/>
      </c>
    </row>
    <row r="1238" spans="2:8" x14ac:dyDescent="0.25">
      <c r="B1238" s="13" t="str">
        <f t="shared" si="123"/>
        <v/>
      </c>
      <c r="C1238" s="13" t="str">
        <f t="shared" si="123"/>
        <v/>
      </c>
      <c r="D1238" s="13" t="str">
        <f t="shared" si="123"/>
        <v/>
      </c>
      <c r="E1238" s="13" t="str">
        <f t="shared" si="123"/>
        <v/>
      </c>
      <c r="F1238" s="13" t="str">
        <f t="shared" si="123"/>
        <v/>
      </c>
      <c r="G1238" s="13" t="str">
        <f t="shared" si="123"/>
        <v/>
      </c>
      <c r="H1238" s="13" t="str">
        <f t="shared" si="123"/>
        <v/>
      </c>
    </row>
    <row r="1239" spans="2:8" x14ac:dyDescent="0.25">
      <c r="B1239" s="13" t="str">
        <f t="shared" si="123"/>
        <v/>
      </c>
      <c r="C1239" s="13" t="str">
        <f t="shared" si="123"/>
        <v/>
      </c>
      <c r="D1239" s="13" t="str">
        <f t="shared" si="123"/>
        <v/>
      </c>
      <c r="E1239" s="13" t="str">
        <f t="shared" si="123"/>
        <v/>
      </c>
      <c r="F1239" s="13" t="str">
        <f t="shared" si="123"/>
        <v/>
      </c>
      <c r="G1239" s="13" t="str">
        <f t="shared" si="123"/>
        <v/>
      </c>
      <c r="H1239" s="13" t="str">
        <f t="shared" si="123"/>
        <v/>
      </c>
    </row>
    <row r="1240" spans="2:8" x14ac:dyDescent="0.25">
      <c r="B1240" s="13" t="str">
        <f t="shared" si="123"/>
        <v/>
      </c>
      <c r="C1240" s="13" t="str">
        <f t="shared" si="123"/>
        <v/>
      </c>
      <c r="D1240" s="13" t="str">
        <f t="shared" si="123"/>
        <v/>
      </c>
      <c r="E1240" s="13" t="str">
        <f t="shared" si="123"/>
        <v/>
      </c>
      <c r="F1240" s="13" t="str">
        <f t="shared" si="123"/>
        <v/>
      </c>
      <c r="G1240" s="13" t="str">
        <f t="shared" si="123"/>
        <v/>
      </c>
      <c r="H1240" s="13" t="str">
        <f t="shared" si="123"/>
        <v/>
      </c>
    </row>
    <row r="1241" spans="2:8" x14ac:dyDescent="0.25">
      <c r="B1241" s="13" t="str">
        <f t="shared" ref="B1241:H1250" si="124">IFERROR(VALUE(IF($A1241="","",VLOOKUP($A1241,$M:$T,COLUMN(),0)&amp;"")),"")</f>
        <v/>
      </c>
      <c r="C1241" s="13" t="str">
        <f t="shared" si="124"/>
        <v/>
      </c>
      <c r="D1241" s="13" t="str">
        <f t="shared" si="124"/>
        <v/>
      </c>
      <c r="E1241" s="13" t="str">
        <f t="shared" si="124"/>
        <v/>
      </c>
      <c r="F1241" s="13" t="str">
        <f t="shared" si="124"/>
        <v/>
      </c>
      <c r="G1241" s="13" t="str">
        <f t="shared" si="124"/>
        <v/>
      </c>
      <c r="H1241" s="13" t="str">
        <f t="shared" si="124"/>
        <v/>
      </c>
    </row>
    <row r="1242" spans="2:8" x14ac:dyDescent="0.25">
      <c r="B1242" s="13" t="str">
        <f t="shared" si="124"/>
        <v/>
      </c>
      <c r="C1242" s="13" t="str">
        <f t="shared" si="124"/>
        <v/>
      </c>
      <c r="D1242" s="13" t="str">
        <f t="shared" si="124"/>
        <v/>
      </c>
      <c r="E1242" s="13" t="str">
        <f t="shared" si="124"/>
        <v/>
      </c>
      <c r="F1242" s="13" t="str">
        <f t="shared" si="124"/>
        <v/>
      </c>
      <c r="G1242" s="13" t="str">
        <f t="shared" si="124"/>
        <v/>
      </c>
      <c r="H1242" s="13" t="str">
        <f t="shared" si="124"/>
        <v/>
      </c>
    </row>
    <row r="1243" spans="2:8" x14ac:dyDescent="0.25">
      <c r="B1243" s="13" t="str">
        <f t="shared" si="124"/>
        <v/>
      </c>
      <c r="C1243" s="13" t="str">
        <f t="shared" si="124"/>
        <v/>
      </c>
      <c r="D1243" s="13" t="str">
        <f t="shared" si="124"/>
        <v/>
      </c>
      <c r="E1243" s="13" t="str">
        <f t="shared" si="124"/>
        <v/>
      </c>
      <c r="F1243" s="13" t="str">
        <f t="shared" si="124"/>
        <v/>
      </c>
      <c r="G1243" s="13" t="str">
        <f t="shared" si="124"/>
        <v/>
      </c>
      <c r="H1243" s="13" t="str">
        <f t="shared" si="124"/>
        <v/>
      </c>
    </row>
    <row r="1244" spans="2:8" x14ac:dyDescent="0.25">
      <c r="B1244" s="13" t="str">
        <f t="shared" si="124"/>
        <v/>
      </c>
      <c r="C1244" s="13" t="str">
        <f t="shared" si="124"/>
        <v/>
      </c>
      <c r="D1244" s="13" t="str">
        <f t="shared" si="124"/>
        <v/>
      </c>
      <c r="E1244" s="13" t="str">
        <f t="shared" si="124"/>
        <v/>
      </c>
      <c r="F1244" s="13" t="str">
        <f t="shared" si="124"/>
        <v/>
      </c>
      <c r="G1244" s="13" t="str">
        <f t="shared" si="124"/>
        <v/>
      </c>
      <c r="H1244" s="13" t="str">
        <f t="shared" si="124"/>
        <v/>
      </c>
    </row>
    <row r="1245" spans="2:8" x14ac:dyDescent="0.25">
      <c r="B1245" s="13" t="str">
        <f t="shared" si="124"/>
        <v/>
      </c>
      <c r="C1245" s="13" t="str">
        <f t="shared" si="124"/>
        <v/>
      </c>
      <c r="D1245" s="13" t="str">
        <f t="shared" si="124"/>
        <v/>
      </c>
      <c r="E1245" s="13" t="str">
        <f t="shared" si="124"/>
        <v/>
      </c>
      <c r="F1245" s="13" t="str">
        <f t="shared" si="124"/>
        <v/>
      </c>
      <c r="G1245" s="13" t="str">
        <f t="shared" si="124"/>
        <v/>
      </c>
      <c r="H1245" s="13" t="str">
        <f t="shared" si="124"/>
        <v/>
      </c>
    </row>
    <row r="1246" spans="2:8" x14ac:dyDescent="0.25">
      <c r="B1246" s="13" t="str">
        <f t="shared" si="124"/>
        <v/>
      </c>
      <c r="C1246" s="13" t="str">
        <f t="shared" si="124"/>
        <v/>
      </c>
      <c r="D1246" s="13" t="str">
        <f t="shared" si="124"/>
        <v/>
      </c>
      <c r="E1246" s="13" t="str">
        <f t="shared" si="124"/>
        <v/>
      </c>
      <c r="F1246" s="13" t="str">
        <f t="shared" si="124"/>
        <v/>
      </c>
      <c r="G1246" s="13" t="str">
        <f t="shared" si="124"/>
        <v/>
      </c>
      <c r="H1246" s="13" t="str">
        <f t="shared" si="124"/>
        <v/>
      </c>
    </row>
    <row r="1247" spans="2:8" x14ac:dyDescent="0.25">
      <c r="B1247" s="13" t="str">
        <f t="shared" si="124"/>
        <v/>
      </c>
      <c r="C1247" s="13" t="str">
        <f t="shared" si="124"/>
        <v/>
      </c>
      <c r="D1247" s="13" t="str">
        <f t="shared" si="124"/>
        <v/>
      </c>
      <c r="E1247" s="13" t="str">
        <f t="shared" si="124"/>
        <v/>
      </c>
      <c r="F1247" s="13" t="str">
        <f t="shared" si="124"/>
        <v/>
      </c>
      <c r="G1247" s="13" t="str">
        <f t="shared" si="124"/>
        <v/>
      </c>
      <c r="H1247" s="13" t="str">
        <f t="shared" si="124"/>
        <v/>
      </c>
    </row>
    <row r="1248" spans="2:8" x14ac:dyDescent="0.25">
      <c r="B1248" s="13" t="str">
        <f t="shared" si="124"/>
        <v/>
      </c>
      <c r="C1248" s="13" t="str">
        <f t="shared" si="124"/>
        <v/>
      </c>
      <c r="D1248" s="13" t="str">
        <f t="shared" si="124"/>
        <v/>
      </c>
      <c r="E1248" s="13" t="str">
        <f t="shared" si="124"/>
        <v/>
      </c>
      <c r="F1248" s="13" t="str">
        <f t="shared" si="124"/>
        <v/>
      </c>
      <c r="G1248" s="13" t="str">
        <f t="shared" si="124"/>
        <v/>
      </c>
      <c r="H1248" s="13" t="str">
        <f t="shared" si="124"/>
        <v/>
      </c>
    </row>
    <row r="1249" spans="2:8" x14ac:dyDescent="0.25">
      <c r="B1249" s="13" t="str">
        <f t="shared" si="124"/>
        <v/>
      </c>
      <c r="C1249" s="13" t="str">
        <f t="shared" si="124"/>
        <v/>
      </c>
      <c r="D1249" s="13" t="str">
        <f t="shared" si="124"/>
        <v/>
      </c>
      <c r="E1249" s="13" t="str">
        <f t="shared" si="124"/>
        <v/>
      </c>
      <c r="F1249" s="13" t="str">
        <f t="shared" si="124"/>
        <v/>
      </c>
      <c r="G1249" s="13" t="str">
        <f t="shared" si="124"/>
        <v/>
      </c>
      <c r="H1249" s="13" t="str">
        <f t="shared" si="124"/>
        <v/>
      </c>
    </row>
    <row r="1250" spans="2:8" x14ac:dyDescent="0.25">
      <c r="B1250" s="13" t="str">
        <f t="shared" si="124"/>
        <v/>
      </c>
      <c r="C1250" s="13" t="str">
        <f t="shared" si="124"/>
        <v/>
      </c>
      <c r="D1250" s="13" t="str">
        <f t="shared" si="124"/>
        <v/>
      </c>
      <c r="E1250" s="13" t="str">
        <f t="shared" si="124"/>
        <v/>
      </c>
      <c r="F1250" s="13" t="str">
        <f t="shared" si="124"/>
        <v/>
      </c>
      <c r="G1250" s="13" t="str">
        <f t="shared" si="124"/>
        <v/>
      </c>
      <c r="H1250" s="13" t="str">
        <f t="shared" si="124"/>
        <v/>
      </c>
    </row>
    <row r="1251" spans="2:8" x14ac:dyDescent="0.25">
      <c r="B1251" s="13" t="str">
        <f t="shared" ref="B1251:H1260" si="125">IFERROR(VALUE(IF($A1251="","",VLOOKUP($A1251,$M:$T,COLUMN(),0)&amp;"")),"")</f>
        <v/>
      </c>
      <c r="C1251" s="13" t="str">
        <f t="shared" si="125"/>
        <v/>
      </c>
      <c r="D1251" s="13" t="str">
        <f t="shared" si="125"/>
        <v/>
      </c>
      <c r="E1251" s="13" t="str">
        <f t="shared" si="125"/>
        <v/>
      </c>
      <c r="F1251" s="13" t="str">
        <f t="shared" si="125"/>
        <v/>
      </c>
      <c r="G1251" s="13" t="str">
        <f t="shared" si="125"/>
        <v/>
      </c>
      <c r="H1251" s="13" t="str">
        <f t="shared" si="125"/>
        <v/>
      </c>
    </row>
    <row r="1252" spans="2:8" x14ac:dyDescent="0.25">
      <c r="B1252" s="13" t="str">
        <f t="shared" si="125"/>
        <v/>
      </c>
      <c r="C1252" s="13" t="str">
        <f t="shared" si="125"/>
        <v/>
      </c>
      <c r="D1252" s="13" t="str">
        <f t="shared" si="125"/>
        <v/>
      </c>
      <c r="E1252" s="13" t="str">
        <f t="shared" si="125"/>
        <v/>
      </c>
      <c r="F1252" s="13" t="str">
        <f t="shared" si="125"/>
        <v/>
      </c>
      <c r="G1252" s="13" t="str">
        <f t="shared" si="125"/>
        <v/>
      </c>
      <c r="H1252" s="13" t="str">
        <f t="shared" si="125"/>
        <v/>
      </c>
    </row>
    <row r="1253" spans="2:8" x14ac:dyDescent="0.25">
      <c r="B1253" s="13" t="str">
        <f t="shared" si="125"/>
        <v/>
      </c>
      <c r="C1253" s="13" t="str">
        <f t="shared" si="125"/>
        <v/>
      </c>
      <c r="D1253" s="13" t="str">
        <f t="shared" si="125"/>
        <v/>
      </c>
      <c r="E1253" s="13" t="str">
        <f t="shared" si="125"/>
        <v/>
      </c>
      <c r="F1253" s="13" t="str">
        <f t="shared" si="125"/>
        <v/>
      </c>
      <c r="G1253" s="13" t="str">
        <f t="shared" si="125"/>
        <v/>
      </c>
      <c r="H1253" s="13" t="str">
        <f t="shared" si="125"/>
        <v/>
      </c>
    </row>
    <row r="1254" spans="2:8" x14ac:dyDescent="0.25">
      <c r="B1254" s="13" t="str">
        <f t="shared" si="125"/>
        <v/>
      </c>
      <c r="C1254" s="13" t="str">
        <f t="shared" si="125"/>
        <v/>
      </c>
      <c r="D1254" s="13" t="str">
        <f t="shared" si="125"/>
        <v/>
      </c>
      <c r="E1254" s="13" t="str">
        <f t="shared" si="125"/>
        <v/>
      </c>
      <c r="F1254" s="13" t="str">
        <f t="shared" si="125"/>
        <v/>
      </c>
      <c r="G1254" s="13" t="str">
        <f t="shared" si="125"/>
        <v/>
      </c>
      <c r="H1254" s="13" t="str">
        <f t="shared" si="125"/>
        <v/>
      </c>
    </row>
    <row r="1255" spans="2:8" x14ac:dyDescent="0.25">
      <c r="B1255" s="13" t="str">
        <f t="shared" si="125"/>
        <v/>
      </c>
      <c r="C1255" s="13" t="str">
        <f t="shared" si="125"/>
        <v/>
      </c>
      <c r="D1255" s="13" t="str">
        <f t="shared" si="125"/>
        <v/>
      </c>
      <c r="E1255" s="13" t="str">
        <f t="shared" si="125"/>
        <v/>
      </c>
      <c r="F1255" s="13" t="str">
        <f t="shared" si="125"/>
        <v/>
      </c>
      <c r="G1255" s="13" t="str">
        <f t="shared" si="125"/>
        <v/>
      </c>
      <c r="H1255" s="13" t="str">
        <f t="shared" si="125"/>
        <v/>
      </c>
    </row>
    <row r="1256" spans="2:8" x14ac:dyDescent="0.25">
      <c r="B1256" s="13" t="str">
        <f t="shared" si="125"/>
        <v/>
      </c>
      <c r="C1256" s="13" t="str">
        <f t="shared" si="125"/>
        <v/>
      </c>
      <c r="D1256" s="13" t="str">
        <f t="shared" si="125"/>
        <v/>
      </c>
      <c r="E1256" s="13" t="str">
        <f t="shared" si="125"/>
        <v/>
      </c>
      <c r="F1256" s="13" t="str">
        <f t="shared" si="125"/>
        <v/>
      </c>
      <c r="G1256" s="13" t="str">
        <f t="shared" si="125"/>
        <v/>
      </c>
      <c r="H1256" s="13" t="str">
        <f t="shared" si="125"/>
        <v/>
      </c>
    </row>
    <row r="1257" spans="2:8" x14ac:dyDescent="0.25">
      <c r="B1257" s="13" t="str">
        <f t="shared" si="125"/>
        <v/>
      </c>
      <c r="C1257" s="13" t="str">
        <f t="shared" si="125"/>
        <v/>
      </c>
      <c r="D1257" s="13" t="str">
        <f t="shared" si="125"/>
        <v/>
      </c>
      <c r="E1257" s="13" t="str">
        <f t="shared" si="125"/>
        <v/>
      </c>
      <c r="F1257" s="13" t="str">
        <f t="shared" si="125"/>
        <v/>
      </c>
      <c r="G1257" s="13" t="str">
        <f t="shared" si="125"/>
        <v/>
      </c>
      <c r="H1257" s="13" t="str">
        <f t="shared" si="125"/>
        <v/>
      </c>
    </row>
    <row r="1258" spans="2:8" x14ac:dyDescent="0.25">
      <c r="B1258" s="13" t="str">
        <f t="shared" si="125"/>
        <v/>
      </c>
      <c r="C1258" s="13" t="str">
        <f t="shared" si="125"/>
        <v/>
      </c>
      <c r="D1258" s="13" t="str">
        <f t="shared" si="125"/>
        <v/>
      </c>
      <c r="E1258" s="13" t="str">
        <f t="shared" si="125"/>
        <v/>
      </c>
      <c r="F1258" s="13" t="str">
        <f t="shared" si="125"/>
        <v/>
      </c>
      <c r="G1258" s="13" t="str">
        <f t="shared" si="125"/>
        <v/>
      </c>
      <c r="H1258" s="13" t="str">
        <f t="shared" si="125"/>
        <v/>
      </c>
    </row>
    <row r="1259" spans="2:8" x14ac:dyDescent="0.25">
      <c r="B1259" s="13" t="str">
        <f t="shared" si="125"/>
        <v/>
      </c>
      <c r="C1259" s="13" t="str">
        <f t="shared" si="125"/>
        <v/>
      </c>
      <c r="D1259" s="13" t="str">
        <f t="shared" si="125"/>
        <v/>
      </c>
      <c r="E1259" s="13" t="str">
        <f t="shared" si="125"/>
        <v/>
      </c>
      <c r="F1259" s="13" t="str">
        <f t="shared" si="125"/>
        <v/>
      </c>
      <c r="G1259" s="13" t="str">
        <f t="shared" si="125"/>
        <v/>
      </c>
      <c r="H1259" s="13" t="str">
        <f t="shared" si="125"/>
        <v/>
      </c>
    </row>
    <row r="1260" spans="2:8" x14ac:dyDescent="0.25">
      <c r="B1260" s="13" t="str">
        <f t="shared" si="125"/>
        <v/>
      </c>
      <c r="C1260" s="13" t="str">
        <f t="shared" si="125"/>
        <v/>
      </c>
      <c r="D1260" s="13" t="str">
        <f t="shared" si="125"/>
        <v/>
      </c>
      <c r="E1260" s="13" t="str">
        <f t="shared" si="125"/>
        <v/>
      </c>
      <c r="F1260" s="13" t="str">
        <f t="shared" si="125"/>
        <v/>
      </c>
      <c r="G1260" s="13" t="str">
        <f t="shared" si="125"/>
        <v/>
      </c>
      <c r="H1260" s="13" t="str">
        <f t="shared" si="125"/>
        <v/>
      </c>
    </row>
    <row r="1261" spans="2:8" x14ac:dyDescent="0.25">
      <c r="B1261" s="13" t="str">
        <f t="shared" ref="B1261:H1270" si="126">IFERROR(VALUE(IF($A1261="","",VLOOKUP($A1261,$M:$T,COLUMN(),0)&amp;"")),"")</f>
        <v/>
      </c>
      <c r="C1261" s="13" t="str">
        <f t="shared" si="126"/>
        <v/>
      </c>
      <c r="D1261" s="13" t="str">
        <f t="shared" si="126"/>
        <v/>
      </c>
      <c r="E1261" s="13" t="str">
        <f t="shared" si="126"/>
        <v/>
      </c>
      <c r="F1261" s="13" t="str">
        <f t="shared" si="126"/>
        <v/>
      </c>
      <c r="G1261" s="13" t="str">
        <f t="shared" si="126"/>
        <v/>
      </c>
      <c r="H1261" s="13" t="str">
        <f t="shared" si="126"/>
        <v/>
      </c>
    </row>
    <row r="1262" spans="2:8" x14ac:dyDescent="0.25">
      <c r="B1262" s="13" t="str">
        <f t="shared" si="126"/>
        <v/>
      </c>
      <c r="C1262" s="13" t="str">
        <f t="shared" si="126"/>
        <v/>
      </c>
      <c r="D1262" s="13" t="str">
        <f t="shared" si="126"/>
        <v/>
      </c>
      <c r="E1262" s="13" t="str">
        <f t="shared" si="126"/>
        <v/>
      </c>
      <c r="F1262" s="13" t="str">
        <f t="shared" si="126"/>
        <v/>
      </c>
      <c r="G1262" s="13" t="str">
        <f t="shared" si="126"/>
        <v/>
      </c>
      <c r="H1262" s="13" t="str">
        <f t="shared" si="126"/>
        <v/>
      </c>
    </row>
    <row r="1263" spans="2:8" x14ac:dyDescent="0.25">
      <c r="B1263" s="13" t="str">
        <f t="shared" si="126"/>
        <v/>
      </c>
      <c r="C1263" s="13" t="str">
        <f t="shared" si="126"/>
        <v/>
      </c>
      <c r="D1263" s="13" t="str">
        <f t="shared" si="126"/>
        <v/>
      </c>
      <c r="E1263" s="13" t="str">
        <f t="shared" si="126"/>
        <v/>
      </c>
      <c r="F1263" s="13" t="str">
        <f t="shared" si="126"/>
        <v/>
      </c>
      <c r="G1263" s="13" t="str">
        <f t="shared" si="126"/>
        <v/>
      </c>
      <c r="H1263" s="13" t="str">
        <f t="shared" si="126"/>
        <v/>
      </c>
    </row>
    <row r="1264" spans="2:8" x14ac:dyDescent="0.25">
      <c r="B1264" s="13" t="str">
        <f t="shared" si="126"/>
        <v/>
      </c>
      <c r="C1264" s="13" t="str">
        <f t="shared" si="126"/>
        <v/>
      </c>
      <c r="D1264" s="13" t="str">
        <f t="shared" si="126"/>
        <v/>
      </c>
      <c r="E1264" s="13" t="str">
        <f t="shared" si="126"/>
        <v/>
      </c>
      <c r="F1264" s="13" t="str">
        <f t="shared" si="126"/>
        <v/>
      </c>
      <c r="G1264" s="13" t="str">
        <f t="shared" si="126"/>
        <v/>
      </c>
      <c r="H1264" s="13" t="str">
        <f t="shared" si="126"/>
        <v/>
      </c>
    </row>
    <row r="1265" spans="2:8" x14ac:dyDescent="0.25">
      <c r="B1265" s="13" t="str">
        <f t="shared" si="126"/>
        <v/>
      </c>
      <c r="C1265" s="13" t="str">
        <f t="shared" si="126"/>
        <v/>
      </c>
      <c r="D1265" s="13" t="str">
        <f t="shared" si="126"/>
        <v/>
      </c>
      <c r="E1265" s="13" t="str">
        <f t="shared" si="126"/>
        <v/>
      </c>
      <c r="F1265" s="13" t="str">
        <f t="shared" si="126"/>
        <v/>
      </c>
      <c r="G1265" s="13" t="str">
        <f t="shared" si="126"/>
        <v/>
      </c>
      <c r="H1265" s="13" t="str">
        <f t="shared" si="126"/>
        <v/>
      </c>
    </row>
    <row r="1266" spans="2:8" x14ac:dyDescent="0.25">
      <c r="B1266" s="13" t="str">
        <f t="shared" si="126"/>
        <v/>
      </c>
      <c r="C1266" s="13" t="str">
        <f t="shared" si="126"/>
        <v/>
      </c>
      <c r="D1266" s="13" t="str">
        <f t="shared" si="126"/>
        <v/>
      </c>
      <c r="E1266" s="13" t="str">
        <f t="shared" si="126"/>
        <v/>
      </c>
      <c r="F1266" s="13" t="str">
        <f t="shared" si="126"/>
        <v/>
      </c>
      <c r="G1266" s="13" t="str">
        <f t="shared" si="126"/>
        <v/>
      </c>
      <c r="H1266" s="13" t="str">
        <f t="shared" si="126"/>
        <v/>
      </c>
    </row>
    <row r="1267" spans="2:8" x14ac:dyDescent="0.25">
      <c r="B1267" s="13" t="str">
        <f t="shared" si="126"/>
        <v/>
      </c>
      <c r="C1267" s="13" t="str">
        <f t="shared" si="126"/>
        <v/>
      </c>
      <c r="D1267" s="13" t="str">
        <f t="shared" si="126"/>
        <v/>
      </c>
      <c r="E1267" s="13" t="str">
        <f t="shared" si="126"/>
        <v/>
      </c>
      <c r="F1267" s="13" t="str">
        <f t="shared" si="126"/>
        <v/>
      </c>
      <c r="G1267" s="13" t="str">
        <f t="shared" si="126"/>
        <v/>
      </c>
      <c r="H1267" s="13" t="str">
        <f t="shared" si="126"/>
        <v/>
      </c>
    </row>
    <row r="1268" spans="2:8" x14ac:dyDescent="0.25">
      <c r="B1268" s="13" t="str">
        <f t="shared" si="126"/>
        <v/>
      </c>
      <c r="C1268" s="13" t="str">
        <f t="shared" si="126"/>
        <v/>
      </c>
      <c r="D1268" s="13" t="str">
        <f t="shared" si="126"/>
        <v/>
      </c>
      <c r="E1268" s="13" t="str">
        <f t="shared" si="126"/>
        <v/>
      </c>
      <c r="F1268" s="13" t="str">
        <f t="shared" si="126"/>
        <v/>
      </c>
      <c r="G1268" s="13" t="str">
        <f t="shared" si="126"/>
        <v/>
      </c>
      <c r="H1268" s="13" t="str">
        <f t="shared" si="126"/>
        <v/>
      </c>
    </row>
    <row r="1269" spans="2:8" x14ac:dyDescent="0.25">
      <c r="B1269" s="13" t="str">
        <f t="shared" si="126"/>
        <v/>
      </c>
      <c r="C1269" s="13" t="str">
        <f t="shared" si="126"/>
        <v/>
      </c>
      <c r="D1269" s="13" t="str">
        <f t="shared" si="126"/>
        <v/>
      </c>
      <c r="E1269" s="13" t="str">
        <f t="shared" si="126"/>
        <v/>
      </c>
      <c r="F1269" s="13" t="str">
        <f t="shared" si="126"/>
        <v/>
      </c>
      <c r="G1269" s="13" t="str">
        <f t="shared" si="126"/>
        <v/>
      </c>
      <c r="H1269" s="13" t="str">
        <f t="shared" si="126"/>
        <v/>
      </c>
    </row>
    <row r="1270" spans="2:8" x14ac:dyDescent="0.25">
      <c r="B1270" s="13" t="str">
        <f t="shared" si="126"/>
        <v/>
      </c>
      <c r="C1270" s="13" t="str">
        <f t="shared" si="126"/>
        <v/>
      </c>
      <c r="D1270" s="13" t="str">
        <f t="shared" si="126"/>
        <v/>
      </c>
      <c r="E1270" s="13" t="str">
        <f t="shared" si="126"/>
        <v/>
      </c>
      <c r="F1270" s="13" t="str">
        <f t="shared" si="126"/>
        <v/>
      </c>
      <c r="G1270" s="13" t="str">
        <f t="shared" si="126"/>
        <v/>
      </c>
      <c r="H1270" s="13" t="str">
        <f t="shared" si="126"/>
        <v/>
      </c>
    </row>
    <row r="1271" spans="2:8" x14ac:dyDescent="0.25">
      <c r="B1271" s="13" t="str">
        <f t="shared" ref="B1271:H1280" si="127">IFERROR(VALUE(IF($A1271="","",VLOOKUP($A1271,$M:$T,COLUMN(),0)&amp;"")),"")</f>
        <v/>
      </c>
      <c r="C1271" s="13" t="str">
        <f t="shared" si="127"/>
        <v/>
      </c>
      <c r="D1271" s="13" t="str">
        <f t="shared" si="127"/>
        <v/>
      </c>
      <c r="E1271" s="13" t="str">
        <f t="shared" si="127"/>
        <v/>
      </c>
      <c r="F1271" s="13" t="str">
        <f t="shared" si="127"/>
        <v/>
      </c>
      <c r="G1271" s="13" t="str">
        <f t="shared" si="127"/>
        <v/>
      </c>
      <c r="H1271" s="13" t="str">
        <f t="shared" si="127"/>
        <v/>
      </c>
    </row>
    <row r="1272" spans="2:8" x14ac:dyDescent="0.25">
      <c r="B1272" s="13" t="str">
        <f t="shared" si="127"/>
        <v/>
      </c>
      <c r="C1272" s="13" t="str">
        <f t="shared" si="127"/>
        <v/>
      </c>
      <c r="D1272" s="13" t="str">
        <f t="shared" si="127"/>
        <v/>
      </c>
      <c r="E1272" s="13" t="str">
        <f t="shared" si="127"/>
        <v/>
      </c>
      <c r="F1272" s="13" t="str">
        <f t="shared" si="127"/>
        <v/>
      </c>
      <c r="G1272" s="13" t="str">
        <f t="shared" si="127"/>
        <v/>
      </c>
      <c r="H1272" s="13" t="str">
        <f t="shared" si="127"/>
        <v/>
      </c>
    </row>
    <row r="1273" spans="2:8" x14ac:dyDescent="0.25">
      <c r="B1273" s="13" t="str">
        <f t="shared" si="127"/>
        <v/>
      </c>
      <c r="C1273" s="13" t="str">
        <f t="shared" si="127"/>
        <v/>
      </c>
      <c r="D1273" s="13" t="str">
        <f t="shared" si="127"/>
        <v/>
      </c>
      <c r="E1273" s="13" t="str">
        <f t="shared" si="127"/>
        <v/>
      </c>
      <c r="F1273" s="13" t="str">
        <f t="shared" si="127"/>
        <v/>
      </c>
      <c r="G1273" s="13" t="str">
        <f t="shared" si="127"/>
        <v/>
      </c>
      <c r="H1273" s="13" t="str">
        <f t="shared" si="127"/>
        <v/>
      </c>
    </row>
    <row r="1274" spans="2:8" x14ac:dyDescent="0.25">
      <c r="B1274" s="13" t="str">
        <f t="shared" si="127"/>
        <v/>
      </c>
      <c r="C1274" s="13" t="str">
        <f t="shared" si="127"/>
        <v/>
      </c>
      <c r="D1274" s="13" t="str">
        <f t="shared" si="127"/>
        <v/>
      </c>
      <c r="E1274" s="13" t="str">
        <f t="shared" si="127"/>
        <v/>
      </c>
      <c r="F1274" s="13" t="str">
        <f t="shared" si="127"/>
        <v/>
      </c>
      <c r="G1274" s="13" t="str">
        <f t="shared" si="127"/>
        <v/>
      </c>
      <c r="H1274" s="13" t="str">
        <f t="shared" si="127"/>
        <v/>
      </c>
    </row>
    <row r="1275" spans="2:8" x14ac:dyDescent="0.25">
      <c r="B1275" s="13" t="str">
        <f t="shared" si="127"/>
        <v/>
      </c>
      <c r="C1275" s="13" t="str">
        <f t="shared" si="127"/>
        <v/>
      </c>
      <c r="D1275" s="13" t="str">
        <f t="shared" si="127"/>
        <v/>
      </c>
      <c r="E1275" s="13" t="str">
        <f t="shared" si="127"/>
        <v/>
      </c>
      <c r="F1275" s="13" t="str">
        <f t="shared" si="127"/>
        <v/>
      </c>
      <c r="G1275" s="13" t="str">
        <f t="shared" si="127"/>
        <v/>
      </c>
      <c r="H1275" s="13" t="str">
        <f t="shared" si="127"/>
        <v/>
      </c>
    </row>
    <row r="1276" spans="2:8" x14ac:dyDescent="0.25">
      <c r="B1276" s="13" t="str">
        <f t="shared" si="127"/>
        <v/>
      </c>
      <c r="C1276" s="13" t="str">
        <f t="shared" si="127"/>
        <v/>
      </c>
      <c r="D1276" s="13" t="str">
        <f t="shared" si="127"/>
        <v/>
      </c>
      <c r="E1276" s="13" t="str">
        <f t="shared" si="127"/>
        <v/>
      </c>
      <c r="F1276" s="13" t="str">
        <f t="shared" si="127"/>
        <v/>
      </c>
      <c r="G1276" s="13" t="str">
        <f t="shared" si="127"/>
        <v/>
      </c>
      <c r="H1276" s="13" t="str">
        <f t="shared" si="127"/>
        <v/>
      </c>
    </row>
    <row r="1277" spans="2:8" x14ac:dyDescent="0.25">
      <c r="B1277" s="13" t="str">
        <f t="shared" si="127"/>
        <v/>
      </c>
      <c r="C1277" s="13" t="str">
        <f t="shared" si="127"/>
        <v/>
      </c>
      <c r="D1277" s="13" t="str">
        <f t="shared" si="127"/>
        <v/>
      </c>
      <c r="E1277" s="13" t="str">
        <f t="shared" si="127"/>
        <v/>
      </c>
      <c r="F1277" s="13" t="str">
        <f t="shared" si="127"/>
        <v/>
      </c>
      <c r="G1277" s="13" t="str">
        <f t="shared" si="127"/>
        <v/>
      </c>
      <c r="H1277" s="13" t="str">
        <f t="shared" si="127"/>
        <v/>
      </c>
    </row>
    <row r="1278" spans="2:8" x14ac:dyDescent="0.25">
      <c r="B1278" s="13" t="str">
        <f t="shared" si="127"/>
        <v/>
      </c>
      <c r="C1278" s="13" t="str">
        <f t="shared" si="127"/>
        <v/>
      </c>
      <c r="D1278" s="13" t="str">
        <f t="shared" si="127"/>
        <v/>
      </c>
      <c r="E1278" s="13" t="str">
        <f t="shared" si="127"/>
        <v/>
      </c>
      <c r="F1278" s="13" t="str">
        <f t="shared" si="127"/>
        <v/>
      </c>
      <c r="G1278" s="13" t="str">
        <f t="shared" si="127"/>
        <v/>
      </c>
      <c r="H1278" s="13" t="str">
        <f t="shared" si="127"/>
        <v/>
      </c>
    </row>
    <row r="1279" spans="2:8" x14ac:dyDescent="0.25">
      <c r="B1279" s="13" t="str">
        <f t="shared" si="127"/>
        <v/>
      </c>
      <c r="C1279" s="13" t="str">
        <f t="shared" si="127"/>
        <v/>
      </c>
      <c r="D1279" s="13" t="str">
        <f t="shared" si="127"/>
        <v/>
      </c>
      <c r="E1279" s="13" t="str">
        <f t="shared" si="127"/>
        <v/>
      </c>
      <c r="F1279" s="13" t="str">
        <f t="shared" si="127"/>
        <v/>
      </c>
      <c r="G1279" s="13" t="str">
        <f t="shared" si="127"/>
        <v/>
      </c>
      <c r="H1279" s="13" t="str">
        <f t="shared" si="127"/>
        <v/>
      </c>
    </row>
    <row r="1280" spans="2:8" x14ac:dyDescent="0.25">
      <c r="B1280" s="13" t="str">
        <f t="shared" si="127"/>
        <v/>
      </c>
      <c r="C1280" s="13" t="str">
        <f t="shared" si="127"/>
        <v/>
      </c>
      <c r="D1280" s="13" t="str">
        <f t="shared" si="127"/>
        <v/>
      </c>
      <c r="E1280" s="13" t="str">
        <f t="shared" si="127"/>
        <v/>
      </c>
      <c r="F1280" s="13" t="str">
        <f t="shared" si="127"/>
        <v/>
      </c>
      <c r="G1280" s="13" t="str">
        <f t="shared" si="127"/>
        <v/>
      </c>
      <c r="H1280" s="13" t="str">
        <f t="shared" si="127"/>
        <v/>
      </c>
    </row>
    <row r="1281" spans="2:8" x14ac:dyDescent="0.25">
      <c r="B1281" s="13" t="str">
        <f t="shared" ref="B1281:H1290" si="128">IFERROR(VALUE(IF($A1281="","",VLOOKUP($A1281,$M:$T,COLUMN(),0)&amp;"")),"")</f>
        <v/>
      </c>
      <c r="C1281" s="13" t="str">
        <f t="shared" si="128"/>
        <v/>
      </c>
      <c r="D1281" s="13" t="str">
        <f t="shared" si="128"/>
        <v/>
      </c>
      <c r="E1281" s="13" t="str">
        <f t="shared" si="128"/>
        <v/>
      </c>
      <c r="F1281" s="13" t="str">
        <f t="shared" si="128"/>
        <v/>
      </c>
      <c r="G1281" s="13" t="str">
        <f t="shared" si="128"/>
        <v/>
      </c>
      <c r="H1281" s="13" t="str">
        <f t="shared" si="128"/>
        <v/>
      </c>
    </row>
    <row r="1282" spans="2:8" x14ac:dyDescent="0.25">
      <c r="B1282" s="13" t="str">
        <f t="shared" si="128"/>
        <v/>
      </c>
      <c r="C1282" s="13" t="str">
        <f t="shared" si="128"/>
        <v/>
      </c>
      <c r="D1282" s="13" t="str">
        <f t="shared" si="128"/>
        <v/>
      </c>
      <c r="E1282" s="13" t="str">
        <f t="shared" si="128"/>
        <v/>
      </c>
      <c r="F1282" s="13" t="str">
        <f t="shared" si="128"/>
        <v/>
      </c>
      <c r="G1282" s="13" t="str">
        <f t="shared" si="128"/>
        <v/>
      </c>
      <c r="H1282" s="13" t="str">
        <f t="shared" si="128"/>
        <v/>
      </c>
    </row>
    <row r="1283" spans="2:8" x14ac:dyDescent="0.25">
      <c r="B1283" s="13" t="str">
        <f t="shared" si="128"/>
        <v/>
      </c>
      <c r="C1283" s="13" t="str">
        <f t="shared" si="128"/>
        <v/>
      </c>
      <c r="D1283" s="13" t="str">
        <f t="shared" si="128"/>
        <v/>
      </c>
      <c r="E1283" s="13" t="str">
        <f t="shared" si="128"/>
        <v/>
      </c>
      <c r="F1283" s="13" t="str">
        <f t="shared" si="128"/>
        <v/>
      </c>
      <c r="G1283" s="13" t="str">
        <f t="shared" si="128"/>
        <v/>
      </c>
      <c r="H1283" s="13" t="str">
        <f t="shared" si="128"/>
        <v/>
      </c>
    </row>
    <row r="1284" spans="2:8" x14ac:dyDescent="0.25">
      <c r="B1284" s="13" t="str">
        <f t="shared" si="128"/>
        <v/>
      </c>
      <c r="C1284" s="13" t="str">
        <f t="shared" si="128"/>
        <v/>
      </c>
      <c r="D1284" s="13" t="str">
        <f t="shared" si="128"/>
        <v/>
      </c>
      <c r="E1284" s="13" t="str">
        <f t="shared" si="128"/>
        <v/>
      </c>
      <c r="F1284" s="13" t="str">
        <f t="shared" si="128"/>
        <v/>
      </c>
      <c r="G1284" s="13" t="str">
        <f t="shared" si="128"/>
        <v/>
      </c>
      <c r="H1284" s="13" t="str">
        <f t="shared" si="128"/>
        <v/>
      </c>
    </row>
    <row r="1285" spans="2:8" x14ac:dyDescent="0.25">
      <c r="B1285" s="13" t="str">
        <f t="shared" si="128"/>
        <v/>
      </c>
      <c r="C1285" s="13" t="str">
        <f t="shared" si="128"/>
        <v/>
      </c>
      <c r="D1285" s="13" t="str">
        <f t="shared" si="128"/>
        <v/>
      </c>
      <c r="E1285" s="13" t="str">
        <f t="shared" si="128"/>
        <v/>
      </c>
      <c r="F1285" s="13" t="str">
        <f t="shared" si="128"/>
        <v/>
      </c>
      <c r="G1285" s="13" t="str">
        <f t="shared" si="128"/>
        <v/>
      </c>
      <c r="H1285" s="13" t="str">
        <f t="shared" si="128"/>
        <v/>
      </c>
    </row>
    <row r="1286" spans="2:8" x14ac:dyDescent="0.25">
      <c r="B1286" s="13" t="str">
        <f t="shared" si="128"/>
        <v/>
      </c>
      <c r="C1286" s="13" t="str">
        <f t="shared" si="128"/>
        <v/>
      </c>
      <c r="D1286" s="13" t="str">
        <f t="shared" si="128"/>
        <v/>
      </c>
      <c r="E1286" s="13" t="str">
        <f t="shared" si="128"/>
        <v/>
      </c>
      <c r="F1286" s="13" t="str">
        <f t="shared" si="128"/>
        <v/>
      </c>
      <c r="G1286" s="13" t="str">
        <f t="shared" si="128"/>
        <v/>
      </c>
      <c r="H1286" s="13" t="str">
        <f t="shared" si="128"/>
        <v/>
      </c>
    </row>
    <row r="1287" spans="2:8" x14ac:dyDescent="0.25">
      <c r="B1287" s="13" t="str">
        <f t="shared" si="128"/>
        <v/>
      </c>
      <c r="C1287" s="13" t="str">
        <f t="shared" si="128"/>
        <v/>
      </c>
      <c r="D1287" s="13" t="str">
        <f t="shared" si="128"/>
        <v/>
      </c>
      <c r="E1287" s="13" t="str">
        <f t="shared" si="128"/>
        <v/>
      </c>
      <c r="F1287" s="13" t="str">
        <f t="shared" si="128"/>
        <v/>
      </c>
      <c r="G1287" s="13" t="str">
        <f t="shared" si="128"/>
        <v/>
      </c>
      <c r="H1287" s="13" t="str">
        <f t="shared" si="128"/>
        <v/>
      </c>
    </row>
    <row r="1288" spans="2:8" x14ac:dyDescent="0.25">
      <c r="B1288" s="13" t="str">
        <f t="shared" si="128"/>
        <v/>
      </c>
      <c r="C1288" s="13" t="str">
        <f t="shared" si="128"/>
        <v/>
      </c>
      <c r="D1288" s="13" t="str">
        <f t="shared" si="128"/>
        <v/>
      </c>
      <c r="E1288" s="13" t="str">
        <f t="shared" si="128"/>
        <v/>
      </c>
      <c r="F1288" s="13" t="str">
        <f t="shared" si="128"/>
        <v/>
      </c>
      <c r="G1288" s="13" t="str">
        <f t="shared" si="128"/>
        <v/>
      </c>
      <c r="H1288" s="13" t="str">
        <f t="shared" si="128"/>
        <v/>
      </c>
    </row>
    <row r="1289" spans="2:8" x14ac:dyDescent="0.25">
      <c r="B1289" s="13" t="str">
        <f t="shared" si="128"/>
        <v/>
      </c>
      <c r="C1289" s="13" t="str">
        <f t="shared" si="128"/>
        <v/>
      </c>
      <c r="D1289" s="13" t="str">
        <f t="shared" si="128"/>
        <v/>
      </c>
      <c r="E1289" s="13" t="str">
        <f t="shared" si="128"/>
        <v/>
      </c>
      <c r="F1289" s="13" t="str">
        <f t="shared" si="128"/>
        <v/>
      </c>
      <c r="G1289" s="13" t="str">
        <f t="shared" si="128"/>
        <v/>
      </c>
      <c r="H1289" s="13" t="str">
        <f t="shared" si="128"/>
        <v/>
      </c>
    </row>
    <row r="1290" spans="2:8" x14ac:dyDescent="0.25">
      <c r="B1290" s="13" t="str">
        <f t="shared" si="128"/>
        <v/>
      </c>
      <c r="C1290" s="13" t="str">
        <f t="shared" si="128"/>
        <v/>
      </c>
      <c r="D1290" s="13" t="str">
        <f t="shared" si="128"/>
        <v/>
      </c>
      <c r="E1290" s="13" t="str">
        <f t="shared" si="128"/>
        <v/>
      </c>
      <c r="F1290" s="13" t="str">
        <f t="shared" si="128"/>
        <v/>
      </c>
      <c r="G1290" s="13" t="str">
        <f t="shared" si="128"/>
        <v/>
      </c>
      <c r="H1290" s="13" t="str">
        <f t="shared" si="128"/>
        <v/>
      </c>
    </row>
    <row r="1291" spans="2:8" x14ac:dyDescent="0.25">
      <c r="B1291" s="13" t="str">
        <f t="shared" ref="B1291:H1300" si="129">IFERROR(VALUE(IF($A1291="","",VLOOKUP($A1291,$M:$T,COLUMN(),0)&amp;"")),"")</f>
        <v/>
      </c>
      <c r="C1291" s="13" t="str">
        <f t="shared" si="129"/>
        <v/>
      </c>
      <c r="D1291" s="13" t="str">
        <f t="shared" si="129"/>
        <v/>
      </c>
      <c r="E1291" s="13" t="str">
        <f t="shared" si="129"/>
        <v/>
      </c>
      <c r="F1291" s="13" t="str">
        <f t="shared" si="129"/>
        <v/>
      </c>
      <c r="G1291" s="13" t="str">
        <f t="shared" si="129"/>
        <v/>
      </c>
      <c r="H1291" s="13" t="str">
        <f t="shared" si="129"/>
        <v/>
      </c>
    </row>
    <row r="1292" spans="2:8" x14ac:dyDescent="0.25">
      <c r="B1292" s="13" t="str">
        <f t="shared" si="129"/>
        <v/>
      </c>
      <c r="C1292" s="13" t="str">
        <f t="shared" si="129"/>
        <v/>
      </c>
      <c r="D1292" s="13" t="str">
        <f t="shared" si="129"/>
        <v/>
      </c>
      <c r="E1292" s="13" t="str">
        <f t="shared" si="129"/>
        <v/>
      </c>
      <c r="F1292" s="13" t="str">
        <f t="shared" si="129"/>
        <v/>
      </c>
      <c r="G1292" s="13" t="str">
        <f t="shared" si="129"/>
        <v/>
      </c>
      <c r="H1292" s="13" t="str">
        <f t="shared" si="129"/>
        <v/>
      </c>
    </row>
    <row r="1293" spans="2:8" x14ac:dyDescent="0.25">
      <c r="B1293" s="13" t="str">
        <f t="shared" si="129"/>
        <v/>
      </c>
      <c r="C1293" s="13" t="str">
        <f t="shared" si="129"/>
        <v/>
      </c>
      <c r="D1293" s="13" t="str">
        <f t="shared" si="129"/>
        <v/>
      </c>
      <c r="E1293" s="13" t="str">
        <f t="shared" si="129"/>
        <v/>
      </c>
      <c r="F1293" s="13" t="str">
        <f t="shared" si="129"/>
        <v/>
      </c>
      <c r="G1293" s="13" t="str">
        <f t="shared" si="129"/>
        <v/>
      </c>
      <c r="H1293" s="13" t="str">
        <f t="shared" si="129"/>
        <v/>
      </c>
    </row>
    <row r="1294" spans="2:8" x14ac:dyDescent="0.25">
      <c r="B1294" s="13" t="str">
        <f t="shared" si="129"/>
        <v/>
      </c>
      <c r="C1294" s="13" t="str">
        <f t="shared" si="129"/>
        <v/>
      </c>
      <c r="D1294" s="13" t="str">
        <f t="shared" si="129"/>
        <v/>
      </c>
      <c r="E1294" s="13" t="str">
        <f t="shared" si="129"/>
        <v/>
      </c>
      <c r="F1294" s="13" t="str">
        <f t="shared" si="129"/>
        <v/>
      </c>
      <c r="G1294" s="13" t="str">
        <f t="shared" si="129"/>
        <v/>
      </c>
      <c r="H1294" s="13" t="str">
        <f t="shared" si="129"/>
        <v/>
      </c>
    </row>
    <row r="1295" spans="2:8" x14ac:dyDescent="0.25">
      <c r="B1295" s="13" t="str">
        <f t="shared" si="129"/>
        <v/>
      </c>
      <c r="C1295" s="13" t="str">
        <f t="shared" si="129"/>
        <v/>
      </c>
      <c r="D1295" s="13" t="str">
        <f t="shared" si="129"/>
        <v/>
      </c>
      <c r="E1295" s="13" t="str">
        <f t="shared" si="129"/>
        <v/>
      </c>
      <c r="F1295" s="13" t="str">
        <f t="shared" si="129"/>
        <v/>
      </c>
      <c r="G1295" s="13" t="str">
        <f t="shared" si="129"/>
        <v/>
      </c>
      <c r="H1295" s="13" t="str">
        <f t="shared" si="129"/>
        <v/>
      </c>
    </row>
    <row r="1296" spans="2:8" x14ac:dyDescent="0.25">
      <c r="B1296" s="13" t="str">
        <f t="shared" si="129"/>
        <v/>
      </c>
      <c r="C1296" s="13" t="str">
        <f t="shared" si="129"/>
        <v/>
      </c>
      <c r="D1296" s="13" t="str">
        <f t="shared" si="129"/>
        <v/>
      </c>
      <c r="E1296" s="13" t="str">
        <f t="shared" si="129"/>
        <v/>
      </c>
      <c r="F1296" s="13" t="str">
        <f t="shared" si="129"/>
        <v/>
      </c>
      <c r="G1296" s="13" t="str">
        <f t="shared" si="129"/>
        <v/>
      </c>
      <c r="H1296" s="13" t="str">
        <f t="shared" si="129"/>
        <v/>
      </c>
    </row>
    <row r="1297" spans="2:8" x14ac:dyDescent="0.25">
      <c r="B1297" s="13" t="str">
        <f t="shared" si="129"/>
        <v/>
      </c>
      <c r="C1297" s="13" t="str">
        <f t="shared" si="129"/>
        <v/>
      </c>
      <c r="D1297" s="13" t="str">
        <f t="shared" si="129"/>
        <v/>
      </c>
      <c r="E1297" s="13" t="str">
        <f t="shared" si="129"/>
        <v/>
      </c>
      <c r="F1297" s="13" t="str">
        <f t="shared" si="129"/>
        <v/>
      </c>
      <c r="G1297" s="13" t="str">
        <f t="shared" si="129"/>
        <v/>
      </c>
      <c r="H1297" s="13" t="str">
        <f t="shared" si="129"/>
        <v/>
      </c>
    </row>
    <row r="1298" spans="2:8" x14ac:dyDescent="0.25">
      <c r="B1298" s="13" t="str">
        <f t="shared" si="129"/>
        <v/>
      </c>
      <c r="C1298" s="13" t="str">
        <f t="shared" si="129"/>
        <v/>
      </c>
      <c r="D1298" s="13" t="str">
        <f t="shared" si="129"/>
        <v/>
      </c>
      <c r="E1298" s="13" t="str">
        <f t="shared" si="129"/>
        <v/>
      </c>
      <c r="F1298" s="13" t="str">
        <f t="shared" si="129"/>
        <v/>
      </c>
      <c r="G1298" s="13" t="str">
        <f t="shared" si="129"/>
        <v/>
      </c>
      <c r="H1298" s="13" t="str">
        <f t="shared" si="129"/>
        <v/>
      </c>
    </row>
    <row r="1299" spans="2:8" x14ac:dyDescent="0.25">
      <c r="B1299" s="13" t="str">
        <f t="shared" si="129"/>
        <v/>
      </c>
      <c r="C1299" s="13" t="str">
        <f t="shared" si="129"/>
        <v/>
      </c>
      <c r="D1299" s="13" t="str">
        <f t="shared" si="129"/>
        <v/>
      </c>
      <c r="E1299" s="13" t="str">
        <f t="shared" si="129"/>
        <v/>
      </c>
      <c r="F1299" s="13" t="str">
        <f t="shared" si="129"/>
        <v/>
      </c>
      <c r="G1299" s="13" t="str">
        <f t="shared" si="129"/>
        <v/>
      </c>
      <c r="H1299" s="13" t="str">
        <f t="shared" si="129"/>
        <v/>
      </c>
    </row>
    <row r="1300" spans="2:8" x14ac:dyDescent="0.25">
      <c r="B1300" s="13" t="str">
        <f t="shared" si="129"/>
        <v/>
      </c>
      <c r="C1300" s="13" t="str">
        <f t="shared" si="129"/>
        <v/>
      </c>
      <c r="D1300" s="13" t="str">
        <f t="shared" si="129"/>
        <v/>
      </c>
      <c r="E1300" s="13" t="str">
        <f t="shared" si="129"/>
        <v/>
      </c>
      <c r="F1300" s="13" t="str">
        <f t="shared" si="129"/>
        <v/>
      </c>
      <c r="G1300" s="13" t="str">
        <f t="shared" si="129"/>
        <v/>
      </c>
      <c r="H1300" s="13" t="str">
        <f t="shared" si="129"/>
        <v/>
      </c>
    </row>
    <row r="1301" spans="2:8" x14ac:dyDescent="0.25">
      <c r="B1301" s="13" t="str">
        <f t="shared" ref="B1301:H1310" si="130">IFERROR(VALUE(IF($A1301="","",VLOOKUP($A1301,$M:$T,COLUMN(),0)&amp;"")),"")</f>
        <v/>
      </c>
      <c r="C1301" s="13" t="str">
        <f t="shared" si="130"/>
        <v/>
      </c>
      <c r="D1301" s="13" t="str">
        <f t="shared" si="130"/>
        <v/>
      </c>
      <c r="E1301" s="13" t="str">
        <f t="shared" si="130"/>
        <v/>
      </c>
      <c r="F1301" s="13" t="str">
        <f t="shared" si="130"/>
        <v/>
      </c>
      <c r="G1301" s="13" t="str">
        <f t="shared" si="130"/>
        <v/>
      </c>
      <c r="H1301" s="13" t="str">
        <f t="shared" si="130"/>
        <v/>
      </c>
    </row>
    <row r="1302" spans="2:8" x14ac:dyDescent="0.25">
      <c r="B1302" s="13" t="str">
        <f t="shared" si="130"/>
        <v/>
      </c>
      <c r="C1302" s="13" t="str">
        <f t="shared" si="130"/>
        <v/>
      </c>
      <c r="D1302" s="13" t="str">
        <f t="shared" si="130"/>
        <v/>
      </c>
      <c r="E1302" s="13" t="str">
        <f t="shared" si="130"/>
        <v/>
      </c>
      <c r="F1302" s="13" t="str">
        <f t="shared" si="130"/>
        <v/>
      </c>
      <c r="G1302" s="13" t="str">
        <f t="shared" si="130"/>
        <v/>
      </c>
      <c r="H1302" s="13" t="str">
        <f t="shared" si="130"/>
        <v/>
      </c>
    </row>
    <row r="1303" spans="2:8" x14ac:dyDescent="0.25">
      <c r="B1303" s="13" t="str">
        <f t="shared" si="130"/>
        <v/>
      </c>
      <c r="C1303" s="13" t="str">
        <f t="shared" si="130"/>
        <v/>
      </c>
      <c r="D1303" s="13" t="str">
        <f t="shared" si="130"/>
        <v/>
      </c>
      <c r="E1303" s="13" t="str">
        <f t="shared" si="130"/>
        <v/>
      </c>
      <c r="F1303" s="13" t="str">
        <f t="shared" si="130"/>
        <v/>
      </c>
      <c r="G1303" s="13" t="str">
        <f t="shared" si="130"/>
        <v/>
      </c>
      <c r="H1303" s="13" t="str">
        <f t="shared" si="130"/>
        <v/>
      </c>
    </row>
    <row r="1304" spans="2:8" x14ac:dyDescent="0.25">
      <c r="B1304" s="13" t="str">
        <f t="shared" si="130"/>
        <v/>
      </c>
      <c r="C1304" s="13" t="str">
        <f t="shared" si="130"/>
        <v/>
      </c>
      <c r="D1304" s="13" t="str">
        <f t="shared" si="130"/>
        <v/>
      </c>
      <c r="E1304" s="13" t="str">
        <f t="shared" si="130"/>
        <v/>
      </c>
      <c r="F1304" s="13" t="str">
        <f t="shared" si="130"/>
        <v/>
      </c>
      <c r="G1304" s="13" t="str">
        <f t="shared" si="130"/>
        <v/>
      </c>
      <c r="H1304" s="13" t="str">
        <f t="shared" si="130"/>
        <v/>
      </c>
    </row>
    <row r="1305" spans="2:8" x14ac:dyDescent="0.25">
      <c r="B1305" s="13" t="str">
        <f t="shared" si="130"/>
        <v/>
      </c>
      <c r="C1305" s="13" t="str">
        <f t="shared" si="130"/>
        <v/>
      </c>
      <c r="D1305" s="13" t="str">
        <f t="shared" si="130"/>
        <v/>
      </c>
      <c r="E1305" s="13" t="str">
        <f t="shared" si="130"/>
        <v/>
      </c>
      <c r="F1305" s="13" t="str">
        <f t="shared" si="130"/>
        <v/>
      </c>
      <c r="G1305" s="13" t="str">
        <f t="shared" si="130"/>
        <v/>
      </c>
      <c r="H1305" s="13" t="str">
        <f t="shared" si="130"/>
        <v/>
      </c>
    </row>
    <row r="1306" spans="2:8" x14ac:dyDescent="0.25">
      <c r="B1306" s="13" t="str">
        <f t="shared" si="130"/>
        <v/>
      </c>
      <c r="C1306" s="13" t="str">
        <f t="shared" si="130"/>
        <v/>
      </c>
      <c r="D1306" s="13" t="str">
        <f t="shared" si="130"/>
        <v/>
      </c>
      <c r="E1306" s="13" t="str">
        <f t="shared" si="130"/>
        <v/>
      </c>
      <c r="F1306" s="13" t="str">
        <f t="shared" si="130"/>
        <v/>
      </c>
      <c r="G1306" s="13" t="str">
        <f t="shared" si="130"/>
        <v/>
      </c>
      <c r="H1306" s="13" t="str">
        <f t="shared" si="130"/>
        <v/>
      </c>
    </row>
    <row r="1307" spans="2:8" x14ac:dyDescent="0.25">
      <c r="B1307" s="13" t="str">
        <f t="shared" si="130"/>
        <v/>
      </c>
      <c r="C1307" s="13" t="str">
        <f t="shared" si="130"/>
        <v/>
      </c>
      <c r="D1307" s="13" t="str">
        <f t="shared" si="130"/>
        <v/>
      </c>
      <c r="E1307" s="13" t="str">
        <f t="shared" si="130"/>
        <v/>
      </c>
      <c r="F1307" s="13" t="str">
        <f t="shared" si="130"/>
        <v/>
      </c>
      <c r="G1307" s="13" t="str">
        <f t="shared" si="130"/>
        <v/>
      </c>
      <c r="H1307" s="13" t="str">
        <f t="shared" si="130"/>
        <v/>
      </c>
    </row>
    <row r="1308" spans="2:8" x14ac:dyDescent="0.25">
      <c r="B1308" s="13" t="str">
        <f t="shared" si="130"/>
        <v/>
      </c>
      <c r="C1308" s="13" t="str">
        <f t="shared" si="130"/>
        <v/>
      </c>
      <c r="D1308" s="13" t="str">
        <f t="shared" si="130"/>
        <v/>
      </c>
      <c r="E1308" s="13" t="str">
        <f t="shared" si="130"/>
        <v/>
      </c>
      <c r="F1308" s="13" t="str">
        <f t="shared" si="130"/>
        <v/>
      </c>
      <c r="G1308" s="13" t="str">
        <f t="shared" si="130"/>
        <v/>
      </c>
      <c r="H1308" s="13" t="str">
        <f t="shared" si="130"/>
        <v/>
      </c>
    </row>
    <row r="1309" spans="2:8" x14ac:dyDescent="0.25">
      <c r="B1309" s="13" t="str">
        <f t="shared" si="130"/>
        <v/>
      </c>
      <c r="C1309" s="13" t="str">
        <f t="shared" si="130"/>
        <v/>
      </c>
      <c r="D1309" s="13" t="str">
        <f t="shared" si="130"/>
        <v/>
      </c>
      <c r="E1309" s="13" t="str">
        <f t="shared" si="130"/>
        <v/>
      </c>
      <c r="F1309" s="13" t="str">
        <f t="shared" si="130"/>
        <v/>
      </c>
      <c r="G1309" s="13" t="str">
        <f t="shared" si="130"/>
        <v/>
      </c>
      <c r="H1309" s="13" t="str">
        <f t="shared" si="130"/>
        <v/>
      </c>
    </row>
    <row r="1310" spans="2:8" x14ac:dyDescent="0.25">
      <c r="B1310" s="13" t="str">
        <f t="shared" si="130"/>
        <v/>
      </c>
      <c r="C1310" s="13" t="str">
        <f t="shared" si="130"/>
        <v/>
      </c>
      <c r="D1310" s="13" t="str">
        <f t="shared" si="130"/>
        <v/>
      </c>
      <c r="E1310" s="13" t="str">
        <f t="shared" si="130"/>
        <v/>
      </c>
      <c r="F1310" s="13" t="str">
        <f t="shared" si="130"/>
        <v/>
      </c>
      <c r="G1310" s="13" t="str">
        <f t="shared" si="130"/>
        <v/>
      </c>
      <c r="H1310" s="13" t="str">
        <f t="shared" si="130"/>
        <v/>
      </c>
    </row>
    <row r="1311" spans="2:8" x14ac:dyDescent="0.25">
      <c r="B1311" s="13" t="str">
        <f t="shared" ref="B1311:H1320" si="131">IFERROR(VALUE(IF($A1311="","",VLOOKUP($A1311,$M:$T,COLUMN(),0)&amp;"")),"")</f>
        <v/>
      </c>
      <c r="C1311" s="13" t="str">
        <f t="shared" si="131"/>
        <v/>
      </c>
      <c r="D1311" s="13" t="str">
        <f t="shared" si="131"/>
        <v/>
      </c>
      <c r="E1311" s="13" t="str">
        <f t="shared" si="131"/>
        <v/>
      </c>
      <c r="F1311" s="13" t="str">
        <f t="shared" si="131"/>
        <v/>
      </c>
      <c r="G1311" s="13" t="str">
        <f t="shared" si="131"/>
        <v/>
      </c>
      <c r="H1311" s="13" t="str">
        <f t="shared" si="131"/>
        <v/>
      </c>
    </row>
    <row r="1312" spans="2:8" x14ac:dyDescent="0.25">
      <c r="B1312" s="13" t="str">
        <f t="shared" si="131"/>
        <v/>
      </c>
      <c r="C1312" s="13" t="str">
        <f t="shared" si="131"/>
        <v/>
      </c>
      <c r="D1312" s="13" t="str">
        <f t="shared" si="131"/>
        <v/>
      </c>
      <c r="E1312" s="13" t="str">
        <f t="shared" si="131"/>
        <v/>
      </c>
      <c r="F1312" s="13" t="str">
        <f t="shared" si="131"/>
        <v/>
      </c>
      <c r="G1312" s="13" t="str">
        <f t="shared" si="131"/>
        <v/>
      </c>
      <c r="H1312" s="13" t="str">
        <f t="shared" si="131"/>
        <v/>
      </c>
    </row>
    <row r="1313" spans="2:8" x14ac:dyDescent="0.25">
      <c r="B1313" s="13" t="str">
        <f t="shared" si="131"/>
        <v/>
      </c>
      <c r="C1313" s="13" t="str">
        <f t="shared" si="131"/>
        <v/>
      </c>
      <c r="D1313" s="13" t="str">
        <f t="shared" si="131"/>
        <v/>
      </c>
      <c r="E1313" s="13" t="str">
        <f t="shared" si="131"/>
        <v/>
      </c>
      <c r="F1313" s="13" t="str">
        <f t="shared" si="131"/>
        <v/>
      </c>
      <c r="G1313" s="13" t="str">
        <f t="shared" si="131"/>
        <v/>
      </c>
      <c r="H1313" s="13" t="str">
        <f t="shared" si="131"/>
        <v/>
      </c>
    </row>
    <row r="1314" spans="2:8" x14ac:dyDescent="0.25">
      <c r="B1314" s="13" t="str">
        <f t="shared" si="131"/>
        <v/>
      </c>
      <c r="C1314" s="13" t="str">
        <f t="shared" si="131"/>
        <v/>
      </c>
      <c r="D1314" s="13" t="str">
        <f t="shared" si="131"/>
        <v/>
      </c>
      <c r="E1314" s="13" t="str">
        <f t="shared" si="131"/>
        <v/>
      </c>
      <c r="F1314" s="13" t="str">
        <f t="shared" si="131"/>
        <v/>
      </c>
      <c r="G1314" s="13" t="str">
        <f t="shared" si="131"/>
        <v/>
      </c>
      <c r="H1314" s="13" t="str">
        <f t="shared" si="131"/>
        <v/>
      </c>
    </row>
    <row r="1315" spans="2:8" x14ac:dyDescent="0.25">
      <c r="B1315" s="13" t="str">
        <f t="shared" si="131"/>
        <v/>
      </c>
      <c r="C1315" s="13" t="str">
        <f t="shared" si="131"/>
        <v/>
      </c>
      <c r="D1315" s="13" t="str">
        <f t="shared" si="131"/>
        <v/>
      </c>
      <c r="E1315" s="13" t="str">
        <f t="shared" si="131"/>
        <v/>
      </c>
      <c r="F1315" s="13" t="str">
        <f t="shared" si="131"/>
        <v/>
      </c>
      <c r="G1315" s="13" t="str">
        <f t="shared" si="131"/>
        <v/>
      </c>
      <c r="H1315" s="13" t="str">
        <f t="shared" si="131"/>
        <v/>
      </c>
    </row>
    <row r="1316" spans="2:8" x14ac:dyDescent="0.25">
      <c r="B1316" s="13" t="str">
        <f t="shared" si="131"/>
        <v/>
      </c>
      <c r="C1316" s="13" t="str">
        <f t="shared" si="131"/>
        <v/>
      </c>
      <c r="D1316" s="13" t="str">
        <f t="shared" si="131"/>
        <v/>
      </c>
      <c r="E1316" s="13" t="str">
        <f t="shared" si="131"/>
        <v/>
      </c>
      <c r="F1316" s="13" t="str">
        <f t="shared" si="131"/>
        <v/>
      </c>
      <c r="G1316" s="13" t="str">
        <f t="shared" si="131"/>
        <v/>
      </c>
      <c r="H1316" s="13" t="str">
        <f t="shared" si="131"/>
        <v/>
      </c>
    </row>
    <row r="1317" spans="2:8" x14ac:dyDescent="0.25">
      <c r="B1317" s="13" t="str">
        <f t="shared" si="131"/>
        <v/>
      </c>
      <c r="C1317" s="13" t="str">
        <f t="shared" si="131"/>
        <v/>
      </c>
      <c r="D1317" s="13" t="str">
        <f t="shared" si="131"/>
        <v/>
      </c>
      <c r="E1317" s="13" t="str">
        <f t="shared" si="131"/>
        <v/>
      </c>
      <c r="F1317" s="13" t="str">
        <f t="shared" si="131"/>
        <v/>
      </c>
      <c r="G1317" s="13" t="str">
        <f t="shared" si="131"/>
        <v/>
      </c>
      <c r="H1317" s="13" t="str">
        <f t="shared" si="131"/>
        <v/>
      </c>
    </row>
    <row r="1318" spans="2:8" x14ac:dyDescent="0.25">
      <c r="B1318" s="13" t="str">
        <f t="shared" si="131"/>
        <v/>
      </c>
      <c r="C1318" s="13" t="str">
        <f t="shared" si="131"/>
        <v/>
      </c>
      <c r="D1318" s="13" t="str">
        <f t="shared" si="131"/>
        <v/>
      </c>
      <c r="E1318" s="13" t="str">
        <f t="shared" si="131"/>
        <v/>
      </c>
      <c r="F1318" s="13" t="str">
        <f t="shared" si="131"/>
        <v/>
      </c>
      <c r="G1318" s="13" t="str">
        <f t="shared" si="131"/>
        <v/>
      </c>
      <c r="H1318" s="13" t="str">
        <f t="shared" si="131"/>
        <v/>
      </c>
    </row>
    <row r="1319" spans="2:8" x14ac:dyDescent="0.25">
      <c r="B1319" s="13" t="str">
        <f t="shared" si="131"/>
        <v/>
      </c>
      <c r="C1319" s="13" t="str">
        <f t="shared" si="131"/>
        <v/>
      </c>
      <c r="D1319" s="13" t="str">
        <f t="shared" si="131"/>
        <v/>
      </c>
      <c r="E1319" s="13" t="str">
        <f t="shared" si="131"/>
        <v/>
      </c>
      <c r="F1319" s="13" t="str">
        <f t="shared" si="131"/>
        <v/>
      </c>
      <c r="G1319" s="13" t="str">
        <f t="shared" si="131"/>
        <v/>
      </c>
      <c r="H1319" s="13" t="str">
        <f t="shared" si="131"/>
        <v/>
      </c>
    </row>
    <row r="1320" spans="2:8" x14ac:dyDescent="0.25">
      <c r="B1320" s="13" t="str">
        <f t="shared" si="131"/>
        <v/>
      </c>
      <c r="C1320" s="13" t="str">
        <f t="shared" si="131"/>
        <v/>
      </c>
      <c r="D1320" s="13" t="str">
        <f t="shared" si="131"/>
        <v/>
      </c>
      <c r="E1320" s="13" t="str">
        <f t="shared" si="131"/>
        <v/>
      </c>
      <c r="F1320" s="13" t="str">
        <f t="shared" si="131"/>
        <v/>
      </c>
      <c r="G1320" s="13" t="str">
        <f t="shared" si="131"/>
        <v/>
      </c>
      <c r="H1320" s="13" t="str">
        <f t="shared" si="131"/>
        <v/>
      </c>
    </row>
    <row r="1321" spans="2:8" x14ac:dyDescent="0.25">
      <c r="B1321" s="13" t="str">
        <f t="shared" ref="B1321:H1330" si="132">IFERROR(VALUE(IF($A1321="","",VLOOKUP($A1321,$M:$T,COLUMN(),0)&amp;"")),"")</f>
        <v/>
      </c>
      <c r="C1321" s="13" t="str">
        <f t="shared" si="132"/>
        <v/>
      </c>
      <c r="D1321" s="13" t="str">
        <f t="shared" si="132"/>
        <v/>
      </c>
      <c r="E1321" s="13" t="str">
        <f t="shared" si="132"/>
        <v/>
      </c>
      <c r="F1321" s="13" t="str">
        <f t="shared" si="132"/>
        <v/>
      </c>
      <c r="G1321" s="13" t="str">
        <f t="shared" si="132"/>
        <v/>
      </c>
      <c r="H1321" s="13" t="str">
        <f t="shared" si="132"/>
        <v/>
      </c>
    </row>
    <row r="1322" spans="2:8" x14ac:dyDescent="0.25">
      <c r="B1322" s="13" t="str">
        <f t="shared" si="132"/>
        <v/>
      </c>
      <c r="C1322" s="13" t="str">
        <f t="shared" si="132"/>
        <v/>
      </c>
      <c r="D1322" s="13" t="str">
        <f t="shared" si="132"/>
        <v/>
      </c>
      <c r="E1322" s="13" t="str">
        <f t="shared" si="132"/>
        <v/>
      </c>
      <c r="F1322" s="13" t="str">
        <f t="shared" si="132"/>
        <v/>
      </c>
      <c r="G1322" s="13" t="str">
        <f t="shared" si="132"/>
        <v/>
      </c>
      <c r="H1322" s="13" t="str">
        <f t="shared" si="132"/>
        <v/>
      </c>
    </row>
    <row r="1323" spans="2:8" x14ac:dyDescent="0.25">
      <c r="B1323" s="13" t="str">
        <f t="shared" si="132"/>
        <v/>
      </c>
      <c r="C1323" s="13" t="str">
        <f t="shared" si="132"/>
        <v/>
      </c>
      <c r="D1323" s="13" t="str">
        <f t="shared" si="132"/>
        <v/>
      </c>
      <c r="E1323" s="13" t="str">
        <f t="shared" si="132"/>
        <v/>
      </c>
      <c r="F1323" s="13" t="str">
        <f t="shared" si="132"/>
        <v/>
      </c>
      <c r="G1323" s="13" t="str">
        <f t="shared" si="132"/>
        <v/>
      </c>
      <c r="H1323" s="13" t="str">
        <f t="shared" si="132"/>
        <v/>
      </c>
    </row>
    <row r="1324" spans="2:8" x14ac:dyDescent="0.25">
      <c r="B1324" s="13" t="str">
        <f t="shared" si="132"/>
        <v/>
      </c>
      <c r="C1324" s="13" t="str">
        <f t="shared" si="132"/>
        <v/>
      </c>
      <c r="D1324" s="13" t="str">
        <f t="shared" si="132"/>
        <v/>
      </c>
      <c r="E1324" s="13" t="str">
        <f t="shared" si="132"/>
        <v/>
      </c>
      <c r="F1324" s="13" t="str">
        <f t="shared" si="132"/>
        <v/>
      </c>
      <c r="G1324" s="13" t="str">
        <f t="shared" si="132"/>
        <v/>
      </c>
      <c r="H1324" s="13" t="str">
        <f t="shared" si="132"/>
        <v/>
      </c>
    </row>
    <row r="1325" spans="2:8" x14ac:dyDescent="0.25">
      <c r="B1325" s="13" t="str">
        <f t="shared" si="132"/>
        <v/>
      </c>
      <c r="C1325" s="13" t="str">
        <f t="shared" si="132"/>
        <v/>
      </c>
      <c r="D1325" s="13" t="str">
        <f t="shared" si="132"/>
        <v/>
      </c>
      <c r="E1325" s="13" t="str">
        <f t="shared" si="132"/>
        <v/>
      </c>
      <c r="F1325" s="13" t="str">
        <f t="shared" si="132"/>
        <v/>
      </c>
      <c r="G1325" s="13" t="str">
        <f t="shared" si="132"/>
        <v/>
      </c>
      <c r="H1325" s="13" t="str">
        <f t="shared" si="132"/>
        <v/>
      </c>
    </row>
    <row r="1326" spans="2:8" x14ac:dyDescent="0.25">
      <c r="B1326" s="13" t="str">
        <f t="shared" si="132"/>
        <v/>
      </c>
      <c r="C1326" s="13" t="str">
        <f t="shared" si="132"/>
        <v/>
      </c>
      <c r="D1326" s="13" t="str">
        <f t="shared" si="132"/>
        <v/>
      </c>
      <c r="E1326" s="13" t="str">
        <f t="shared" si="132"/>
        <v/>
      </c>
      <c r="F1326" s="13" t="str">
        <f t="shared" si="132"/>
        <v/>
      </c>
      <c r="G1326" s="13" t="str">
        <f t="shared" si="132"/>
        <v/>
      </c>
      <c r="H1326" s="13" t="str">
        <f t="shared" si="132"/>
        <v/>
      </c>
    </row>
    <row r="1327" spans="2:8" x14ac:dyDescent="0.25">
      <c r="B1327" s="13" t="str">
        <f t="shared" si="132"/>
        <v/>
      </c>
      <c r="C1327" s="13" t="str">
        <f t="shared" si="132"/>
        <v/>
      </c>
      <c r="D1327" s="13" t="str">
        <f t="shared" si="132"/>
        <v/>
      </c>
      <c r="E1327" s="13" t="str">
        <f t="shared" si="132"/>
        <v/>
      </c>
      <c r="F1327" s="13" t="str">
        <f t="shared" si="132"/>
        <v/>
      </c>
      <c r="G1327" s="13" t="str">
        <f t="shared" si="132"/>
        <v/>
      </c>
      <c r="H1327" s="13" t="str">
        <f t="shared" si="132"/>
        <v/>
      </c>
    </row>
    <row r="1328" spans="2:8" x14ac:dyDescent="0.25">
      <c r="B1328" s="13" t="str">
        <f t="shared" si="132"/>
        <v/>
      </c>
      <c r="C1328" s="13" t="str">
        <f t="shared" si="132"/>
        <v/>
      </c>
      <c r="D1328" s="13" t="str">
        <f t="shared" si="132"/>
        <v/>
      </c>
      <c r="E1328" s="13" t="str">
        <f t="shared" si="132"/>
        <v/>
      </c>
      <c r="F1328" s="13" t="str">
        <f t="shared" si="132"/>
        <v/>
      </c>
      <c r="G1328" s="13" t="str">
        <f t="shared" si="132"/>
        <v/>
      </c>
      <c r="H1328" s="13" t="str">
        <f t="shared" si="132"/>
        <v/>
      </c>
    </row>
    <row r="1329" spans="2:8" x14ac:dyDescent="0.25">
      <c r="B1329" s="13" t="str">
        <f t="shared" si="132"/>
        <v/>
      </c>
      <c r="C1329" s="13" t="str">
        <f t="shared" si="132"/>
        <v/>
      </c>
      <c r="D1329" s="13" t="str">
        <f t="shared" si="132"/>
        <v/>
      </c>
      <c r="E1329" s="13" t="str">
        <f t="shared" si="132"/>
        <v/>
      </c>
      <c r="F1329" s="13" t="str">
        <f t="shared" si="132"/>
        <v/>
      </c>
      <c r="G1329" s="13" t="str">
        <f t="shared" si="132"/>
        <v/>
      </c>
      <c r="H1329" s="13" t="str">
        <f t="shared" si="132"/>
        <v/>
      </c>
    </row>
    <row r="1330" spans="2:8" x14ac:dyDescent="0.25">
      <c r="B1330" s="13" t="str">
        <f t="shared" si="132"/>
        <v/>
      </c>
      <c r="C1330" s="13" t="str">
        <f t="shared" si="132"/>
        <v/>
      </c>
      <c r="D1330" s="13" t="str">
        <f t="shared" si="132"/>
        <v/>
      </c>
      <c r="E1330" s="13" t="str">
        <f t="shared" si="132"/>
        <v/>
      </c>
      <c r="F1330" s="13" t="str">
        <f t="shared" si="132"/>
        <v/>
      </c>
      <c r="G1330" s="13" t="str">
        <f t="shared" si="132"/>
        <v/>
      </c>
      <c r="H1330" s="13" t="str">
        <f t="shared" si="132"/>
        <v/>
      </c>
    </row>
    <row r="1331" spans="2:8" x14ac:dyDescent="0.25">
      <c r="B1331" s="13" t="str">
        <f t="shared" ref="B1331:H1340" si="133">IFERROR(VALUE(IF($A1331="","",VLOOKUP($A1331,$M:$T,COLUMN(),0)&amp;"")),"")</f>
        <v/>
      </c>
      <c r="C1331" s="13" t="str">
        <f t="shared" si="133"/>
        <v/>
      </c>
      <c r="D1331" s="13" t="str">
        <f t="shared" si="133"/>
        <v/>
      </c>
      <c r="E1331" s="13" t="str">
        <f t="shared" si="133"/>
        <v/>
      </c>
      <c r="F1331" s="13" t="str">
        <f t="shared" si="133"/>
        <v/>
      </c>
      <c r="G1331" s="13" t="str">
        <f t="shared" si="133"/>
        <v/>
      </c>
      <c r="H1331" s="13" t="str">
        <f t="shared" si="133"/>
        <v/>
      </c>
    </row>
    <row r="1332" spans="2:8" x14ac:dyDescent="0.25">
      <c r="B1332" s="13" t="str">
        <f t="shared" si="133"/>
        <v/>
      </c>
      <c r="C1332" s="13" t="str">
        <f t="shared" si="133"/>
        <v/>
      </c>
      <c r="D1332" s="13" t="str">
        <f t="shared" si="133"/>
        <v/>
      </c>
      <c r="E1332" s="13" t="str">
        <f t="shared" si="133"/>
        <v/>
      </c>
      <c r="F1332" s="13" t="str">
        <f t="shared" si="133"/>
        <v/>
      </c>
      <c r="G1332" s="13" t="str">
        <f t="shared" si="133"/>
        <v/>
      </c>
      <c r="H1332" s="13" t="str">
        <f t="shared" si="133"/>
        <v/>
      </c>
    </row>
    <row r="1333" spans="2:8" x14ac:dyDescent="0.25">
      <c r="B1333" s="13" t="str">
        <f t="shared" si="133"/>
        <v/>
      </c>
      <c r="C1333" s="13" t="str">
        <f t="shared" si="133"/>
        <v/>
      </c>
      <c r="D1333" s="13" t="str">
        <f t="shared" si="133"/>
        <v/>
      </c>
      <c r="E1333" s="13" t="str">
        <f t="shared" si="133"/>
        <v/>
      </c>
      <c r="F1333" s="13" t="str">
        <f t="shared" si="133"/>
        <v/>
      </c>
      <c r="G1333" s="13" t="str">
        <f t="shared" si="133"/>
        <v/>
      </c>
      <c r="H1333" s="13" t="str">
        <f t="shared" si="133"/>
        <v/>
      </c>
    </row>
    <row r="1334" spans="2:8" x14ac:dyDescent="0.25">
      <c r="B1334" s="13" t="str">
        <f t="shared" si="133"/>
        <v/>
      </c>
      <c r="C1334" s="13" t="str">
        <f t="shared" si="133"/>
        <v/>
      </c>
      <c r="D1334" s="13" t="str">
        <f t="shared" si="133"/>
        <v/>
      </c>
      <c r="E1334" s="13" t="str">
        <f t="shared" si="133"/>
        <v/>
      </c>
      <c r="F1334" s="13" t="str">
        <f t="shared" si="133"/>
        <v/>
      </c>
      <c r="G1334" s="13" t="str">
        <f t="shared" si="133"/>
        <v/>
      </c>
      <c r="H1334" s="13" t="str">
        <f t="shared" si="133"/>
        <v/>
      </c>
    </row>
    <row r="1335" spans="2:8" x14ac:dyDescent="0.25">
      <c r="B1335" s="13" t="str">
        <f t="shared" si="133"/>
        <v/>
      </c>
      <c r="C1335" s="13" t="str">
        <f t="shared" si="133"/>
        <v/>
      </c>
      <c r="D1335" s="13" t="str">
        <f t="shared" si="133"/>
        <v/>
      </c>
      <c r="E1335" s="13" t="str">
        <f t="shared" si="133"/>
        <v/>
      </c>
      <c r="F1335" s="13" t="str">
        <f t="shared" si="133"/>
        <v/>
      </c>
      <c r="G1335" s="13" t="str">
        <f t="shared" si="133"/>
        <v/>
      </c>
      <c r="H1335" s="13" t="str">
        <f t="shared" si="133"/>
        <v/>
      </c>
    </row>
    <row r="1336" spans="2:8" x14ac:dyDescent="0.25">
      <c r="B1336" s="13" t="str">
        <f t="shared" si="133"/>
        <v/>
      </c>
      <c r="C1336" s="13" t="str">
        <f t="shared" si="133"/>
        <v/>
      </c>
      <c r="D1336" s="13" t="str">
        <f t="shared" si="133"/>
        <v/>
      </c>
      <c r="E1336" s="13" t="str">
        <f t="shared" si="133"/>
        <v/>
      </c>
      <c r="F1336" s="13" t="str">
        <f t="shared" si="133"/>
        <v/>
      </c>
      <c r="G1336" s="13" t="str">
        <f t="shared" si="133"/>
        <v/>
      </c>
      <c r="H1336" s="13" t="str">
        <f t="shared" si="133"/>
        <v/>
      </c>
    </row>
    <row r="1337" spans="2:8" x14ac:dyDescent="0.25">
      <c r="B1337" s="13" t="str">
        <f t="shared" si="133"/>
        <v/>
      </c>
      <c r="C1337" s="13" t="str">
        <f t="shared" si="133"/>
        <v/>
      </c>
      <c r="D1337" s="13" t="str">
        <f t="shared" si="133"/>
        <v/>
      </c>
      <c r="E1337" s="13" t="str">
        <f t="shared" si="133"/>
        <v/>
      </c>
      <c r="F1337" s="13" t="str">
        <f t="shared" si="133"/>
        <v/>
      </c>
      <c r="G1337" s="13" t="str">
        <f t="shared" si="133"/>
        <v/>
      </c>
      <c r="H1337" s="13" t="str">
        <f t="shared" si="133"/>
        <v/>
      </c>
    </row>
    <row r="1338" spans="2:8" x14ac:dyDescent="0.25">
      <c r="B1338" s="13" t="str">
        <f t="shared" si="133"/>
        <v/>
      </c>
      <c r="C1338" s="13" t="str">
        <f t="shared" si="133"/>
        <v/>
      </c>
      <c r="D1338" s="13" t="str">
        <f t="shared" si="133"/>
        <v/>
      </c>
      <c r="E1338" s="13" t="str">
        <f t="shared" si="133"/>
        <v/>
      </c>
      <c r="F1338" s="13" t="str">
        <f t="shared" si="133"/>
        <v/>
      </c>
      <c r="G1338" s="13" t="str">
        <f t="shared" si="133"/>
        <v/>
      </c>
      <c r="H1338" s="13" t="str">
        <f t="shared" si="133"/>
        <v/>
      </c>
    </row>
    <row r="1339" spans="2:8" x14ac:dyDescent="0.25">
      <c r="B1339" s="13" t="str">
        <f t="shared" si="133"/>
        <v/>
      </c>
      <c r="C1339" s="13" t="str">
        <f t="shared" si="133"/>
        <v/>
      </c>
      <c r="D1339" s="13" t="str">
        <f t="shared" si="133"/>
        <v/>
      </c>
      <c r="E1339" s="13" t="str">
        <f t="shared" si="133"/>
        <v/>
      </c>
      <c r="F1339" s="13" t="str">
        <f t="shared" si="133"/>
        <v/>
      </c>
      <c r="G1339" s="13" t="str">
        <f t="shared" si="133"/>
        <v/>
      </c>
      <c r="H1339" s="13" t="str">
        <f t="shared" si="133"/>
        <v/>
      </c>
    </row>
    <row r="1340" spans="2:8" x14ac:dyDescent="0.25">
      <c r="B1340" s="13" t="str">
        <f t="shared" si="133"/>
        <v/>
      </c>
      <c r="C1340" s="13" t="str">
        <f t="shared" si="133"/>
        <v/>
      </c>
      <c r="D1340" s="13" t="str">
        <f t="shared" si="133"/>
        <v/>
      </c>
      <c r="E1340" s="13" t="str">
        <f t="shared" si="133"/>
        <v/>
      </c>
      <c r="F1340" s="13" t="str">
        <f t="shared" si="133"/>
        <v/>
      </c>
      <c r="G1340" s="13" t="str">
        <f t="shared" si="133"/>
        <v/>
      </c>
      <c r="H1340" s="13" t="str">
        <f t="shared" si="133"/>
        <v/>
      </c>
    </row>
    <row r="1341" spans="2:8" x14ac:dyDescent="0.25">
      <c r="B1341" s="13" t="str">
        <f t="shared" ref="B1341:H1350" si="134">IFERROR(VALUE(IF($A1341="","",VLOOKUP($A1341,$M:$T,COLUMN(),0)&amp;"")),"")</f>
        <v/>
      </c>
      <c r="C1341" s="13" t="str">
        <f t="shared" si="134"/>
        <v/>
      </c>
      <c r="D1341" s="13" t="str">
        <f t="shared" si="134"/>
        <v/>
      </c>
      <c r="E1341" s="13" t="str">
        <f t="shared" si="134"/>
        <v/>
      </c>
      <c r="F1341" s="13" t="str">
        <f t="shared" si="134"/>
        <v/>
      </c>
      <c r="G1341" s="13" t="str">
        <f t="shared" si="134"/>
        <v/>
      </c>
      <c r="H1341" s="13" t="str">
        <f t="shared" si="134"/>
        <v/>
      </c>
    </row>
    <row r="1342" spans="2:8" x14ac:dyDescent="0.25">
      <c r="B1342" s="13" t="str">
        <f t="shared" si="134"/>
        <v/>
      </c>
      <c r="C1342" s="13" t="str">
        <f t="shared" si="134"/>
        <v/>
      </c>
      <c r="D1342" s="13" t="str">
        <f t="shared" si="134"/>
        <v/>
      </c>
      <c r="E1342" s="13" t="str">
        <f t="shared" si="134"/>
        <v/>
      </c>
      <c r="F1342" s="13" t="str">
        <f t="shared" si="134"/>
        <v/>
      </c>
      <c r="G1342" s="13" t="str">
        <f t="shared" si="134"/>
        <v/>
      </c>
      <c r="H1342" s="13" t="str">
        <f t="shared" si="134"/>
        <v/>
      </c>
    </row>
    <row r="1343" spans="2:8" x14ac:dyDescent="0.25">
      <c r="B1343" s="13" t="str">
        <f t="shared" si="134"/>
        <v/>
      </c>
      <c r="C1343" s="13" t="str">
        <f t="shared" si="134"/>
        <v/>
      </c>
      <c r="D1343" s="13" t="str">
        <f t="shared" si="134"/>
        <v/>
      </c>
      <c r="E1343" s="13" t="str">
        <f t="shared" si="134"/>
        <v/>
      </c>
      <c r="F1343" s="13" t="str">
        <f t="shared" si="134"/>
        <v/>
      </c>
      <c r="G1343" s="13" t="str">
        <f t="shared" si="134"/>
        <v/>
      </c>
      <c r="H1343" s="13" t="str">
        <f t="shared" si="134"/>
        <v/>
      </c>
    </row>
    <row r="1344" spans="2:8" x14ac:dyDescent="0.25">
      <c r="B1344" s="13" t="str">
        <f t="shared" si="134"/>
        <v/>
      </c>
      <c r="C1344" s="13" t="str">
        <f t="shared" si="134"/>
        <v/>
      </c>
      <c r="D1344" s="13" t="str">
        <f t="shared" si="134"/>
        <v/>
      </c>
      <c r="E1344" s="13" t="str">
        <f t="shared" si="134"/>
        <v/>
      </c>
      <c r="F1344" s="13" t="str">
        <f t="shared" si="134"/>
        <v/>
      </c>
      <c r="G1344" s="13" t="str">
        <f t="shared" si="134"/>
        <v/>
      </c>
      <c r="H1344" s="13" t="str">
        <f t="shared" si="134"/>
        <v/>
      </c>
    </row>
    <row r="1345" spans="2:8" x14ac:dyDescent="0.25">
      <c r="B1345" s="13" t="str">
        <f t="shared" si="134"/>
        <v/>
      </c>
      <c r="C1345" s="13" t="str">
        <f t="shared" si="134"/>
        <v/>
      </c>
      <c r="D1345" s="13" t="str">
        <f t="shared" si="134"/>
        <v/>
      </c>
      <c r="E1345" s="13" t="str">
        <f t="shared" si="134"/>
        <v/>
      </c>
      <c r="F1345" s="13" t="str">
        <f t="shared" si="134"/>
        <v/>
      </c>
      <c r="G1345" s="13" t="str">
        <f t="shared" si="134"/>
        <v/>
      </c>
      <c r="H1345" s="13" t="str">
        <f t="shared" si="134"/>
        <v/>
      </c>
    </row>
    <row r="1346" spans="2:8" x14ac:dyDescent="0.25">
      <c r="B1346" s="13" t="str">
        <f t="shared" si="134"/>
        <v/>
      </c>
      <c r="C1346" s="13" t="str">
        <f t="shared" si="134"/>
        <v/>
      </c>
      <c r="D1346" s="13" t="str">
        <f t="shared" si="134"/>
        <v/>
      </c>
      <c r="E1346" s="13" t="str">
        <f t="shared" si="134"/>
        <v/>
      </c>
      <c r="F1346" s="13" t="str">
        <f t="shared" si="134"/>
        <v/>
      </c>
      <c r="G1346" s="13" t="str">
        <f t="shared" si="134"/>
        <v/>
      </c>
      <c r="H1346" s="13" t="str">
        <f t="shared" si="134"/>
        <v/>
      </c>
    </row>
    <row r="1347" spans="2:8" x14ac:dyDescent="0.25">
      <c r="B1347" s="13" t="str">
        <f t="shared" si="134"/>
        <v/>
      </c>
      <c r="C1347" s="13" t="str">
        <f t="shared" si="134"/>
        <v/>
      </c>
      <c r="D1347" s="13" t="str">
        <f t="shared" si="134"/>
        <v/>
      </c>
      <c r="E1347" s="13" t="str">
        <f t="shared" si="134"/>
        <v/>
      </c>
      <c r="F1347" s="13" t="str">
        <f t="shared" si="134"/>
        <v/>
      </c>
      <c r="G1347" s="13" t="str">
        <f t="shared" si="134"/>
        <v/>
      </c>
      <c r="H1347" s="13" t="str">
        <f t="shared" si="134"/>
        <v/>
      </c>
    </row>
    <row r="1348" spans="2:8" x14ac:dyDescent="0.25">
      <c r="B1348" s="13" t="str">
        <f t="shared" si="134"/>
        <v/>
      </c>
      <c r="C1348" s="13" t="str">
        <f t="shared" si="134"/>
        <v/>
      </c>
      <c r="D1348" s="13" t="str">
        <f t="shared" si="134"/>
        <v/>
      </c>
      <c r="E1348" s="13" t="str">
        <f t="shared" si="134"/>
        <v/>
      </c>
      <c r="F1348" s="13" t="str">
        <f t="shared" si="134"/>
        <v/>
      </c>
      <c r="G1348" s="13" t="str">
        <f t="shared" si="134"/>
        <v/>
      </c>
      <c r="H1348" s="13" t="str">
        <f t="shared" si="134"/>
        <v/>
      </c>
    </row>
    <row r="1349" spans="2:8" x14ac:dyDescent="0.25">
      <c r="B1349" s="13" t="str">
        <f t="shared" si="134"/>
        <v/>
      </c>
      <c r="C1349" s="13" t="str">
        <f t="shared" si="134"/>
        <v/>
      </c>
      <c r="D1349" s="13" t="str">
        <f t="shared" si="134"/>
        <v/>
      </c>
      <c r="E1349" s="13" t="str">
        <f t="shared" si="134"/>
        <v/>
      </c>
      <c r="F1349" s="13" t="str">
        <f t="shared" si="134"/>
        <v/>
      </c>
      <c r="G1349" s="13" t="str">
        <f t="shared" si="134"/>
        <v/>
      </c>
      <c r="H1349" s="13" t="str">
        <f t="shared" si="134"/>
        <v/>
      </c>
    </row>
    <row r="1350" spans="2:8" x14ac:dyDescent="0.25">
      <c r="B1350" s="13" t="str">
        <f t="shared" si="134"/>
        <v/>
      </c>
      <c r="C1350" s="13" t="str">
        <f t="shared" si="134"/>
        <v/>
      </c>
      <c r="D1350" s="13" t="str">
        <f t="shared" si="134"/>
        <v/>
      </c>
      <c r="E1350" s="13" t="str">
        <f t="shared" si="134"/>
        <v/>
      </c>
      <c r="F1350" s="13" t="str">
        <f t="shared" si="134"/>
        <v/>
      </c>
      <c r="G1350" s="13" t="str">
        <f t="shared" si="134"/>
        <v/>
      </c>
      <c r="H1350" s="13" t="str">
        <f t="shared" si="134"/>
        <v/>
      </c>
    </row>
    <row r="1351" spans="2:8" x14ac:dyDescent="0.25">
      <c r="B1351" s="13" t="str">
        <f t="shared" ref="B1351:H1360" si="135">IFERROR(VALUE(IF($A1351="","",VLOOKUP($A1351,$M:$T,COLUMN(),0)&amp;"")),"")</f>
        <v/>
      </c>
      <c r="C1351" s="13" t="str">
        <f t="shared" si="135"/>
        <v/>
      </c>
      <c r="D1351" s="13" t="str">
        <f t="shared" si="135"/>
        <v/>
      </c>
      <c r="E1351" s="13" t="str">
        <f t="shared" si="135"/>
        <v/>
      </c>
      <c r="F1351" s="13" t="str">
        <f t="shared" si="135"/>
        <v/>
      </c>
      <c r="G1351" s="13" t="str">
        <f t="shared" si="135"/>
        <v/>
      </c>
      <c r="H1351" s="13" t="str">
        <f t="shared" si="135"/>
        <v/>
      </c>
    </row>
    <row r="1352" spans="2:8" x14ac:dyDescent="0.25">
      <c r="B1352" s="13" t="str">
        <f t="shared" si="135"/>
        <v/>
      </c>
      <c r="C1352" s="13" t="str">
        <f t="shared" si="135"/>
        <v/>
      </c>
      <c r="D1352" s="13" t="str">
        <f t="shared" si="135"/>
        <v/>
      </c>
      <c r="E1352" s="13" t="str">
        <f t="shared" si="135"/>
        <v/>
      </c>
      <c r="F1352" s="13" t="str">
        <f t="shared" si="135"/>
        <v/>
      </c>
      <c r="G1352" s="13" t="str">
        <f t="shared" si="135"/>
        <v/>
      </c>
      <c r="H1352" s="13" t="str">
        <f t="shared" si="135"/>
        <v/>
      </c>
    </row>
    <row r="1353" spans="2:8" x14ac:dyDescent="0.25">
      <c r="B1353" s="13" t="str">
        <f t="shared" si="135"/>
        <v/>
      </c>
      <c r="C1353" s="13" t="str">
        <f t="shared" si="135"/>
        <v/>
      </c>
      <c r="D1353" s="13" t="str">
        <f t="shared" si="135"/>
        <v/>
      </c>
      <c r="E1353" s="13" t="str">
        <f t="shared" si="135"/>
        <v/>
      </c>
      <c r="F1353" s="13" t="str">
        <f t="shared" si="135"/>
        <v/>
      </c>
      <c r="G1353" s="13" t="str">
        <f t="shared" si="135"/>
        <v/>
      </c>
      <c r="H1353" s="13" t="str">
        <f t="shared" si="135"/>
        <v/>
      </c>
    </row>
    <row r="1354" spans="2:8" x14ac:dyDescent="0.25">
      <c r="B1354" s="13" t="str">
        <f t="shared" si="135"/>
        <v/>
      </c>
      <c r="C1354" s="13" t="str">
        <f t="shared" si="135"/>
        <v/>
      </c>
      <c r="D1354" s="13" t="str">
        <f t="shared" si="135"/>
        <v/>
      </c>
      <c r="E1354" s="13" t="str">
        <f t="shared" si="135"/>
        <v/>
      </c>
      <c r="F1354" s="13" t="str">
        <f t="shared" si="135"/>
        <v/>
      </c>
      <c r="G1354" s="13" t="str">
        <f t="shared" si="135"/>
        <v/>
      </c>
      <c r="H1354" s="13" t="str">
        <f t="shared" si="135"/>
        <v/>
      </c>
    </row>
    <row r="1355" spans="2:8" x14ac:dyDescent="0.25">
      <c r="B1355" s="13" t="str">
        <f t="shared" si="135"/>
        <v/>
      </c>
      <c r="C1355" s="13" t="str">
        <f t="shared" si="135"/>
        <v/>
      </c>
      <c r="D1355" s="13" t="str">
        <f t="shared" si="135"/>
        <v/>
      </c>
      <c r="E1355" s="13" t="str">
        <f t="shared" si="135"/>
        <v/>
      </c>
      <c r="F1355" s="13" t="str">
        <f t="shared" si="135"/>
        <v/>
      </c>
      <c r="G1355" s="13" t="str">
        <f t="shared" si="135"/>
        <v/>
      </c>
      <c r="H1355" s="13" t="str">
        <f t="shared" si="135"/>
        <v/>
      </c>
    </row>
    <row r="1356" spans="2:8" x14ac:dyDescent="0.25">
      <c r="B1356" s="13" t="str">
        <f t="shared" si="135"/>
        <v/>
      </c>
      <c r="C1356" s="13" t="str">
        <f t="shared" si="135"/>
        <v/>
      </c>
      <c r="D1356" s="13" t="str">
        <f t="shared" si="135"/>
        <v/>
      </c>
      <c r="E1356" s="13" t="str">
        <f t="shared" si="135"/>
        <v/>
      </c>
      <c r="F1356" s="13" t="str">
        <f t="shared" si="135"/>
        <v/>
      </c>
      <c r="G1356" s="13" t="str">
        <f t="shared" si="135"/>
        <v/>
      </c>
      <c r="H1356" s="13" t="str">
        <f t="shared" si="135"/>
        <v/>
      </c>
    </row>
    <row r="1357" spans="2:8" x14ac:dyDescent="0.25">
      <c r="B1357" s="13" t="str">
        <f t="shared" si="135"/>
        <v/>
      </c>
      <c r="C1357" s="13" t="str">
        <f t="shared" si="135"/>
        <v/>
      </c>
      <c r="D1357" s="13" t="str">
        <f t="shared" si="135"/>
        <v/>
      </c>
      <c r="E1357" s="13" t="str">
        <f t="shared" si="135"/>
        <v/>
      </c>
      <c r="F1357" s="13" t="str">
        <f t="shared" si="135"/>
        <v/>
      </c>
      <c r="G1357" s="13" t="str">
        <f t="shared" si="135"/>
        <v/>
      </c>
      <c r="H1357" s="13" t="str">
        <f t="shared" si="135"/>
        <v/>
      </c>
    </row>
    <row r="1358" spans="2:8" x14ac:dyDescent="0.25">
      <c r="B1358" s="13" t="str">
        <f t="shared" si="135"/>
        <v/>
      </c>
      <c r="C1358" s="13" t="str">
        <f t="shared" si="135"/>
        <v/>
      </c>
      <c r="D1358" s="13" t="str">
        <f t="shared" si="135"/>
        <v/>
      </c>
      <c r="E1358" s="13" t="str">
        <f t="shared" si="135"/>
        <v/>
      </c>
      <c r="F1358" s="13" t="str">
        <f t="shared" si="135"/>
        <v/>
      </c>
      <c r="G1358" s="13" t="str">
        <f t="shared" si="135"/>
        <v/>
      </c>
      <c r="H1358" s="13" t="str">
        <f t="shared" si="135"/>
        <v/>
      </c>
    </row>
    <row r="1359" spans="2:8" x14ac:dyDescent="0.25">
      <c r="B1359" s="13" t="str">
        <f t="shared" si="135"/>
        <v/>
      </c>
      <c r="C1359" s="13" t="str">
        <f t="shared" si="135"/>
        <v/>
      </c>
      <c r="D1359" s="13" t="str">
        <f t="shared" si="135"/>
        <v/>
      </c>
      <c r="E1359" s="13" t="str">
        <f t="shared" si="135"/>
        <v/>
      </c>
      <c r="F1359" s="13" t="str">
        <f t="shared" si="135"/>
        <v/>
      </c>
      <c r="G1359" s="13" t="str">
        <f t="shared" si="135"/>
        <v/>
      </c>
      <c r="H1359" s="13" t="str">
        <f t="shared" si="135"/>
        <v/>
      </c>
    </row>
    <row r="1360" spans="2:8" x14ac:dyDescent="0.25">
      <c r="B1360" s="13" t="str">
        <f t="shared" si="135"/>
        <v/>
      </c>
      <c r="C1360" s="13" t="str">
        <f t="shared" si="135"/>
        <v/>
      </c>
      <c r="D1360" s="13" t="str">
        <f t="shared" si="135"/>
        <v/>
      </c>
      <c r="E1360" s="13" t="str">
        <f t="shared" si="135"/>
        <v/>
      </c>
      <c r="F1360" s="13" t="str">
        <f t="shared" si="135"/>
        <v/>
      </c>
      <c r="G1360" s="13" t="str">
        <f t="shared" si="135"/>
        <v/>
      </c>
      <c r="H1360" s="13" t="str">
        <f t="shared" si="135"/>
        <v/>
      </c>
    </row>
    <row r="1361" spans="2:8" x14ac:dyDescent="0.25">
      <c r="B1361" s="13" t="str">
        <f t="shared" ref="B1361:H1370" si="136">IFERROR(VALUE(IF($A1361="","",VLOOKUP($A1361,$M:$T,COLUMN(),0)&amp;"")),"")</f>
        <v/>
      </c>
      <c r="C1361" s="13" t="str">
        <f t="shared" si="136"/>
        <v/>
      </c>
      <c r="D1361" s="13" t="str">
        <f t="shared" si="136"/>
        <v/>
      </c>
      <c r="E1361" s="13" t="str">
        <f t="shared" si="136"/>
        <v/>
      </c>
      <c r="F1361" s="13" t="str">
        <f t="shared" si="136"/>
        <v/>
      </c>
      <c r="G1361" s="13" t="str">
        <f t="shared" si="136"/>
        <v/>
      </c>
      <c r="H1361" s="13" t="str">
        <f t="shared" si="136"/>
        <v/>
      </c>
    </row>
    <row r="1362" spans="2:8" x14ac:dyDescent="0.25">
      <c r="B1362" s="13" t="str">
        <f t="shared" si="136"/>
        <v/>
      </c>
      <c r="C1362" s="13" t="str">
        <f t="shared" si="136"/>
        <v/>
      </c>
      <c r="D1362" s="13" t="str">
        <f t="shared" si="136"/>
        <v/>
      </c>
      <c r="E1362" s="13" t="str">
        <f t="shared" si="136"/>
        <v/>
      </c>
      <c r="F1362" s="13" t="str">
        <f t="shared" si="136"/>
        <v/>
      </c>
      <c r="G1362" s="13" t="str">
        <f t="shared" si="136"/>
        <v/>
      </c>
      <c r="H1362" s="13" t="str">
        <f t="shared" si="136"/>
        <v/>
      </c>
    </row>
    <row r="1363" spans="2:8" x14ac:dyDescent="0.25">
      <c r="B1363" s="13" t="str">
        <f t="shared" si="136"/>
        <v/>
      </c>
      <c r="C1363" s="13" t="str">
        <f t="shared" si="136"/>
        <v/>
      </c>
      <c r="D1363" s="13" t="str">
        <f t="shared" si="136"/>
        <v/>
      </c>
      <c r="E1363" s="13" t="str">
        <f t="shared" si="136"/>
        <v/>
      </c>
      <c r="F1363" s="13" t="str">
        <f t="shared" si="136"/>
        <v/>
      </c>
      <c r="G1363" s="13" t="str">
        <f t="shared" si="136"/>
        <v/>
      </c>
      <c r="H1363" s="13" t="str">
        <f t="shared" si="136"/>
        <v/>
      </c>
    </row>
    <row r="1364" spans="2:8" x14ac:dyDescent="0.25">
      <c r="B1364" s="13" t="str">
        <f t="shared" si="136"/>
        <v/>
      </c>
      <c r="C1364" s="13" t="str">
        <f t="shared" si="136"/>
        <v/>
      </c>
      <c r="D1364" s="13" t="str">
        <f t="shared" si="136"/>
        <v/>
      </c>
      <c r="E1364" s="13" t="str">
        <f t="shared" si="136"/>
        <v/>
      </c>
      <c r="F1364" s="13" t="str">
        <f t="shared" si="136"/>
        <v/>
      </c>
      <c r="G1364" s="13" t="str">
        <f t="shared" si="136"/>
        <v/>
      </c>
      <c r="H1364" s="13" t="str">
        <f t="shared" si="136"/>
        <v/>
      </c>
    </row>
    <row r="1365" spans="2:8" x14ac:dyDescent="0.25">
      <c r="B1365" s="13" t="str">
        <f t="shared" si="136"/>
        <v/>
      </c>
      <c r="C1365" s="13" t="str">
        <f t="shared" si="136"/>
        <v/>
      </c>
      <c r="D1365" s="13" t="str">
        <f t="shared" si="136"/>
        <v/>
      </c>
      <c r="E1365" s="13" t="str">
        <f t="shared" si="136"/>
        <v/>
      </c>
      <c r="F1365" s="13" t="str">
        <f t="shared" si="136"/>
        <v/>
      </c>
      <c r="G1365" s="13" t="str">
        <f t="shared" si="136"/>
        <v/>
      </c>
      <c r="H1365" s="13" t="str">
        <f t="shared" si="136"/>
        <v/>
      </c>
    </row>
    <row r="1366" spans="2:8" x14ac:dyDescent="0.25">
      <c r="B1366" s="13" t="str">
        <f t="shared" si="136"/>
        <v/>
      </c>
      <c r="C1366" s="13" t="str">
        <f t="shared" si="136"/>
        <v/>
      </c>
      <c r="D1366" s="13" t="str">
        <f t="shared" si="136"/>
        <v/>
      </c>
      <c r="E1366" s="13" t="str">
        <f t="shared" si="136"/>
        <v/>
      </c>
      <c r="F1366" s="13" t="str">
        <f t="shared" si="136"/>
        <v/>
      </c>
      <c r="G1366" s="13" t="str">
        <f t="shared" si="136"/>
        <v/>
      </c>
      <c r="H1366" s="13" t="str">
        <f t="shared" si="136"/>
        <v/>
      </c>
    </row>
    <row r="1367" spans="2:8" x14ac:dyDescent="0.25">
      <c r="B1367" s="13" t="str">
        <f t="shared" si="136"/>
        <v/>
      </c>
      <c r="C1367" s="13" t="str">
        <f t="shared" si="136"/>
        <v/>
      </c>
      <c r="D1367" s="13" t="str">
        <f t="shared" si="136"/>
        <v/>
      </c>
      <c r="E1367" s="13" t="str">
        <f t="shared" si="136"/>
        <v/>
      </c>
      <c r="F1367" s="13" t="str">
        <f t="shared" si="136"/>
        <v/>
      </c>
      <c r="G1367" s="13" t="str">
        <f t="shared" si="136"/>
        <v/>
      </c>
      <c r="H1367" s="13" t="str">
        <f t="shared" si="136"/>
        <v/>
      </c>
    </row>
    <row r="1368" spans="2:8" x14ac:dyDescent="0.25">
      <c r="B1368" s="13" t="str">
        <f t="shared" si="136"/>
        <v/>
      </c>
      <c r="C1368" s="13" t="str">
        <f t="shared" si="136"/>
        <v/>
      </c>
      <c r="D1368" s="13" t="str">
        <f t="shared" si="136"/>
        <v/>
      </c>
      <c r="E1368" s="13" t="str">
        <f t="shared" si="136"/>
        <v/>
      </c>
      <c r="F1368" s="13" t="str">
        <f t="shared" si="136"/>
        <v/>
      </c>
      <c r="G1368" s="13" t="str">
        <f t="shared" si="136"/>
        <v/>
      </c>
      <c r="H1368" s="13" t="str">
        <f t="shared" si="136"/>
        <v/>
      </c>
    </row>
    <row r="1369" spans="2:8" x14ac:dyDescent="0.25">
      <c r="B1369" s="13" t="str">
        <f t="shared" si="136"/>
        <v/>
      </c>
      <c r="C1369" s="13" t="str">
        <f t="shared" si="136"/>
        <v/>
      </c>
      <c r="D1369" s="13" t="str">
        <f t="shared" si="136"/>
        <v/>
      </c>
      <c r="E1369" s="13" t="str">
        <f t="shared" si="136"/>
        <v/>
      </c>
      <c r="F1369" s="13" t="str">
        <f t="shared" si="136"/>
        <v/>
      </c>
      <c r="G1369" s="13" t="str">
        <f t="shared" si="136"/>
        <v/>
      </c>
      <c r="H1369" s="13" t="str">
        <f t="shared" si="136"/>
        <v/>
      </c>
    </row>
    <row r="1370" spans="2:8" x14ac:dyDescent="0.25">
      <c r="B1370" s="13" t="str">
        <f t="shared" si="136"/>
        <v/>
      </c>
      <c r="C1370" s="13" t="str">
        <f t="shared" si="136"/>
        <v/>
      </c>
      <c r="D1370" s="13" t="str">
        <f t="shared" si="136"/>
        <v/>
      </c>
      <c r="E1370" s="13" t="str">
        <f t="shared" si="136"/>
        <v/>
      </c>
      <c r="F1370" s="13" t="str">
        <f t="shared" si="136"/>
        <v/>
      </c>
      <c r="G1370" s="13" t="str">
        <f t="shared" si="136"/>
        <v/>
      </c>
      <c r="H1370" s="13" t="str">
        <f t="shared" si="136"/>
        <v/>
      </c>
    </row>
    <row r="1371" spans="2:8" x14ac:dyDescent="0.25">
      <c r="B1371" s="13" t="str">
        <f t="shared" ref="B1371:H1380" si="137">IFERROR(VALUE(IF($A1371="","",VLOOKUP($A1371,$M:$T,COLUMN(),0)&amp;"")),"")</f>
        <v/>
      </c>
      <c r="C1371" s="13" t="str">
        <f t="shared" si="137"/>
        <v/>
      </c>
      <c r="D1371" s="13" t="str">
        <f t="shared" si="137"/>
        <v/>
      </c>
      <c r="E1371" s="13" t="str">
        <f t="shared" si="137"/>
        <v/>
      </c>
      <c r="F1371" s="13" t="str">
        <f t="shared" si="137"/>
        <v/>
      </c>
      <c r="G1371" s="13" t="str">
        <f t="shared" si="137"/>
        <v/>
      </c>
      <c r="H1371" s="13" t="str">
        <f t="shared" si="137"/>
        <v/>
      </c>
    </row>
    <row r="1372" spans="2:8" x14ac:dyDescent="0.25">
      <c r="B1372" s="13" t="str">
        <f t="shared" si="137"/>
        <v/>
      </c>
      <c r="C1372" s="13" t="str">
        <f t="shared" si="137"/>
        <v/>
      </c>
      <c r="D1372" s="13" t="str">
        <f t="shared" si="137"/>
        <v/>
      </c>
      <c r="E1372" s="13" t="str">
        <f t="shared" si="137"/>
        <v/>
      </c>
      <c r="F1372" s="13" t="str">
        <f t="shared" si="137"/>
        <v/>
      </c>
      <c r="G1372" s="13" t="str">
        <f t="shared" si="137"/>
        <v/>
      </c>
      <c r="H1372" s="13" t="str">
        <f t="shared" si="137"/>
        <v/>
      </c>
    </row>
    <row r="1373" spans="2:8" x14ac:dyDescent="0.25">
      <c r="B1373" s="13" t="str">
        <f t="shared" si="137"/>
        <v/>
      </c>
      <c r="C1373" s="13" t="str">
        <f t="shared" si="137"/>
        <v/>
      </c>
      <c r="D1373" s="13" t="str">
        <f t="shared" si="137"/>
        <v/>
      </c>
      <c r="E1373" s="13" t="str">
        <f t="shared" si="137"/>
        <v/>
      </c>
      <c r="F1373" s="13" t="str">
        <f t="shared" si="137"/>
        <v/>
      </c>
      <c r="G1373" s="13" t="str">
        <f t="shared" si="137"/>
        <v/>
      </c>
      <c r="H1373" s="13" t="str">
        <f t="shared" si="137"/>
        <v/>
      </c>
    </row>
    <row r="1374" spans="2:8" x14ac:dyDescent="0.25">
      <c r="B1374" s="13" t="str">
        <f t="shared" si="137"/>
        <v/>
      </c>
      <c r="C1374" s="13" t="str">
        <f t="shared" si="137"/>
        <v/>
      </c>
      <c r="D1374" s="13" t="str">
        <f t="shared" si="137"/>
        <v/>
      </c>
      <c r="E1374" s="13" t="str">
        <f t="shared" si="137"/>
        <v/>
      </c>
      <c r="F1374" s="13" t="str">
        <f t="shared" si="137"/>
        <v/>
      </c>
      <c r="G1374" s="13" t="str">
        <f t="shared" si="137"/>
        <v/>
      </c>
      <c r="H1374" s="13" t="str">
        <f t="shared" si="137"/>
        <v/>
      </c>
    </row>
    <row r="1375" spans="2:8" x14ac:dyDescent="0.25">
      <c r="B1375" s="13" t="str">
        <f t="shared" si="137"/>
        <v/>
      </c>
      <c r="C1375" s="13" t="str">
        <f t="shared" si="137"/>
        <v/>
      </c>
      <c r="D1375" s="13" t="str">
        <f t="shared" si="137"/>
        <v/>
      </c>
      <c r="E1375" s="13" t="str">
        <f t="shared" si="137"/>
        <v/>
      </c>
      <c r="F1375" s="13" t="str">
        <f t="shared" si="137"/>
        <v/>
      </c>
      <c r="G1375" s="13" t="str">
        <f t="shared" si="137"/>
        <v/>
      </c>
      <c r="H1375" s="13" t="str">
        <f t="shared" si="137"/>
        <v/>
      </c>
    </row>
    <row r="1376" spans="2:8" x14ac:dyDescent="0.25">
      <c r="B1376" s="13" t="str">
        <f t="shared" si="137"/>
        <v/>
      </c>
      <c r="C1376" s="13" t="str">
        <f t="shared" si="137"/>
        <v/>
      </c>
      <c r="D1376" s="13" t="str">
        <f t="shared" si="137"/>
        <v/>
      </c>
      <c r="E1376" s="13" t="str">
        <f t="shared" si="137"/>
        <v/>
      </c>
      <c r="F1376" s="13" t="str">
        <f t="shared" si="137"/>
        <v/>
      </c>
      <c r="G1376" s="13" t="str">
        <f t="shared" si="137"/>
        <v/>
      </c>
      <c r="H1376" s="13" t="str">
        <f t="shared" si="137"/>
        <v/>
      </c>
    </row>
    <row r="1377" spans="2:8" x14ac:dyDescent="0.25">
      <c r="B1377" s="13" t="str">
        <f t="shared" si="137"/>
        <v/>
      </c>
      <c r="C1377" s="13" t="str">
        <f t="shared" si="137"/>
        <v/>
      </c>
      <c r="D1377" s="13" t="str">
        <f t="shared" si="137"/>
        <v/>
      </c>
      <c r="E1377" s="13" t="str">
        <f t="shared" si="137"/>
        <v/>
      </c>
      <c r="F1377" s="13" t="str">
        <f t="shared" si="137"/>
        <v/>
      </c>
      <c r="G1377" s="13" t="str">
        <f t="shared" si="137"/>
        <v/>
      </c>
      <c r="H1377" s="13" t="str">
        <f t="shared" si="137"/>
        <v/>
      </c>
    </row>
    <row r="1378" spans="2:8" x14ac:dyDescent="0.25">
      <c r="B1378" s="13" t="str">
        <f t="shared" si="137"/>
        <v/>
      </c>
      <c r="C1378" s="13" t="str">
        <f t="shared" si="137"/>
        <v/>
      </c>
      <c r="D1378" s="13" t="str">
        <f t="shared" si="137"/>
        <v/>
      </c>
      <c r="E1378" s="13" t="str">
        <f t="shared" si="137"/>
        <v/>
      </c>
      <c r="F1378" s="13" t="str">
        <f t="shared" si="137"/>
        <v/>
      </c>
      <c r="G1378" s="13" t="str">
        <f t="shared" si="137"/>
        <v/>
      </c>
      <c r="H1378" s="13" t="str">
        <f t="shared" si="137"/>
        <v/>
      </c>
    </row>
    <row r="1379" spans="2:8" x14ac:dyDescent="0.25">
      <c r="B1379" s="13" t="str">
        <f t="shared" si="137"/>
        <v/>
      </c>
      <c r="C1379" s="13" t="str">
        <f t="shared" si="137"/>
        <v/>
      </c>
      <c r="D1379" s="13" t="str">
        <f t="shared" si="137"/>
        <v/>
      </c>
      <c r="E1379" s="13" t="str">
        <f t="shared" si="137"/>
        <v/>
      </c>
      <c r="F1379" s="13" t="str">
        <f t="shared" si="137"/>
        <v/>
      </c>
      <c r="G1379" s="13" t="str">
        <f t="shared" si="137"/>
        <v/>
      </c>
      <c r="H1379" s="13" t="str">
        <f t="shared" si="137"/>
        <v/>
      </c>
    </row>
    <row r="1380" spans="2:8" x14ac:dyDescent="0.25">
      <c r="B1380" s="13" t="str">
        <f t="shared" si="137"/>
        <v/>
      </c>
      <c r="C1380" s="13" t="str">
        <f t="shared" si="137"/>
        <v/>
      </c>
      <c r="D1380" s="13" t="str">
        <f t="shared" si="137"/>
        <v/>
      </c>
      <c r="E1380" s="13" t="str">
        <f t="shared" si="137"/>
        <v/>
      </c>
      <c r="F1380" s="13" t="str">
        <f t="shared" si="137"/>
        <v/>
      </c>
      <c r="G1380" s="13" t="str">
        <f t="shared" si="137"/>
        <v/>
      </c>
      <c r="H1380" s="13" t="str">
        <f t="shared" si="137"/>
        <v/>
      </c>
    </row>
    <row r="1381" spans="2:8" x14ac:dyDescent="0.25">
      <c r="B1381" s="13" t="str">
        <f t="shared" ref="B1381:H1390" si="138">IFERROR(VALUE(IF($A1381="","",VLOOKUP($A1381,$M:$T,COLUMN(),0)&amp;"")),"")</f>
        <v/>
      </c>
      <c r="C1381" s="13" t="str">
        <f t="shared" si="138"/>
        <v/>
      </c>
      <c r="D1381" s="13" t="str">
        <f t="shared" si="138"/>
        <v/>
      </c>
      <c r="E1381" s="13" t="str">
        <f t="shared" si="138"/>
        <v/>
      </c>
      <c r="F1381" s="13" t="str">
        <f t="shared" si="138"/>
        <v/>
      </c>
      <c r="G1381" s="13" t="str">
        <f t="shared" si="138"/>
        <v/>
      </c>
      <c r="H1381" s="13" t="str">
        <f t="shared" si="138"/>
        <v/>
      </c>
    </row>
    <row r="1382" spans="2:8" x14ac:dyDescent="0.25">
      <c r="B1382" s="13" t="str">
        <f t="shared" si="138"/>
        <v/>
      </c>
      <c r="C1382" s="13" t="str">
        <f t="shared" si="138"/>
        <v/>
      </c>
      <c r="D1382" s="13" t="str">
        <f t="shared" si="138"/>
        <v/>
      </c>
      <c r="E1382" s="13" t="str">
        <f t="shared" si="138"/>
        <v/>
      </c>
      <c r="F1382" s="13" t="str">
        <f t="shared" si="138"/>
        <v/>
      </c>
      <c r="G1382" s="13" t="str">
        <f t="shared" si="138"/>
        <v/>
      </c>
      <c r="H1382" s="13" t="str">
        <f t="shared" si="138"/>
        <v/>
      </c>
    </row>
    <row r="1383" spans="2:8" x14ac:dyDescent="0.25">
      <c r="B1383" s="13" t="str">
        <f t="shared" si="138"/>
        <v/>
      </c>
      <c r="C1383" s="13" t="str">
        <f t="shared" si="138"/>
        <v/>
      </c>
      <c r="D1383" s="13" t="str">
        <f t="shared" si="138"/>
        <v/>
      </c>
      <c r="E1383" s="13" t="str">
        <f t="shared" si="138"/>
        <v/>
      </c>
      <c r="F1383" s="13" t="str">
        <f t="shared" si="138"/>
        <v/>
      </c>
      <c r="G1383" s="13" t="str">
        <f t="shared" si="138"/>
        <v/>
      </c>
      <c r="H1383" s="13" t="str">
        <f t="shared" si="138"/>
        <v/>
      </c>
    </row>
    <row r="1384" spans="2:8" x14ac:dyDescent="0.25">
      <c r="B1384" s="13" t="str">
        <f t="shared" si="138"/>
        <v/>
      </c>
      <c r="C1384" s="13" t="str">
        <f t="shared" si="138"/>
        <v/>
      </c>
      <c r="D1384" s="13" t="str">
        <f t="shared" si="138"/>
        <v/>
      </c>
      <c r="E1384" s="13" t="str">
        <f t="shared" si="138"/>
        <v/>
      </c>
      <c r="F1384" s="13" t="str">
        <f t="shared" si="138"/>
        <v/>
      </c>
      <c r="G1384" s="13" t="str">
        <f t="shared" si="138"/>
        <v/>
      </c>
      <c r="H1384" s="13" t="str">
        <f t="shared" si="138"/>
        <v/>
      </c>
    </row>
    <row r="1385" spans="2:8" x14ac:dyDescent="0.25">
      <c r="B1385" s="13" t="str">
        <f t="shared" si="138"/>
        <v/>
      </c>
      <c r="C1385" s="13" t="str">
        <f t="shared" si="138"/>
        <v/>
      </c>
      <c r="D1385" s="13" t="str">
        <f t="shared" si="138"/>
        <v/>
      </c>
      <c r="E1385" s="13" t="str">
        <f t="shared" si="138"/>
        <v/>
      </c>
      <c r="F1385" s="13" t="str">
        <f t="shared" si="138"/>
        <v/>
      </c>
      <c r="G1385" s="13" t="str">
        <f t="shared" si="138"/>
        <v/>
      </c>
      <c r="H1385" s="13" t="str">
        <f t="shared" si="138"/>
        <v/>
      </c>
    </row>
    <row r="1386" spans="2:8" x14ac:dyDescent="0.25">
      <c r="B1386" s="13" t="str">
        <f t="shared" si="138"/>
        <v/>
      </c>
      <c r="C1386" s="13" t="str">
        <f t="shared" si="138"/>
        <v/>
      </c>
      <c r="D1386" s="13" t="str">
        <f t="shared" si="138"/>
        <v/>
      </c>
      <c r="E1386" s="13" t="str">
        <f t="shared" si="138"/>
        <v/>
      </c>
      <c r="F1386" s="13" t="str">
        <f t="shared" si="138"/>
        <v/>
      </c>
      <c r="G1386" s="13" t="str">
        <f t="shared" si="138"/>
        <v/>
      </c>
      <c r="H1386" s="13" t="str">
        <f t="shared" si="138"/>
        <v/>
      </c>
    </row>
    <row r="1387" spans="2:8" x14ac:dyDescent="0.25">
      <c r="B1387" s="13" t="str">
        <f t="shared" si="138"/>
        <v/>
      </c>
      <c r="C1387" s="13" t="str">
        <f t="shared" si="138"/>
        <v/>
      </c>
      <c r="D1387" s="13" t="str">
        <f t="shared" si="138"/>
        <v/>
      </c>
      <c r="E1387" s="13" t="str">
        <f t="shared" si="138"/>
        <v/>
      </c>
      <c r="F1387" s="13" t="str">
        <f t="shared" si="138"/>
        <v/>
      </c>
      <c r="G1387" s="13" t="str">
        <f t="shared" si="138"/>
        <v/>
      </c>
      <c r="H1387" s="13" t="str">
        <f t="shared" si="138"/>
        <v/>
      </c>
    </row>
    <row r="1388" spans="2:8" x14ac:dyDescent="0.25">
      <c r="B1388" s="13" t="str">
        <f t="shared" si="138"/>
        <v/>
      </c>
      <c r="C1388" s="13" t="str">
        <f t="shared" si="138"/>
        <v/>
      </c>
      <c r="D1388" s="13" t="str">
        <f t="shared" si="138"/>
        <v/>
      </c>
      <c r="E1388" s="13" t="str">
        <f t="shared" si="138"/>
        <v/>
      </c>
      <c r="F1388" s="13" t="str">
        <f t="shared" si="138"/>
        <v/>
      </c>
      <c r="G1388" s="13" t="str">
        <f t="shared" si="138"/>
        <v/>
      </c>
      <c r="H1388" s="13" t="str">
        <f t="shared" si="138"/>
        <v/>
      </c>
    </row>
    <row r="1389" spans="2:8" x14ac:dyDescent="0.25">
      <c r="B1389" s="13" t="str">
        <f t="shared" si="138"/>
        <v/>
      </c>
      <c r="C1389" s="13" t="str">
        <f t="shared" si="138"/>
        <v/>
      </c>
      <c r="D1389" s="13" t="str">
        <f t="shared" si="138"/>
        <v/>
      </c>
      <c r="E1389" s="13" t="str">
        <f t="shared" si="138"/>
        <v/>
      </c>
      <c r="F1389" s="13" t="str">
        <f t="shared" si="138"/>
        <v/>
      </c>
      <c r="G1389" s="13" t="str">
        <f t="shared" si="138"/>
        <v/>
      </c>
      <c r="H1389" s="13" t="str">
        <f t="shared" si="138"/>
        <v/>
      </c>
    </row>
    <row r="1390" spans="2:8" x14ac:dyDescent="0.25">
      <c r="B1390" s="13" t="str">
        <f t="shared" si="138"/>
        <v/>
      </c>
      <c r="C1390" s="13" t="str">
        <f t="shared" si="138"/>
        <v/>
      </c>
      <c r="D1390" s="13" t="str">
        <f t="shared" si="138"/>
        <v/>
      </c>
      <c r="E1390" s="13" t="str">
        <f t="shared" si="138"/>
        <v/>
      </c>
      <c r="F1390" s="13" t="str">
        <f t="shared" si="138"/>
        <v/>
      </c>
      <c r="G1390" s="13" t="str">
        <f t="shared" si="138"/>
        <v/>
      </c>
      <c r="H1390" s="13" t="str">
        <f t="shared" si="138"/>
        <v/>
      </c>
    </row>
    <row r="1391" spans="2:8" x14ac:dyDescent="0.25">
      <c r="B1391" s="13" t="str">
        <f t="shared" ref="B1391:H1400" si="139">IFERROR(VALUE(IF($A1391="","",VLOOKUP($A1391,$M:$T,COLUMN(),0)&amp;"")),"")</f>
        <v/>
      </c>
      <c r="C1391" s="13" t="str">
        <f t="shared" si="139"/>
        <v/>
      </c>
      <c r="D1391" s="13" t="str">
        <f t="shared" si="139"/>
        <v/>
      </c>
      <c r="E1391" s="13" t="str">
        <f t="shared" si="139"/>
        <v/>
      </c>
      <c r="F1391" s="13" t="str">
        <f t="shared" si="139"/>
        <v/>
      </c>
      <c r="G1391" s="13" t="str">
        <f t="shared" si="139"/>
        <v/>
      </c>
      <c r="H1391" s="13" t="str">
        <f t="shared" si="139"/>
        <v/>
      </c>
    </row>
    <row r="1392" spans="2:8" x14ac:dyDescent="0.25">
      <c r="B1392" s="13" t="str">
        <f t="shared" si="139"/>
        <v/>
      </c>
      <c r="C1392" s="13" t="str">
        <f t="shared" si="139"/>
        <v/>
      </c>
      <c r="D1392" s="13" t="str">
        <f t="shared" si="139"/>
        <v/>
      </c>
      <c r="E1392" s="13" t="str">
        <f t="shared" si="139"/>
        <v/>
      </c>
      <c r="F1392" s="13" t="str">
        <f t="shared" si="139"/>
        <v/>
      </c>
      <c r="G1392" s="13" t="str">
        <f t="shared" si="139"/>
        <v/>
      </c>
      <c r="H1392" s="13" t="str">
        <f t="shared" si="139"/>
        <v/>
      </c>
    </row>
    <row r="1393" spans="2:8" x14ac:dyDescent="0.25">
      <c r="B1393" s="13" t="str">
        <f t="shared" si="139"/>
        <v/>
      </c>
      <c r="C1393" s="13" t="str">
        <f t="shared" si="139"/>
        <v/>
      </c>
      <c r="D1393" s="13" t="str">
        <f t="shared" si="139"/>
        <v/>
      </c>
      <c r="E1393" s="13" t="str">
        <f t="shared" si="139"/>
        <v/>
      </c>
      <c r="F1393" s="13" t="str">
        <f t="shared" si="139"/>
        <v/>
      </c>
      <c r="G1393" s="13" t="str">
        <f t="shared" si="139"/>
        <v/>
      </c>
      <c r="H1393" s="13" t="str">
        <f t="shared" si="139"/>
        <v/>
      </c>
    </row>
    <row r="1394" spans="2:8" x14ac:dyDescent="0.25">
      <c r="B1394" s="13" t="str">
        <f t="shared" si="139"/>
        <v/>
      </c>
      <c r="C1394" s="13" t="str">
        <f t="shared" si="139"/>
        <v/>
      </c>
      <c r="D1394" s="13" t="str">
        <f t="shared" si="139"/>
        <v/>
      </c>
      <c r="E1394" s="13" t="str">
        <f t="shared" si="139"/>
        <v/>
      </c>
      <c r="F1394" s="13" t="str">
        <f t="shared" si="139"/>
        <v/>
      </c>
      <c r="G1394" s="13" t="str">
        <f t="shared" si="139"/>
        <v/>
      </c>
      <c r="H1394" s="13" t="str">
        <f t="shared" si="139"/>
        <v/>
      </c>
    </row>
    <row r="1395" spans="2:8" x14ac:dyDescent="0.25">
      <c r="B1395" s="13" t="str">
        <f t="shared" si="139"/>
        <v/>
      </c>
      <c r="C1395" s="13" t="str">
        <f t="shared" si="139"/>
        <v/>
      </c>
      <c r="D1395" s="13" t="str">
        <f t="shared" si="139"/>
        <v/>
      </c>
      <c r="E1395" s="13" t="str">
        <f t="shared" si="139"/>
        <v/>
      </c>
      <c r="F1395" s="13" t="str">
        <f t="shared" si="139"/>
        <v/>
      </c>
      <c r="G1395" s="13" t="str">
        <f t="shared" si="139"/>
        <v/>
      </c>
      <c r="H1395" s="13" t="str">
        <f t="shared" si="139"/>
        <v/>
      </c>
    </row>
    <row r="1396" spans="2:8" x14ac:dyDescent="0.25">
      <c r="B1396" s="13" t="str">
        <f t="shared" si="139"/>
        <v/>
      </c>
      <c r="C1396" s="13" t="str">
        <f t="shared" si="139"/>
        <v/>
      </c>
      <c r="D1396" s="13" t="str">
        <f t="shared" si="139"/>
        <v/>
      </c>
      <c r="E1396" s="13" t="str">
        <f t="shared" si="139"/>
        <v/>
      </c>
      <c r="F1396" s="13" t="str">
        <f t="shared" si="139"/>
        <v/>
      </c>
      <c r="G1396" s="13" t="str">
        <f t="shared" si="139"/>
        <v/>
      </c>
      <c r="H1396" s="13" t="str">
        <f t="shared" si="139"/>
        <v/>
      </c>
    </row>
    <row r="1397" spans="2:8" x14ac:dyDescent="0.25">
      <c r="B1397" s="13" t="str">
        <f t="shared" si="139"/>
        <v/>
      </c>
      <c r="C1397" s="13" t="str">
        <f t="shared" si="139"/>
        <v/>
      </c>
      <c r="D1397" s="13" t="str">
        <f t="shared" si="139"/>
        <v/>
      </c>
      <c r="E1397" s="13" t="str">
        <f t="shared" si="139"/>
        <v/>
      </c>
      <c r="F1397" s="13" t="str">
        <f t="shared" si="139"/>
        <v/>
      </c>
      <c r="G1397" s="13" t="str">
        <f t="shared" si="139"/>
        <v/>
      </c>
      <c r="H1397" s="13" t="str">
        <f t="shared" si="139"/>
        <v/>
      </c>
    </row>
    <row r="1398" spans="2:8" x14ac:dyDescent="0.25">
      <c r="B1398" s="13" t="str">
        <f t="shared" si="139"/>
        <v/>
      </c>
      <c r="C1398" s="13" t="str">
        <f t="shared" si="139"/>
        <v/>
      </c>
      <c r="D1398" s="13" t="str">
        <f t="shared" si="139"/>
        <v/>
      </c>
      <c r="E1398" s="13" t="str">
        <f t="shared" si="139"/>
        <v/>
      </c>
      <c r="F1398" s="13" t="str">
        <f t="shared" si="139"/>
        <v/>
      </c>
      <c r="G1398" s="13" t="str">
        <f t="shared" si="139"/>
        <v/>
      </c>
      <c r="H1398" s="13" t="str">
        <f t="shared" si="139"/>
        <v/>
      </c>
    </row>
    <row r="1399" spans="2:8" x14ac:dyDescent="0.25">
      <c r="B1399" s="13" t="str">
        <f t="shared" si="139"/>
        <v/>
      </c>
      <c r="C1399" s="13" t="str">
        <f t="shared" si="139"/>
        <v/>
      </c>
      <c r="D1399" s="13" t="str">
        <f t="shared" si="139"/>
        <v/>
      </c>
      <c r="E1399" s="13" t="str">
        <f t="shared" si="139"/>
        <v/>
      </c>
      <c r="F1399" s="13" t="str">
        <f t="shared" si="139"/>
        <v/>
      </c>
      <c r="G1399" s="13" t="str">
        <f t="shared" si="139"/>
        <v/>
      </c>
      <c r="H1399" s="13" t="str">
        <f t="shared" si="139"/>
        <v/>
      </c>
    </row>
    <row r="1400" spans="2:8" x14ac:dyDescent="0.25">
      <c r="B1400" s="13" t="str">
        <f t="shared" si="139"/>
        <v/>
      </c>
      <c r="C1400" s="13" t="str">
        <f t="shared" si="139"/>
        <v/>
      </c>
      <c r="D1400" s="13" t="str">
        <f t="shared" si="139"/>
        <v/>
      </c>
      <c r="E1400" s="13" t="str">
        <f t="shared" si="139"/>
        <v/>
      </c>
      <c r="F1400" s="13" t="str">
        <f t="shared" si="139"/>
        <v/>
      </c>
      <c r="G1400" s="13" t="str">
        <f t="shared" si="139"/>
        <v/>
      </c>
      <c r="H1400" s="13" t="str">
        <f t="shared" si="139"/>
        <v/>
      </c>
    </row>
    <row r="1401" spans="2:8" x14ac:dyDescent="0.25">
      <c r="B1401" s="13" t="str">
        <f t="shared" ref="B1401:H1410" si="140">IFERROR(VALUE(IF($A1401="","",VLOOKUP($A1401,$M:$T,COLUMN(),0)&amp;"")),"")</f>
        <v/>
      </c>
      <c r="C1401" s="13" t="str">
        <f t="shared" si="140"/>
        <v/>
      </c>
      <c r="D1401" s="13" t="str">
        <f t="shared" si="140"/>
        <v/>
      </c>
      <c r="E1401" s="13" t="str">
        <f t="shared" si="140"/>
        <v/>
      </c>
      <c r="F1401" s="13" t="str">
        <f t="shared" si="140"/>
        <v/>
      </c>
      <c r="G1401" s="13" t="str">
        <f t="shared" si="140"/>
        <v/>
      </c>
      <c r="H1401" s="13" t="str">
        <f t="shared" si="140"/>
        <v/>
      </c>
    </row>
    <row r="1402" spans="2:8" x14ac:dyDescent="0.25">
      <c r="B1402" s="13" t="str">
        <f t="shared" si="140"/>
        <v/>
      </c>
      <c r="C1402" s="13" t="str">
        <f t="shared" si="140"/>
        <v/>
      </c>
      <c r="D1402" s="13" t="str">
        <f t="shared" si="140"/>
        <v/>
      </c>
      <c r="E1402" s="13" t="str">
        <f t="shared" si="140"/>
        <v/>
      </c>
      <c r="F1402" s="13" t="str">
        <f t="shared" si="140"/>
        <v/>
      </c>
      <c r="G1402" s="13" t="str">
        <f t="shared" si="140"/>
        <v/>
      </c>
      <c r="H1402" s="13" t="str">
        <f t="shared" si="140"/>
        <v/>
      </c>
    </row>
    <row r="1403" spans="2:8" x14ac:dyDescent="0.25">
      <c r="B1403" s="13" t="str">
        <f t="shared" si="140"/>
        <v/>
      </c>
      <c r="C1403" s="13" t="str">
        <f t="shared" si="140"/>
        <v/>
      </c>
      <c r="D1403" s="13" t="str">
        <f t="shared" si="140"/>
        <v/>
      </c>
      <c r="E1403" s="13" t="str">
        <f t="shared" si="140"/>
        <v/>
      </c>
      <c r="F1403" s="13" t="str">
        <f t="shared" si="140"/>
        <v/>
      </c>
      <c r="G1403" s="13" t="str">
        <f t="shared" si="140"/>
        <v/>
      </c>
      <c r="H1403" s="13" t="str">
        <f t="shared" si="140"/>
        <v/>
      </c>
    </row>
    <row r="1404" spans="2:8" x14ac:dyDescent="0.25">
      <c r="B1404" s="13" t="str">
        <f t="shared" si="140"/>
        <v/>
      </c>
      <c r="C1404" s="13" t="str">
        <f t="shared" si="140"/>
        <v/>
      </c>
      <c r="D1404" s="13" t="str">
        <f t="shared" si="140"/>
        <v/>
      </c>
      <c r="E1404" s="13" t="str">
        <f t="shared" si="140"/>
        <v/>
      </c>
      <c r="F1404" s="13" t="str">
        <f t="shared" si="140"/>
        <v/>
      </c>
      <c r="G1404" s="13" t="str">
        <f t="shared" si="140"/>
        <v/>
      </c>
      <c r="H1404" s="13" t="str">
        <f t="shared" si="140"/>
        <v/>
      </c>
    </row>
    <row r="1405" spans="2:8" x14ac:dyDescent="0.25">
      <c r="B1405" s="13" t="str">
        <f t="shared" si="140"/>
        <v/>
      </c>
      <c r="C1405" s="13" t="str">
        <f t="shared" si="140"/>
        <v/>
      </c>
      <c r="D1405" s="13" t="str">
        <f t="shared" si="140"/>
        <v/>
      </c>
      <c r="E1405" s="13" t="str">
        <f t="shared" si="140"/>
        <v/>
      </c>
      <c r="F1405" s="13" t="str">
        <f t="shared" si="140"/>
        <v/>
      </c>
      <c r="G1405" s="13" t="str">
        <f t="shared" si="140"/>
        <v/>
      </c>
      <c r="H1405" s="13" t="str">
        <f t="shared" si="140"/>
        <v/>
      </c>
    </row>
    <row r="1406" spans="2:8" x14ac:dyDescent="0.25">
      <c r="B1406" s="13" t="str">
        <f t="shared" si="140"/>
        <v/>
      </c>
      <c r="C1406" s="13" t="str">
        <f t="shared" si="140"/>
        <v/>
      </c>
      <c r="D1406" s="13" t="str">
        <f t="shared" si="140"/>
        <v/>
      </c>
      <c r="E1406" s="13" t="str">
        <f t="shared" si="140"/>
        <v/>
      </c>
      <c r="F1406" s="13" t="str">
        <f t="shared" si="140"/>
        <v/>
      </c>
      <c r="G1406" s="13" t="str">
        <f t="shared" si="140"/>
        <v/>
      </c>
      <c r="H1406" s="13" t="str">
        <f t="shared" si="140"/>
        <v/>
      </c>
    </row>
    <row r="1407" spans="2:8" x14ac:dyDescent="0.25">
      <c r="B1407" s="13" t="str">
        <f t="shared" si="140"/>
        <v/>
      </c>
      <c r="C1407" s="13" t="str">
        <f t="shared" si="140"/>
        <v/>
      </c>
      <c r="D1407" s="13" t="str">
        <f t="shared" si="140"/>
        <v/>
      </c>
      <c r="E1407" s="13" t="str">
        <f t="shared" si="140"/>
        <v/>
      </c>
      <c r="F1407" s="13" t="str">
        <f t="shared" si="140"/>
        <v/>
      </c>
      <c r="G1407" s="13" t="str">
        <f t="shared" si="140"/>
        <v/>
      </c>
      <c r="H1407" s="13" t="str">
        <f t="shared" si="140"/>
        <v/>
      </c>
    </row>
    <row r="1408" spans="2:8" x14ac:dyDescent="0.25">
      <c r="B1408" s="13" t="str">
        <f t="shared" si="140"/>
        <v/>
      </c>
      <c r="C1408" s="13" t="str">
        <f t="shared" si="140"/>
        <v/>
      </c>
      <c r="D1408" s="13" t="str">
        <f t="shared" si="140"/>
        <v/>
      </c>
      <c r="E1408" s="13" t="str">
        <f t="shared" si="140"/>
        <v/>
      </c>
      <c r="F1408" s="13" t="str">
        <f t="shared" si="140"/>
        <v/>
      </c>
      <c r="G1408" s="13" t="str">
        <f t="shared" si="140"/>
        <v/>
      </c>
      <c r="H1408" s="13" t="str">
        <f t="shared" si="140"/>
        <v/>
      </c>
    </row>
    <row r="1409" spans="2:8" x14ac:dyDescent="0.25">
      <c r="B1409" s="13" t="str">
        <f t="shared" si="140"/>
        <v/>
      </c>
      <c r="C1409" s="13" t="str">
        <f t="shared" si="140"/>
        <v/>
      </c>
      <c r="D1409" s="13" t="str">
        <f t="shared" si="140"/>
        <v/>
      </c>
      <c r="E1409" s="13" t="str">
        <f t="shared" si="140"/>
        <v/>
      </c>
      <c r="F1409" s="13" t="str">
        <f t="shared" si="140"/>
        <v/>
      </c>
      <c r="G1409" s="13" t="str">
        <f t="shared" si="140"/>
        <v/>
      </c>
      <c r="H1409" s="13" t="str">
        <f t="shared" si="140"/>
        <v/>
      </c>
    </row>
    <row r="1410" spans="2:8" x14ac:dyDescent="0.25">
      <c r="B1410" s="13" t="str">
        <f t="shared" si="140"/>
        <v/>
      </c>
      <c r="C1410" s="13" t="str">
        <f t="shared" si="140"/>
        <v/>
      </c>
      <c r="D1410" s="13" t="str">
        <f t="shared" si="140"/>
        <v/>
      </c>
      <c r="E1410" s="13" t="str">
        <f t="shared" si="140"/>
        <v/>
      </c>
      <c r="F1410" s="13" t="str">
        <f t="shared" si="140"/>
        <v/>
      </c>
      <c r="G1410" s="13" t="str">
        <f t="shared" si="140"/>
        <v/>
      </c>
      <c r="H1410" s="13" t="str">
        <f t="shared" si="140"/>
        <v/>
      </c>
    </row>
    <row r="1411" spans="2:8" x14ac:dyDescent="0.25">
      <c r="B1411" s="13" t="str">
        <f t="shared" ref="B1411:H1420" si="141">IFERROR(VALUE(IF($A1411="","",VLOOKUP($A1411,$M:$T,COLUMN(),0)&amp;"")),"")</f>
        <v/>
      </c>
      <c r="C1411" s="13" t="str">
        <f t="shared" si="141"/>
        <v/>
      </c>
      <c r="D1411" s="13" t="str">
        <f t="shared" si="141"/>
        <v/>
      </c>
      <c r="E1411" s="13" t="str">
        <f t="shared" si="141"/>
        <v/>
      </c>
      <c r="F1411" s="13" t="str">
        <f t="shared" si="141"/>
        <v/>
      </c>
      <c r="G1411" s="13" t="str">
        <f t="shared" si="141"/>
        <v/>
      </c>
      <c r="H1411" s="13" t="str">
        <f t="shared" si="141"/>
        <v/>
      </c>
    </row>
    <row r="1412" spans="2:8" x14ac:dyDescent="0.25">
      <c r="B1412" s="13" t="str">
        <f t="shared" si="141"/>
        <v/>
      </c>
      <c r="C1412" s="13" t="str">
        <f t="shared" si="141"/>
        <v/>
      </c>
      <c r="D1412" s="13" t="str">
        <f t="shared" si="141"/>
        <v/>
      </c>
      <c r="E1412" s="13" t="str">
        <f t="shared" si="141"/>
        <v/>
      </c>
      <c r="F1412" s="13" t="str">
        <f t="shared" si="141"/>
        <v/>
      </c>
      <c r="G1412" s="13" t="str">
        <f t="shared" si="141"/>
        <v/>
      </c>
      <c r="H1412" s="13" t="str">
        <f t="shared" si="141"/>
        <v/>
      </c>
    </row>
    <row r="1413" spans="2:8" x14ac:dyDescent="0.25">
      <c r="B1413" s="13" t="str">
        <f t="shared" si="141"/>
        <v/>
      </c>
      <c r="C1413" s="13" t="str">
        <f t="shared" si="141"/>
        <v/>
      </c>
      <c r="D1413" s="13" t="str">
        <f t="shared" si="141"/>
        <v/>
      </c>
      <c r="E1413" s="13" t="str">
        <f t="shared" si="141"/>
        <v/>
      </c>
      <c r="F1413" s="13" t="str">
        <f t="shared" si="141"/>
        <v/>
      </c>
      <c r="G1413" s="13" t="str">
        <f t="shared" si="141"/>
        <v/>
      </c>
      <c r="H1413" s="13" t="str">
        <f t="shared" si="141"/>
        <v/>
      </c>
    </row>
    <row r="1414" spans="2:8" x14ac:dyDescent="0.25">
      <c r="B1414" s="13" t="str">
        <f t="shared" si="141"/>
        <v/>
      </c>
      <c r="C1414" s="13" t="str">
        <f t="shared" si="141"/>
        <v/>
      </c>
      <c r="D1414" s="13" t="str">
        <f t="shared" si="141"/>
        <v/>
      </c>
      <c r="E1414" s="13" t="str">
        <f t="shared" si="141"/>
        <v/>
      </c>
      <c r="F1414" s="13" t="str">
        <f t="shared" si="141"/>
        <v/>
      </c>
      <c r="G1414" s="13" t="str">
        <f t="shared" si="141"/>
        <v/>
      </c>
      <c r="H1414" s="13" t="str">
        <f t="shared" si="141"/>
        <v/>
      </c>
    </row>
    <row r="1415" spans="2:8" x14ac:dyDescent="0.25">
      <c r="B1415" s="13" t="str">
        <f t="shared" si="141"/>
        <v/>
      </c>
      <c r="C1415" s="13" t="str">
        <f t="shared" si="141"/>
        <v/>
      </c>
      <c r="D1415" s="13" t="str">
        <f t="shared" si="141"/>
        <v/>
      </c>
      <c r="E1415" s="13" t="str">
        <f t="shared" si="141"/>
        <v/>
      </c>
      <c r="F1415" s="13" t="str">
        <f t="shared" si="141"/>
        <v/>
      </c>
      <c r="G1415" s="13" t="str">
        <f t="shared" si="141"/>
        <v/>
      </c>
      <c r="H1415" s="13" t="str">
        <f t="shared" si="141"/>
        <v/>
      </c>
    </row>
    <row r="1416" spans="2:8" x14ac:dyDescent="0.25">
      <c r="B1416" s="13" t="str">
        <f t="shared" si="141"/>
        <v/>
      </c>
      <c r="C1416" s="13" t="str">
        <f t="shared" si="141"/>
        <v/>
      </c>
      <c r="D1416" s="13" t="str">
        <f t="shared" si="141"/>
        <v/>
      </c>
      <c r="E1416" s="13" t="str">
        <f t="shared" si="141"/>
        <v/>
      </c>
      <c r="F1416" s="13" t="str">
        <f t="shared" si="141"/>
        <v/>
      </c>
      <c r="G1416" s="13" t="str">
        <f t="shared" si="141"/>
        <v/>
      </c>
      <c r="H1416" s="13" t="str">
        <f t="shared" si="141"/>
        <v/>
      </c>
    </row>
    <row r="1417" spans="2:8" x14ac:dyDescent="0.25">
      <c r="B1417" s="13" t="str">
        <f t="shared" si="141"/>
        <v/>
      </c>
      <c r="C1417" s="13" t="str">
        <f t="shared" si="141"/>
        <v/>
      </c>
      <c r="D1417" s="13" t="str">
        <f t="shared" si="141"/>
        <v/>
      </c>
      <c r="E1417" s="13" t="str">
        <f t="shared" si="141"/>
        <v/>
      </c>
      <c r="F1417" s="13" t="str">
        <f t="shared" si="141"/>
        <v/>
      </c>
      <c r="G1417" s="13" t="str">
        <f t="shared" si="141"/>
        <v/>
      </c>
      <c r="H1417" s="13" t="str">
        <f t="shared" si="141"/>
        <v/>
      </c>
    </row>
    <row r="1418" spans="2:8" x14ac:dyDescent="0.25">
      <c r="B1418" s="13" t="str">
        <f t="shared" si="141"/>
        <v/>
      </c>
      <c r="C1418" s="13" t="str">
        <f t="shared" si="141"/>
        <v/>
      </c>
      <c r="D1418" s="13" t="str">
        <f t="shared" si="141"/>
        <v/>
      </c>
      <c r="E1418" s="13" t="str">
        <f t="shared" si="141"/>
        <v/>
      </c>
      <c r="F1418" s="13" t="str">
        <f t="shared" si="141"/>
        <v/>
      </c>
      <c r="G1418" s="13" t="str">
        <f t="shared" si="141"/>
        <v/>
      </c>
      <c r="H1418" s="13" t="str">
        <f t="shared" si="141"/>
        <v/>
      </c>
    </row>
    <row r="1419" spans="2:8" x14ac:dyDescent="0.25">
      <c r="B1419" s="13" t="str">
        <f t="shared" si="141"/>
        <v/>
      </c>
      <c r="C1419" s="13" t="str">
        <f t="shared" si="141"/>
        <v/>
      </c>
      <c r="D1419" s="13" t="str">
        <f t="shared" si="141"/>
        <v/>
      </c>
      <c r="E1419" s="13" t="str">
        <f t="shared" si="141"/>
        <v/>
      </c>
      <c r="F1419" s="13" t="str">
        <f t="shared" si="141"/>
        <v/>
      </c>
      <c r="G1419" s="13" t="str">
        <f t="shared" si="141"/>
        <v/>
      </c>
      <c r="H1419" s="13" t="str">
        <f t="shared" si="141"/>
        <v/>
      </c>
    </row>
    <row r="1420" spans="2:8" x14ac:dyDescent="0.25">
      <c r="B1420" s="13" t="str">
        <f t="shared" si="141"/>
        <v/>
      </c>
      <c r="C1420" s="13" t="str">
        <f t="shared" si="141"/>
        <v/>
      </c>
      <c r="D1420" s="13" t="str">
        <f t="shared" si="141"/>
        <v/>
      </c>
      <c r="E1420" s="13" t="str">
        <f t="shared" si="141"/>
        <v/>
      </c>
      <c r="F1420" s="13" t="str">
        <f t="shared" si="141"/>
        <v/>
      </c>
      <c r="G1420" s="13" t="str">
        <f t="shared" si="141"/>
        <v/>
      </c>
      <c r="H1420" s="13" t="str">
        <f t="shared" si="141"/>
        <v/>
      </c>
    </row>
    <row r="1421" spans="2:8" x14ac:dyDescent="0.25">
      <c r="B1421" s="13" t="str">
        <f t="shared" ref="B1421:H1430" si="142">IFERROR(VALUE(IF($A1421="","",VLOOKUP($A1421,$M:$T,COLUMN(),0)&amp;"")),"")</f>
        <v/>
      </c>
      <c r="C1421" s="13" t="str">
        <f t="shared" si="142"/>
        <v/>
      </c>
      <c r="D1421" s="13" t="str">
        <f t="shared" si="142"/>
        <v/>
      </c>
      <c r="E1421" s="13" t="str">
        <f t="shared" si="142"/>
        <v/>
      </c>
      <c r="F1421" s="13" t="str">
        <f t="shared" si="142"/>
        <v/>
      </c>
      <c r="G1421" s="13" t="str">
        <f t="shared" si="142"/>
        <v/>
      </c>
      <c r="H1421" s="13" t="str">
        <f t="shared" si="142"/>
        <v/>
      </c>
    </row>
    <row r="1422" spans="2:8" x14ac:dyDescent="0.25">
      <c r="B1422" s="13" t="str">
        <f t="shared" si="142"/>
        <v/>
      </c>
      <c r="C1422" s="13" t="str">
        <f t="shared" si="142"/>
        <v/>
      </c>
      <c r="D1422" s="13" t="str">
        <f t="shared" si="142"/>
        <v/>
      </c>
      <c r="E1422" s="13" t="str">
        <f t="shared" si="142"/>
        <v/>
      </c>
      <c r="F1422" s="13" t="str">
        <f t="shared" si="142"/>
        <v/>
      </c>
      <c r="G1422" s="13" t="str">
        <f t="shared" si="142"/>
        <v/>
      </c>
      <c r="H1422" s="13" t="str">
        <f t="shared" si="142"/>
        <v/>
      </c>
    </row>
    <row r="1423" spans="2:8" x14ac:dyDescent="0.25">
      <c r="B1423" s="13" t="str">
        <f t="shared" si="142"/>
        <v/>
      </c>
      <c r="C1423" s="13" t="str">
        <f t="shared" si="142"/>
        <v/>
      </c>
      <c r="D1423" s="13" t="str">
        <f t="shared" si="142"/>
        <v/>
      </c>
      <c r="E1423" s="13" t="str">
        <f t="shared" si="142"/>
        <v/>
      </c>
      <c r="F1423" s="13" t="str">
        <f t="shared" si="142"/>
        <v/>
      </c>
      <c r="G1423" s="13" t="str">
        <f t="shared" si="142"/>
        <v/>
      </c>
      <c r="H1423" s="13" t="str">
        <f t="shared" si="142"/>
        <v/>
      </c>
    </row>
    <row r="1424" spans="2:8" x14ac:dyDescent="0.25">
      <c r="B1424" s="13" t="str">
        <f t="shared" si="142"/>
        <v/>
      </c>
      <c r="C1424" s="13" t="str">
        <f t="shared" si="142"/>
        <v/>
      </c>
      <c r="D1424" s="13" t="str">
        <f t="shared" si="142"/>
        <v/>
      </c>
      <c r="E1424" s="13" t="str">
        <f t="shared" si="142"/>
        <v/>
      </c>
      <c r="F1424" s="13" t="str">
        <f t="shared" si="142"/>
        <v/>
      </c>
      <c r="G1424" s="13" t="str">
        <f t="shared" si="142"/>
        <v/>
      </c>
      <c r="H1424" s="13" t="str">
        <f t="shared" si="142"/>
        <v/>
      </c>
    </row>
    <row r="1425" spans="2:8" x14ac:dyDescent="0.25">
      <c r="B1425" s="13" t="str">
        <f t="shared" si="142"/>
        <v/>
      </c>
      <c r="C1425" s="13" t="str">
        <f t="shared" si="142"/>
        <v/>
      </c>
      <c r="D1425" s="13" t="str">
        <f t="shared" si="142"/>
        <v/>
      </c>
      <c r="E1425" s="13" t="str">
        <f t="shared" si="142"/>
        <v/>
      </c>
      <c r="F1425" s="13" t="str">
        <f t="shared" si="142"/>
        <v/>
      </c>
      <c r="G1425" s="13" t="str">
        <f t="shared" si="142"/>
        <v/>
      </c>
      <c r="H1425" s="13" t="str">
        <f t="shared" si="142"/>
        <v/>
      </c>
    </row>
    <row r="1426" spans="2:8" x14ac:dyDescent="0.25">
      <c r="B1426" s="13" t="str">
        <f t="shared" si="142"/>
        <v/>
      </c>
      <c r="C1426" s="13" t="str">
        <f t="shared" si="142"/>
        <v/>
      </c>
      <c r="D1426" s="13" t="str">
        <f t="shared" si="142"/>
        <v/>
      </c>
      <c r="E1426" s="13" t="str">
        <f t="shared" si="142"/>
        <v/>
      </c>
      <c r="F1426" s="13" t="str">
        <f t="shared" si="142"/>
        <v/>
      </c>
      <c r="G1426" s="13" t="str">
        <f t="shared" si="142"/>
        <v/>
      </c>
      <c r="H1426" s="13" t="str">
        <f t="shared" si="142"/>
        <v/>
      </c>
    </row>
    <row r="1427" spans="2:8" x14ac:dyDescent="0.25">
      <c r="B1427" s="13" t="str">
        <f t="shared" si="142"/>
        <v/>
      </c>
      <c r="C1427" s="13" t="str">
        <f t="shared" si="142"/>
        <v/>
      </c>
      <c r="D1427" s="13" t="str">
        <f t="shared" si="142"/>
        <v/>
      </c>
      <c r="E1427" s="13" t="str">
        <f t="shared" si="142"/>
        <v/>
      </c>
      <c r="F1427" s="13" t="str">
        <f t="shared" si="142"/>
        <v/>
      </c>
      <c r="G1427" s="13" t="str">
        <f t="shared" si="142"/>
        <v/>
      </c>
      <c r="H1427" s="13" t="str">
        <f t="shared" si="142"/>
        <v/>
      </c>
    </row>
    <row r="1428" spans="2:8" x14ac:dyDescent="0.25">
      <c r="B1428" s="13" t="str">
        <f t="shared" si="142"/>
        <v/>
      </c>
      <c r="C1428" s="13" t="str">
        <f t="shared" si="142"/>
        <v/>
      </c>
      <c r="D1428" s="13" t="str">
        <f t="shared" si="142"/>
        <v/>
      </c>
      <c r="E1428" s="13" t="str">
        <f t="shared" si="142"/>
        <v/>
      </c>
      <c r="F1428" s="13" t="str">
        <f t="shared" si="142"/>
        <v/>
      </c>
      <c r="G1428" s="13" t="str">
        <f t="shared" si="142"/>
        <v/>
      </c>
      <c r="H1428" s="13" t="str">
        <f t="shared" si="142"/>
        <v/>
      </c>
    </row>
    <row r="1429" spans="2:8" x14ac:dyDescent="0.25">
      <c r="B1429" s="13" t="str">
        <f t="shared" si="142"/>
        <v/>
      </c>
      <c r="C1429" s="13" t="str">
        <f t="shared" si="142"/>
        <v/>
      </c>
      <c r="D1429" s="13" t="str">
        <f t="shared" si="142"/>
        <v/>
      </c>
      <c r="E1429" s="13" t="str">
        <f t="shared" si="142"/>
        <v/>
      </c>
      <c r="F1429" s="13" t="str">
        <f t="shared" si="142"/>
        <v/>
      </c>
      <c r="G1429" s="13" t="str">
        <f t="shared" si="142"/>
        <v/>
      </c>
      <c r="H1429" s="13" t="str">
        <f t="shared" si="142"/>
        <v/>
      </c>
    </row>
    <row r="1430" spans="2:8" x14ac:dyDescent="0.25">
      <c r="B1430" s="13" t="str">
        <f t="shared" si="142"/>
        <v/>
      </c>
      <c r="C1430" s="13" t="str">
        <f t="shared" si="142"/>
        <v/>
      </c>
      <c r="D1430" s="13" t="str">
        <f t="shared" si="142"/>
        <v/>
      </c>
      <c r="E1430" s="13" t="str">
        <f t="shared" si="142"/>
        <v/>
      </c>
      <c r="F1430" s="13" t="str">
        <f t="shared" si="142"/>
        <v/>
      </c>
      <c r="G1430" s="13" t="str">
        <f t="shared" si="142"/>
        <v/>
      </c>
      <c r="H1430" s="13" t="str">
        <f t="shared" si="142"/>
        <v/>
      </c>
    </row>
    <row r="1431" spans="2:8" x14ac:dyDescent="0.25">
      <c r="B1431" s="13" t="str">
        <f t="shared" ref="B1431:H1440" si="143">IFERROR(VALUE(IF($A1431="","",VLOOKUP($A1431,$M:$T,COLUMN(),0)&amp;"")),"")</f>
        <v/>
      </c>
      <c r="C1431" s="13" t="str">
        <f t="shared" si="143"/>
        <v/>
      </c>
      <c r="D1431" s="13" t="str">
        <f t="shared" si="143"/>
        <v/>
      </c>
      <c r="E1431" s="13" t="str">
        <f t="shared" si="143"/>
        <v/>
      </c>
      <c r="F1431" s="13" t="str">
        <f t="shared" si="143"/>
        <v/>
      </c>
      <c r="G1431" s="13" t="str">
        <f t="shared" si="143"/>
        <v/>
      </c>
      <c r="H1431" s="13" t="str">
        <f t="shared" si="143"/>
        <v/>
      </c>
    </row>
    <row r="1432" spans="2:8" x14ac:dyDescent="0.25">
      <c r="B1432" s="13" t="str">
        <f t="shared" si="143"/>
        <v/>
      </c>
      <c r="C1432" s="13" t="str">
        <f t="shared" si="143"/>
        <v/>
      </c>
      <c r="D1432" s="13" t="str">
        <f t="shared" si="143"/>
        <v/>
      </c>
      <c r="E1432" s="13" t="str">
        <f t="shared" si="143"/>
        <v/>
      </c>
      <c r="F1432" s="13" t="str">
        <f t="shared" si="143"/>
        <v/>
      </c>
      <c r="G1432" s="13" t="str">
        <f t="shared" si="143"/>
        <v/>
      </c>
      <c r="H1432" s="13" t="str">
        <f t="shared" si="143"/>
        <v/>
      </c>
    </row>
    <row r="1433" spans="2:8" x14ac:dyDescent="0.25">
      <c r="B1433" s="13" t="str">
        <f t="shared" si="143"/>
        <v/>
      </c>
      <c r="C1433" s="13" t="str">
        <f t="shared" si="143"/>
        <v/>
      </c>
      <c r="D1433" s="13" t="str">
        <f t="shared" si="143"/>
        <v/>
      </c>
      <c r="E1433" s="13" t="str">
        <f t="shared" si="143"/>
        <v/>
      </c>
      <c r="F1433" s="13" t="str">
        <f t="shared" si="143"/>
        <v/>
      </c>
      <c r="G1433" s="13" t="str">
        <f t="shared" si="143"/>
        <v/>
      </c>
      <c r="H1433" s="13" t="str">
        <f t="shared" si="143"/>
        <v/>
      </c>
    </row>
    <row r="1434" spans="2:8" x14ac:dyDescent="0.25">
      <c r="B1434" s="13" t="str">
        <f t="shared" si="143"/>
        <v/>
      </c>
      <c r="C1434" s="13" t="str">
        <f t="shared" si="143"/>
        <v/>
      </c>
      <c r="D1434" s="13" t="str">
        <f t="shared" si="143"/>
        <v/>
      </c>
      <c r="E1434" s="13" t="str">
        <f t="shared" si="143"/>
        <v/>
      </c>
      <c r="F1434" s="13" t="str">
        <f t="shared" si="143"/>
        <v/>
      </c>
      <c r="G1434" s="13" t="str">
        <f t="shared" si="143"/>
        <v/>
      </c>
      <c r="H1434" s="13" t="str">
        <f t="shared" si="143"/>
        <v/>
      </c>
    </row>
    <row r="1435" spans="2:8" x14ac:dyDescent="0.25">
      <c r="B1435" s="13" t="str">
        <f t="shared" si="143"/>
        <v/>
      </c>
      <c r="C1435" s="13" t="str">
        <f t="shared" si="143"/>
        <v/>
      </c>
      <c r="D1435" s="13" t="str">
        <f t="shared" si="143"/>
        <v/>
      </c>
      <c r="E1435" s="13" t="str">
        <f t="shared" si="143"/>
        <v/>
      </c>
      <c r="F1435" s="13" t="str">
        <f t="shared" si="143"/>
        <v/>
      </c>
      <c r="G1435" s="13" t="str">
        <f t="shared" si="143"/>
        <v/>
      </c>
      <c r="H1435" s="13" t="str">
        <f t="shared" si="143"/>
        <v/>
      </c>
    </row>
    <row r="1436" spans="2:8" x14ac:dyDescent="0.25">
      <c r="B1436" s="13" t="str">
        <f t="shared" si="143"/>
        <v/>
      </c>
      <c r="C1436" s="13" t="str">
        <f t="shared" si="143"/>
        <v/>
      </c>
      <c r="D1436" s="13" t="str">
        <f t="shared" si="143"/>
        <v/>
      </c>
      <c r="E1436" s="13" t="str">
        <f t="shared" si="143"/>
        <v/>
      </c>
      <c r="F1436" s="13" t="str">
        <f t="shared" si="143"/>
        <v/>
      </c>
      <c r="G1436" s="13" t="str">
        <f t="shared" si="143"/>
        <v/>
      </c>
      <c r="H1436" s="13" t="str">
        <f t="shared" si="143"/>
        <v/>
      </c>
    </row>
    <row r="1437" spans="2:8" x14ac:dyDescent="0.25">
      <c r="B1437" s="13" t="str">
        <f t="shared" si="143"/>
        <v/>
      </c>
      <c r="C1437" s="13" t="str">
        <f t="shared" si="143"/>
        <v/>
      </c>
      <c r="D1437" s="13" t="str">
        <f t="shared" si="143"/>
        <v/>
      </c>
      <c r="E1437" s="13" t="str">
        <f t="shared" si="143"/>
        <v/>
      </c>
      <c r="F1437" s="13" t="str">
        <f t="shared" si="143"/>
        <v/>
      </c>
      <c r="G1437" s="13" t="str">
        <f t="shared" si="143"/>
        <v/>
      </c>
      <c r="H1437" s="13" t="str">
        <f t="shared" si="143"/>
        <v/>
      </c>
    </row>
    <row r="1438" spans="2:8" x14ac:dyDescent="0.25">
      <c r="B1438" s="13" t="str">
        <f t="shared" si="143"/>
        <v/>
      </c>
      <c r="C1438" s="13" t="str">
        <f t="shared" si="143"/>
        <v/>
      </c>
      <c r="D1438" s="13" t="str">
        <f t="shared" si="143"/>
        <v/>
      </c>
      <c r="E1438" s="13" t="str">
        <f t="shared" si="143"/>
        <v/>
      </c>
      <c r="F1438" s="13" t="str">
        <f t="shared" si="143"/>
        <v/>
      </c>
      <c r="G1438" s="13" t="str">
        <f t="shared" si="143"/>
        <v/>
      </c>
      <c r="H1438" s="13" t="str">
        <f t="shared" si="143"/>
        <v/>
      </c>
    </row>
    <row r="1439" spans="2:8" x14ac:dyDescent="0.25">
      <c r="B1439" s="13" t="str">
        <f t="shared" si="143"/>
        <v/>
      </c>
      <c r="C1439" s="13" t="str">
        <f t="shared" si="143"/>
        <v/>
      </c>
      <c r="D1439" s="13" t="str">
        <f t="shared" si="143"/>
        <v/>
      </c>
      <c r="E1439" s="13" t="str">
        <f t="shared" si="143"/>
        <v/>
      </c>
      <c r="F1439" s="13" t="str">
        <f t="shared" si="143"/>
        <v/>
      </c>
      <c r="G1439" s="13" t="str">
        <f t="shared" si="143"/>
        <v/>
      </c>
      <c r="H1439" s="13" t="str">
        <f t="shared" si="143"/>
        <v/>
      </c>
    </row>
    <row r="1440" spans="2:8" x14ac:dyDescent="0.25">
      <c r="B1440" s="13" t="str">
        <f t="shared" si="143"/>
        <v/>
      </c>
      <c r="C1440" s="13" t="str">
        <f t="shared" si="143"/>
        <v/>
      </c>
      <c r="D1440" s="13" t="str">
        <f t="shared" si="143"/>
        <v/>
      </c>
      <c r="E1440" s="13" t="str">
        <f t="shared" si="143"/>
        <v/>
      </c>
      <c r="F1440" s="13" t="str">
        <f t="shared" si="143"/>
        <v/>
      </c>
      <c r="G1440" s="13" t="str">
        <f t="shared" si="143"/>
        <v/>
      </c>
      <c r="H1440" s="13" t="str">
        <f t="shared" si="143"/>
        <v/>
      </c>
    </row>
    <row r="1441" spans="2:8" x14ac:dyDescent="0.25">
      <c r="B1441" s="13" t="str">
        <f t="shared" ref="B1441:H1450" si="144">IFERROR(VALUE(IF($A1441="","",VLOOKUP($A1441,$M:$T,COLUMN(),0)&amp;"")),"")</f>
        <v/>
      </c>
      <c r="C1441" s="13" t="str">
        <f t="shared" si="144"/>
        <v/>
      </c>
      <c r="D1441" s="13" t="str">
        <f t="shared" si="144"/>
        <v/>
      </c>
      <c r="E1441" s="13" t="str">
        <f t="shared" si="144"/>
        <v/>
      </c>
      <c r="F1441" s="13" t="str">
        <f t="shared" si="144"/>
        <v/>
      </c>
      <c r="G1441" s="13" t="str">
        <f t="shared" si="144"/>
        <v/>
      </c>
      <c r="H1441" s="13" t="str">
        <f t="shared" si="144"/>
        <v/>
      </c>
    </row>
    <row r="1442" spans="2:8" x14ac:dyDescent="0.25">
      <c r="B1442" s="13" t="str">
        <f t="shared" si="144"/>
        <v/>
      </c>
      <c r="C1442" s="13" t="str">
        <f t="shared" si="144"/>
        <v/>
      </c>
      <c r="D1442" s="13" t="str">
        <f t="shared" si="144"/>
        <v/>
      </c>
      <c r="E1442" s="13" t="str">
        <f t="shared" si="144"/>
        <v/>
      </c>
      <c r="F1442" s="13" t="str">
        <f t="shared" si="144"/>
        <v/>
      </c>
      <c r="G1442" s="13" t="str">
        <f t="shared" si="144"/>
        <v/>
      </c>
      <c r="H1442" s="13" t="str">
        <f t="shared" si="144"/>
        <v/>
      </c>
    </row>
    <row r="1443" spans="2:8" x14ac:dyDescent="0.25">
      <c r="B1443" s="13" t="str">
        <f t="shared" si="144"/>
        <v/>
      </c>
      <c r="C1443" s="13" t="str">
        <f t="shared" si="144"/>
        <v/>
      </c>
      <c r="D1443" s="13" t="str">
        <f t="shared" si="144"/>
        <v/>
      </c>
      <c r="E1443" s="13" t="str">
        <f t="shared" si="144"/>
        <v/>
      </c>
      <c r="F1443" s="13" t="str">
        <f t="shared" si="144"/>
        <v/>
      </c>
      <c r="G1443" s="13" t="str">
        <f t="shared" si="144"/>
        <v/>
      </c>
      <c r="H1443" s="13" t="str">
        <f t="shared" si="144"/>
        <v/>
      </c>
    </row>
    <row r="1444" spans="2:8" x14ac:dyDescent="0.25">
      <c r="B1444" s="13" t="str">
        <f t="shared" si="144"/>
        <v/>
      </c>
      <c r="C1444" s="13" t="str">
        <f t="shared" si="144"/>
        <v/>
      </c>
      <c r="D1444" s="13" t="str">
        <f t="shared" si="144"/>
        <v/>
      </c>
      <c r="E1444" s="13" t="str">
        <f t="shared" si="144"/>
        <v/>
      </c>
      <c r="F1444" s="13" t="str">
        <f t="shared" si="144"/>
        <v/>
      </c>
      <c r="G1444" s="13" t="str">
        <f t="shared" si="144"/>
        <v/>
      </c>
      <c r="H1444" s="13" t="str">
        <f t="shared" si="144"/>
        <v/>
      </c>
    </row>
    <row r="1445" spans="2:8" x14ac:dyDescent="0.25">
      <c r="B1445" s="13" t="str">
        <f t="shared" si="144"/>
        <v/>
      </c>
      <c r="C1445" s="13" t="str">
        <f t="shared" si="144"/>
        <v/>
      </c>
      <c r="D1445" s="13" t="str">
        <f t="shared" si="144"/>
        <v/>
      </c>
      <c r="E1445" s="13" t="str">
        <f t="shared" si="144"/>
        <v/>
      </c>
      <c r="F1445" s="13" t="str">
        <f t="shared" si="144"/>
        <v/>
      </c>
      <c r="G1445" s="13" t="str">
        <f t="shared" si="144"/>
        <v/>
      </c>
      <c r="H1445" s="13" t="str">
        <f t="shared" si="144"/>
        <v/>
      </c>
    </row>
    <row r="1446" spans="2:8" x14ac:dyDescent="0.25">
      <c r="B1446" s="13" t="str">
        <f t="shared" si="144"/>
        <v/>
      </c>
      <c r="C1446" s="13" t="str">
        <f t="shared" si="144"/>
        <v/>
      </c>
      <c r="D1446" s="13" t="str">
        <f t="shared" si="144"/>
        <v/>
      </c>
      <c r="E1446" s="13" t="str">
        <f t="shared" si="144"/>
        <v/>
      </c>
      <c r="F1446" s="13" t="str">
        <f t="shared" si="144"/>
        <v/>
      </c>
      <c r="G1446" s="13" t="str">
        <f t="shared" si="144"/>
        <v/>
      </c>
      <c r="H1446" s="13" t="str">
        <f t="shared" si="144"/>
        <v/>
      </c>
    </row>
    <row r="1447" spans="2:8" x14ac:dyDescent="0.25">
      <c r="B1447" s="13" t="str">
        <f t="shared" si="144"/>
        <v/>
      </c>
      <c r="C1447" s="13" t="str">
        <f t="shared" si="144"/>
        <v/>
      </c>
      <c r="D1447" s="13" t="str">
        <f t="shared" si="144"/>
        <v/>
      </c>
      <c r="E1447" s="13" t="str">
        <f t="shared" si="144"/>
        <v/>
      </c>
      <c r="F1447" s="13" t="str">
        <f t="shared" si="144"/>
        <v/>
      </c>
      <c r="G1447" s="13" t="str">
        <f t="shared" si="144"/>
        <v/>
      </c>
      <c r="H1447" s="13" t="str">
        <f t="shared" si="144"/>
        <v/>
      </c>
    </row>
    <row r="1448" spans="2:8" x14ac:dyDescent="0.25">
      <c r="B1448" s="13" t="str">
        <f t="shared" si="144"/>
        <v/>
      </c>
      <c r="C1448" s="13" t="str">
        <f t="shared" si="144"/>
        <v/>
      </c>
      <c r="D1448" s="13" t="str">
        <f t="shared" si="144"/>
        <v/>
      </c>
      <c r="E1448" s="13" t="str">
        <f t="shared" si="144"/>
        <v/>
      </c>
      <c r="F1448" s="13" t="str">
        <f t="shared" si="144"/>
        <v/>
      </c>
      <c r="G1448" s="13" t="str">
        <f t="shared" si="144"/>
        <v/>
      </c>
      <c r="H1448" s="13" t="str">
        <f t="shared" si="144"/>
        <v/>
      </c>
    </row>
    <row r="1449" spans="2:8" x14ac:dyDescent="0.25">
      <c r="B1449" s="13" t="str">
        <f t="shared" si="144"/>
        <v/>
      </c>
      <c r="C1449" s="13" t="str">
        <f t="shared" si="144"/>
        <v/>
      </c>
      <c r="D1449" s="13" t="str">
        <f t="shared" si="144"/>
        <v/>
      </c>
      <c r="E1449" s="13" t="str">
        <f t="shared" si="144"/>
        <v/>
      </c>
      <c r="F1449" s="13" t="str">
        <f t="shared" si="144"/>
        <v/>
      </c>
      <c r="G1449" s="13" t="str">
        <f t="shared" si="144"/>
        <v/>
      </c>
      <c r="H1449" s="13" t="str">
        <f t="shared" si="144"/>
        <v/>
      </c>
    </row>
    <row r="1450" spans="2:8" x14ac:dyDescent="0.25">
      <c r="B1450" s="13" t="str">
        <f t="shared" si="144"/>
        <v/>
      </c>
      <c r="C1450" s="13" t="str">
        <f t="shared" si="144"/>
        <v/>
      </c>
      <c r="D1450" s="13" t="str">
        <f t="shared" si="144"/>
        <v/>
      </c>
      <c r="E1450" s="13" t="str">
        <f t="shared" si="144"/>
        <v/>
      </c>
      <c r="F1450" s="13" t="str">
        <f t="shared" si="144"/>
        <v/>
      </c>
      <c r="G1450" s="13" t="str">
        <f t="shared" si="144"/>
        <v/>
      </c>
      <c r="H1450" s="13" t="str">
        <f t="shared" si="144"/>
        <v/>
      </c>
    </row>
    <row r="1451" spans="2:8" x14ac:dyDescent="0.25">
      <c r="B1451" s="13" t="str">
        <f t="shared" ref="B1451:H1460" si="145">IFERROR(VALUE(IF($A1451="","",VLOOKUP($A1451,$M:$T,COLUMN(),0)&amp;"")),"")</f>
        <v/>
      </c>
      <c r="C1451" s="13" t="str">
        <f t="shared" si="145"/>
        <v/>
      </c>
      <c r="D1451" s="13" t="str">
        <f t="shared" si="145"/>
        <v/>
      </c>
      <c r="E1451" s="13" t="str">
        <f t="shared" si="145"/>
        <v/>
      </c>
      <c r="F1451" s="13" t="str">
        <f t="shared" si="145"/>
        <v/>
      </c>
      <c r="G1451" s="13" t="str">
        <f t="shared" si="145"/>
        <v/>
      </c>
      <c r="H1451" s="13" t="str">
        <f t="shared" si="145"/>
        <v/>
      </c>
    </row>
    <row r="1452" spans="2:8" x14ac:dyDescent="0.25">
      <c r="B1452" s="13" t="str">
        <f t="shared" si="145"/>
        <v/>
      </c>
      <c r="C1452" s="13" t="str">
        <f t="shared" si="145"/>
        <v/>
      </c>
      <c r="D1452" s="13" t="str">
        <f t="shared" si="145"/>
        <v/>
      </c>
      <c r="E1452" s="13" t="str">
        <f t="shared" si="145"/>
        <v/>
      </c>
      <c r="F1452" s="13" t="str">
        <f t="shared" si="145"/>
        <v/>
      </c>
      <c r="G1452" s="13" t="str">
        <f t="shared" si="145"/>
        <v/>
      </c>
      <c r="H1452" s="13" t="str">
        <f t="shared" si="145"/>
        <v/>
      </c>
    </row>
    <row r="1453" spans="2:8" x14ac:dyDescent="0.25">
      <c r="B1453" s="13" t="str">
        <f t="shared" si="145"/>
        <v/>
      </c>
      <c r="C1453" s="13" t="str">
        <f t="shared" si="145"/>
        <v/>
      </c>
      <c r="D1453" s="13" t="str">
        <f t="shared" si="145"/>
        <v/>
      </c>
      <c r="E1453" s="13" t="str">
        <f t="shared" si="145"/>
        <v/>
      </c>
      <c r="F1453" s="13" t="str">
        <f t="shared" si="145"/>
        <v/>
      </c>
      <c r="G1453" s="13" t="str">
        <f t="shared" si="145"/>
        <v/>
      </c>
      <c r="H1453" s="13" t="str">
        <f t="shared" si="145"/>
        <v/>
      </c>
    </row>
    <row r="1454" spans="2:8" x14ac:dyDescent="0.25">
      <c r="B1454" s="13" t="str">
        <f t="shared" si="145"/>
        <v/>
      </c>
      <c r="C1454" s="13" t="str">
        <f t="shared" si="145"/>
        <v/>
      </c>
      <c r="D1454" s="13" t="str">
        <f t="shared" si="145"/>
        <v/>
      </c>
      <c r="E1454" s="13" t="str">
        <f t="shared" si="145"/>
        <v/>
      </c>
      <c r="F1454" s="13" t="str">
        <f t="shared" si="145"/>
        <v/>
      </c>
      <c r="G1454" s="13" t="str">
        <f t="shared" si="145"/>
        <v/>
      </c>
      <c r="H1454" s="13" t="str">
        <f t="shared" si="145"/>
        <v/>
      </c>
    </row>
    <row r="1455" spans="2:8" x14ac:dyDescent="0.25">
      <c r="B1455" s="13" t="str">
        <f t="shared" si="145"/>
        <v/>
      </c>
      <c r="C1455" s="13" t="str">
        <f t="shared" si="145"/>
        <v/>
      </c>
      <c r="D1455" s="13" t="str">
        <f t="shared" si="145"/>
        <v/>
      </c>
      <c r="E1455" s="13" t="str">
        <f t="shared" si="145"/>
        <v/>
      </c>
      <c r="F1455" s="13" t="str">
        <f t="shared" si="145"/>
        <v/>
      </c>
      <c r="G1455" s="13" t="str">
        <f t="shared" si="145"/>
        <v/>
      </c>
      <c r="H1455" s="13" t="str">
        <f t="shared" si="145"/>
        <v/>
      </c>
    </row>
    <row r="1456" spans="2:8" x14ac:dyDescent="0.25">
      <c r="B1456" s="13" t="str">
        <f t="shared" si="145"/>
        <v/>
      </c>
      <c r="C1456" s="13" t="str">
        <f t="shared" si="145"/>
        <v/>
      </c>
      <c r="D1456" s="13" t="str">
        <f t="shared" si="145"/>
        <v/>
      </c>
      <c r="E1456" s="13" t="str">
        <f t="shared" si="145"/>
        <v/>
      </c>
      <c r="F1456" s="13" t="str">
        <f t="shared" si="145"/>
        <v/>
      </c>
      <c r="G1456" s="13" t="str">
        <f t="shared" si="145"/>
        <v/>
      </c>
      <c r="H1456" s="13" t="str">
        <f t="shared" si="145"/>
        <v/>
      </c>
    </row>
    <row r="1457" spans="2:8" x14ac:dyDescent="0.25">
      <c r="B1457" s="13" t="str">
        <f t="shared" si="145"/>
        <v/>
      </c>
      <c r="C1457" s="13" t="str">
        <f t="shared" si="145"/>
        <v/>
      </c>
      <c r="D1457" s="13" t="str">
        <f t="shared" si="145"/>
        <v/>
      </c>
      <c r="E1457" s="13" t="str">
        <f t="shared" si="145"/>
        <v/>
      </c>
      <c r="F1457" s="13" t="str">
        <f t="shared" si="145"/>
        <v/>
      </c>
      <c r="G1457" s="13" t="str">
        <f t="shared" si="145"/>
        <v/>
      </c>
      <c r="H1457" s="13" t="str">
        <f t="shared" si="145"/>
        <v/>
      </c>
    </row>
    <row r="1458" spans="2:8" x14ac:dyDescent="0.25">
      <c r="B1458" s="13" t="str">
        <f t="shared" si="145"/>
        <v/>
      </c>
      <c r="C1458" s="13" t="str">
        <f t="shared" si="145"/>
        <v/>
      </c>
      <c r="D1458" s="13" t="str">
        <f t="shared" si="145"/>
        <v/>
      </c>
      <c r="E1458" s="13" t="str">
        <f t="shared" si="145"/>
        <v/>
      </c>
      <c r="F1458" s="13" t="str">
        <f t="shared" si="145"/>
        <v/>
      </c>
      <c r="G1458" s="13" t="str">
        <f t="shared" si="145"/>
        <v/>
      </c>
      <c r="H1458" s="13" t="str">
        <f t="shared" si="145"/>
        <v/>
      </c>
    </row>
    <row r="1459" spans="2:8" x14ac:dyDescent="0.25">
      <c r="B1459" s="13" t="str">
        <f t="shared" si="145"/>
        <v/>
      </c>
      <c r="C1459" s="13" t="str">
        <f t="shared" si="145"/>
        <v/>
      </c>
      <c r="D1459" s="13" t="str">
        <f t="shared" si="145"/>
        <v/>
      </c>
      <c r="E1459" s="13" t="str">
        <f t="shared" si="145"/>
        <v/>
      </c>
      <c r="F1459" s="13" t="str">
        <f t="shared" si="145"/>
        <v/>
      </c>
      <c r="G1459" s="13" t="str">
        <f t="shared" si="145"/>
        <v/>
      </c>
      <c r="H1459" s="13" t="str">
        <f t="shared" si="145"/>
        <v/>
      </c>
    </row>
    <row r="1460" spans="2:8" x14ac:dyDescent="0.25">
      <c r="B1460" s="13" t="str">
        <f t="shared" si="145"/>
        <v/>
      </c>
      <c r="C1460" s="13" t="str">
        <f t="shared" si="145"/>
        <v/>
      </c>
      <c r="D1460" s="13" t="str">
        <f t="shared" si="145"/>
        <v/>
      </c>
      <c r="E1460" s="13" t="str">
        <f t="shared" si="145"/>
        <v/>
      </c>
      <c r="F1460" s="13" t="str">
        <f t="shared" si="145"/>
        <v/>
      </c>
      <c r="G1460" s="13" t="str">
        <f t="shared" si="145"/>
        <v/>
      </c>
      <c r="H1460" s="13" t="str">
        <f t="shared" si="145"/>
        <v/>
      </c>
    </row>
    <row r="1461" spans="2:8" x14ac:dyDescent="0.25">
      <c r="B1461" s="13" t="str">
        <f t="shared" ref="B1461:H1470" si="146">IFERROR(VALUE(IF($A1461="","",VLOOKUP($A1461,$M:$T,COLUMN(),0)&amp;"")),"")</f>
        <v/>
      </c>
      <c r="C1461" s="13" t="str">
        <f t="shared" si="146"/>
        <v/>
      </c>
      <c r="D1461" s="13" t="str">
        <f t="shared" si="146"/>
        <v/>
      </c>
      <c r="E1461" s="13" t="str">
        <f t="shared" si="146"/>
        <v/>
      </c>
      <c r="F1461" s="13" t="str">
        <f t="shared" si="146"/>
        <v/>
      </c>
      <c r="G1461" s="13" t="str">
        <f t="shared" si="146"/>
        <v/>
      </c>
      <c r="H1461" s="13" t="str">
        <f t="shared" si="146"/>
        <v/>
      </c>
    </row>
    <row r="1462" spans="2:8" x14ac:dyDescent="0.25">
      <c r="B1462" s="13" t="str">
        <f t="shared" si="146"/>
        <v/>
      </c>
      <c r="C1462" s="13" t="str">
        <f t="shared" si="146"/>
        <v/>
      </c>
      <c r="D1462" s="13" t="str">
        <f t="shared" si="146"/>
        <v/>
      </c>
      <c r="E1462" s="13" t="str">
        <f t="shared" si="146"/>
        <v/>
      </c>
      <c r="F1462" s="13" t="str">
        <f t="shared" si="146"/>
        <v/>
      </c>
      <c r="G1462" s="13" t="str">
        <f t="shared" si="146"/>
        <v/>
      </c>
      <c r="H1462" s="13" t="str">
        <f t="shared" si="146"/>
        <v/>
      </c>
    </row>
    <row r="1463" spans="2:8" x14ac:dyDescent="0.25">
      <c r="B1463" s="13" t="str">
        <f t="shared" si="146"/>
        <v/>
      </c>
      <c r="C1463" s="13" t="str">
        <f t="shared" si="146"/>
        <v/>
      </c>
      <c r="D1463" s="13" t="str">
        <f t="shared" si="146"/>
        <v/>
      </c>
      <c r="E1463" s="13" t="str">
        <f t="shared" si="146"/>
        <v/>
      </c>
      <c r="F1463" s="13" t="str">
        <f t="shared" si="146"/>
        <v/>
      </c>
      <c r="G1463" s="13" t="str">
        <f t="shared" si="146"/>
        <v/>
      </c>
      <c r="H1463" s="13" t="str">
        <f t="shared" si="146"/>
        <v/>
      </c>
    </row>
    <row r="1464" spans="2:8" x14ac:dyDescent="0.25">
      <c r="B1464" s="13" t="str">
        <f t="shared" si="146"/>
        <v/>
      </c>
      <c r="C1464" s="13" t="str">
        <f t="shared" si="146"/>
        <v/>
      </c>
      <c r="D1464" s="13" t="str">
        <f t="shared" si="146"/>
        <v/>
      </c>
      <c r="E1464" s="13" t="str">
        <f t="shared" si="146"/>
        <v/>
      </c>
      <c r="F1464" s="13" t="str">
        <f t="shared" si="146"/>
        <v/>
      </c>
      <c r="G1464" s="13" t="str">
        <f t="shared" si="146"/>
        <v/>
      </c>
      <c r="H1464" s="13" t="str">
        <f t="shared" si="146"/>
        <v/>
      </c>
    </row>
    <row r="1465" spans="2:8" x14ac:dyDescent="0.25">
      <c r="B1465" s="13" t="str">
        <f t="shared" si="146"/>
        <v/>
      </c>
      <c r="C1465" s="13" t="str">
        <f t="shared" si="146"/>
        <v/>
      </c>
      <c r="D1465" s="13" t="str">
        <f t="shared" si="146"/>
        <v/>
      </c>
      <c r="E1465" s="13" t="str">
        <f t="shared" si="146"/>
        <v/>
      </c>
      <c r="F1465" s="13" t="str">
        <f t="shared" si="146"/>
        <v/>
      </c>
      <c r="G1465" s="13" t="str">
        <f t="shared" si="146"/>
        <v/>
      </c>
      <c r="H1465" s="13" t="str">
        <f t="shared" si="146"/>
        <v/>
      </c>
    </row>
    <row r="1466" spans="2:8" x14ac:dyDescent="0.25">
      <c r="B1466" s="13" t="str">
        <f t="shared" si="146"/>
        <v/>
      </c>
      <c r="C1466" s="13" t="str">
        <f t="shared" si="146"/>
        <v/>
      </c>
      <c r="D1466" s="13" t="str">
        <f t="shared" si="146"/>
        <v/>
      </c>
      <c r="E1466" s="13" t="str">
        <f t="shared" si="146"/>
        <v/>
      </c>
      <c r="F1466" s="13" t="str">
        <f t="shared" si="146"/>
        <v/>
      </c>
      <c r="G1466" s="13" t="str">
        <f t="shared" si="146"/>
        <v/>
      </c>
      <c r="H1466" s="13" t="str">
        <f t="shared" si="146"/>
        <v/>
      </c>
    </row>
    <row r="1467" spans="2:8" x14ac:dyDescent="0.25">
      <c r="B1467" s="13" t="str">
        <f t="shared" si="146"/>
        <v/>
      </c>
      <c r="C1467" s="13" t="str">
        <f t="shared" si="146"/>
        <v/>
      </c>
      <c r="D1467" s="13" t="str">
        <f t="shared" si="146"/>
        <v/>
      </c>
      <c r="E1467" s="13" t="str">
        <f t="shared" si="146"/>
        <v/>
      </c>
      <c r="F1467" s="13" t="str">
        <f t="shared" si="146"/>
        <v/>
      </c>
      <c r="G1467" s="13" t="str">
        <f t="shared" si="146"/>
        <v/>
      </c>
      <c r="H1467" s="13" t="str">
        <f t="shared" si="146"/>
        <v/>
      </c>
    </row>
    <row r="1468" spans="2:8" x14ac:dyDescent="0.25">
      <c r="B1468" s="13" t="str">
        <f t="shared" si="146"/>
        <v/>
      </c>
      <c r="C1468" s="13" t="str">
        <f t="shared" si="146"/>
        <v/>
      </c>
      <c r="D1468" s="13" t="str">
        <f t="shared" si="146"/>
        <v/>
      </c>
      <c r="E1468" s="13" t="str">
        <f t="shared" si="146"/>
        <v/>
      </c>
      <c r="F1468" s="13" t="str">
        <f t="shared" si="146"/>
        <v/>
      </c>
      <c r="G1468" s="13" t="str">
        <f t="shared" si="146"/>
        <v/>
      </c>
      <c r="H1468" s="13" t="str">
        <f t="shared" si="146"/>
        <v/>
      </c>
    </row>
    <row r="1469" spans="2:8" x14ac:dyDescent="0.25">
      <c r="B1469" s="13" t="str">
        <f t="shared" si="146"/>
        <v/>
      </c>
      <c r="C1469" s="13" t="str">
        <f t="shared" si="146"/>
        <v/>
      </c>
      <c r="D1469" s="13" t="str">
        <f t="shared" si="146"/>
        <v/>
      </c>
      <c r="E1469" s="13" t="str">
        <f t="shared" si="146"/>
        <v/>
      </c>
      <c r="F1469" s="13" t="str">
        <f t="shared" si="146"/>
        <v/>
      </c>
      <c r="G1469" s="13" t="str">
        <f t="shared" si="146"/>
        <v/>
      </c>
      <c r="H1469" s="13" t="str">
        <f t="shared" si="146"/>
        <v/>
      </c>
    </row>
    <row r="1470" spans="2:8" x14ac:dyDescent="0.25">
      <c r="B1470" s="13" t="str">
        <f t="shared" si="146"/>
        <v/>
      </c>
      <c r="C1470" s="13" t="str">
        <f t="shared" si="146"/>
        <v/>
      </c>
      <c r="D1470" s="13" t="str">
        <f t="shared" si="146"/>
        <v/>
      </c>
      <c r="E1470" s="13" t="str">
        <f t="shared" si="146"/>
        <v/>
      </c>
      <c r="F1470" s="13" t="str">
        <f t="shared" si="146"/>
        <v/>
      </c>
      <c r="G1470" s="13" t="str">
        <f t="shared" si="146"/>
        <v/>
      </c>
      <c r="H1470" s="13" t="str">
        <f t="shared" si="146"/>
        <v/>
      </c>
    </row>
    <row r="1471" spans="2:8" x14ac:dyDescent="0.25">
      <c r="B1471" s="13" t="str">
        <f t="shared" ref="B1471:H1480" si="147">IFERROR(VALUE(IF($A1471="","",VLOOKUP($A1471,$M:$T,COLUMN(),0)&amp;"")),"")</f>
        <v/>
      </c>
      <c r="C1471" s="13" t="str">
        <f t="shared" si="147"/>
        <v/>
      </c>
      <c r="D1471" s="13" t="str">
        <f t="shared" si="147"/>
        <v/>
      </c>
      <c r="E1471" s="13" t="str">
        <f t="shared" si="147"/>
        <v/>
      </c>
      <c r="F1471" s="13" t="str">
        <f t="shared" si="147"/>
        <v/>
      </c>
      <c r="G1471" s="13" t="str">
        <f t="shared" si="147"/>
        <v/>
      </c>
      <c r="H1471" s="13" t="str">
        <f t="shared" si="147"/>
        <v/>
      </c>
    </row>
    <row r="1472" spans="2:8" x14ac:dyDescent="0.25">
      <c r="B1472" s="13" t="str">
        <f t="shared" si="147"/>
        <v/>
      </c>
      <c r="C1472" s="13" t="str">
        <f t="shared" si="147"/>
        <v/>
      </c>
      <c r="D1472" s="13" t="str">
        <f t="shared" si="147"/>
        <v/>
      </c>
      <c r="E1472" s="13" t="str">
        <f t="shared" si="147"/>
        <v/>
      </c>
      <c r="F1472" s="13" t="str">
        <f t="shared" si="147"/>
        <v/>
      </c>
      <c r="G1472" s="13" t="str">
        <f t="shared" si="147"/>
        <v/>
      </c>
      <c r="H1472" s="13" t="str">
        <f t="shared" si="147"/>
        <v/>
      </c>
    </row>
    <row r="1473" spans="2:8" x14ac:dyDescent="0.25">
      <c r="B1473" s="13" t="str">
        <f t="shared" si="147"/>
        <v/>
      </c>
      <c r="C1473" s="13" t="str">
        <f t="shared" si="147"/>
        <v/>
      </c>
      <c r="D1473" s="13" t="str">
        <f t="shared" si="147"/>
        <v/>
      </c>
      <c r="E1473" s="13" t="str">
        <f t="shared" si="147"/>
        <v/>
      </c>
      <c r="F1473" s="13" t="str">
        <f t="shared" si="147"/>
        <v/>
      </c>
      <c r="G1473" s="13" t="str">
        <f t="shared" si="147"/>
        <v/>
      </c>
      <c r="H1473" s="13" t="str">
        <f t="shared" si="147"/>
        <v/>
      </c>
    </row>
    <row r="1474" spans="2:8" x14ac:dyDescent="0.25">
      <c r="B1474" s="13" t="str">
        <f t="shared" si="147"/>
        <v/>
      </c>
      <c r="C1474" s="13" t="str">
        <f t="shared" si="147"/>
        <v/>
      </c>
      <c r="D1474" s="13" t="str">
        <f t="shared" si="147"/>
        <v/>
      </c>
      <c r="E1474" s="13" t="str">
        <f t="shared" si="147"/>
        <v/>
      </c>
      <c r="F1474" s="13" t="str">
        <f t="shared" si="147"/>
        <v/>
      </c>
      <c r="G1474" s="13" t="str">
        <f t="shared" si="147"/>
        <v/>
      </c>
      <c r="H1474" s="13" t="str">
        <f t="shared" si="147"/>
        <v/>
      </c>
    </row>
    <row r="1475" spans="2:8" x14ac:dyDescent="0.25">
      <c r="B1475" s="13" t="str">
        <f t="shared" si="147"/>
        <v/>
      </c>
      <c r="C1475" s="13" t="str">
        <f t="shared" si="147"/>
        <v/>
      </c>
      <c r="D1475" s="13" t="str">
        <f t="shared" si="147"/>
        <v/>
      </c>
      <c r="E1475" s="13" t="str">
        <f t="shared" si="147"/>
        <v/>
      </c>
      <c r="F1475" s="13" t="str">
        <f t="shared" si="147"/>
        <v/>
      </c>
      <c r="G1475" s="13" t="str">
        <f t="shared" si="147"/>
        <v/>
      </c>
      <c r="H1475" s="13" t="str">
        <f t="shared" si="147"/>
        <v/>
      </c>
    </row>
    <row r="1476" spans="2:8" x14ac:dyDescent="0.25">
      <c r="B1476" s="13" t="str">
        <f t="shared" si="147"/>
        <v/>
      </c>
      <c r="C1476" s="13" t="str">
        <f t="shared" si="147"/>
        <v/>
      </c>
      <c r="D1476" s="13" t="str">
        <f t="shared" si="147"/>
        <v/>
      </c>
      <c r="E1476" s="13" t="str">
        <f t="shared" si="147"/>
        <v/>
      </c>
      <c r="F1476" s="13" t="str">
        <f t="shared" si="147"/>
        <v/>
      </c>
      <c r="G1476" s="13" t="str">
        <f t="shared" si="147"/>
        <v/>
      </c>
      <c r="H1476" s="13" t="str">
        <f t="shared" si="147"/>
        <v/>
      </c>
    </row>
    <row r="1477" spans="2:8" x14ac:dyDescent="0.25">
      <c r="B1477" s="13" t="str">
        <f t="shared" si="147"/>
        <v/>
      </c>
      <c r="C1477" s="13" t="str">
        <f t="shared" si="147"/>
        <v/>
      </c>
      <c r="D1477" s="13" t="str">
        <f t="shared" si="147"/>
        <v/>
      </c>
      <c r="E1477" s="13" t="str">
        <f t="shared" si="147"/>
        <v/>
      </c>
      <c r="F1477" s="13" t="str">
        <f t="shared" si="147"/>
        <v/>
      </c>
      <c r="G1477" s="13" t="str">
        <f t="shared" si="147"/>
        <v/>
      </c>
      <c r="H1477" s="13" t="str">
        <f t="shared" si="147"/>
        <v/>
      </c>
    </row>
    <row r="1478" spans="2:8" x14ac:dyDescent="0.25">
      <c r="B1478" s="13" t="str">
        <f t="shared" si="147"/>
        <v/>
      </c>
      <c r="C1478" s="13" t="str">
        <f t="shared" si="147"/>
        <v/>
      </c>
      <c r="D1478" s="13" t="str">
        <f t="shared" si="147"/>
        <v/>
      </c>
      <c r="E1478" s="13" t="str">
        <f t="shared" si="147"/>
        <v/>
      </c>
      <c r="F1478" s="13" t="str">
        <f t="shared" si="147"/>
        <v/>
      </c>
      <c r="G1478" s="13" t="str">
        <f t="shared" si="147"/>
        <v/>
      </c>
      <c r="H1478" s="13" t="str">
        <f t="shared" si="147"/>
        <v/>
      </c>
    </row>
    <row r="1479" spans="2:8" x14ac:dyDescent="0.25">
      <c r="B1479" s="13" t="str">
        <f t="shared" si="147"/>
        <v/>
      </c>
      <c r="C1479" s="13" t="str">
        <f t="shared" si="147"/>
        <v/>
      </c>
      <c r="D1479" s="13" t="str">
        <f t="shared" si="147"/>
        <v/>
      </c>
      <c r="E1479" s="13" t="str">
        <f t="shared" si="147"/>
        <v/>
      </c>
      <c r="F1479" s="13" t="str">
        <f t="shared" si="147"/>
        <v/>
      </c>
      <c r="G1479" s="13" t="str">
        <f t="shared" si="147"/>
        <v/>
      </c>
      <c r="H1479" s="13" t="str">
        <f t="shared" si="147"/>
        <v/>
      </c>
    </row>
    <row r="1480" spans="2:8" x14ac:dyDescent="0.25">
      <c r="B1480" s="13" t="str">
        <f t="shared" si="147"/>
        <v/>
      </c>
      <c r="C1480" s="13" t="str">
        <f t="shared" si="147"/>
        <v/>
      </c>
      <c r="D1480" s="13" t="str">
        <f t="shared" si="147"/>
        <v/>
      </c>
      <c r="E1480" s="13" t="str">
        <f t="shared" si="147"/>
        <v/>
      </c>
      <c r="F1480" s="13" t="str">
        <f t="shared" si="147"/>
        <v/>
      </c>
      <c r="G1480" s="13" t="str">
        <f t="shared" si="147"/>
        <v/>
      </c>
      <c r="H1480" s="13" t="str">
        <f t="shared" si="147"/>
        <v/>
      </c>
    </row>
    <row r="1481" spans="2:8" x14ac:dyDescent="0.25">
      <c r="B1481" s="13" t="str">
        <f t="shared" ref="B1481:H1490" si="148">IFERROR(VALUE(IF($A1481="","",VLOOKUP($A1481,$M:$T,COLUMN(),0)&amp;"")),"")</f>
        <v/>
      </c>
      <c r="C1481" s="13" t="str">
        <f t="shared" si="148"/>
        <v/>
      </c>
      <c r="D1481" s="13" t="str">
        <f t="shared" si="148"/>
        <v/>
      </c>
      <c r="E1481" s="13" t="str">
        <f t="shared" si="148"/>
        <v/>
      </c>
      <c r="F1481" s="13" t="str">
        <f t="shared" si="148"/>
        <v/>
      </c>
      <c r="G1481" s="13" t="str">
        <f t="shared" si="148"/>
        <v/>
      </c>
      <c r="H1481" s="13" t="str">
        <f t="shared" si="148"/>
        <v/>
      </c>
    </row>
    <row r="1482" spans="2:8" x14ac:dyDescent="0.25">
      <c r="B1482" s="13" t="str">
        <f t="shared" si="148"/>
        <v/>
      </c>
      <c r="C1482" s="13" t="str">
        <f t="shared" si="148"/>
        <v/>
      </c>
      <c r="D1482" s="13" t="str">
        <f t="shared" si="148"/>
        <v/>
      </c>
      <c r="E1482" s="13" t="str">
        <f t="shared" si="148"/>
        <v/>
      </c>
      <c r="F1482" s="13" t="str">
        <f t="shared" si="148"/>
        <v/>
      </c>
      <c r="G1482" s="13" t="str">
        <f t="shared" si="148"/>
        <v/>
      </c>
      <c r="H1482" s="13" t="str">
        <f t="shared" si="148"/>
        <v/>
      </c>
    </row>
    <row r="1483" spans="2:8" x14ac:dyDescent="0.25">
      <c r="B1483" s="13" t="str">
        <f t="shared" si="148"/>
        <v/>
      </c>
      <c r="C1483" s="13" t="str">
        <f t="shared" si="148"/>
        <v/>
      </c>
      <c r="D1483" s="13" t="str">
        <f t="shared" si="148"/>
        <v/>
      </c>
      <c r="E1483" s="13" t="str">
        <f t="shared" si="148"/>
        <v/>
      </c>
      <c r="F1483" s="13" t="str">
        <f t="shared" si="148"/>
        <v/>
      </c>
      <c r="G1483" s="13" t="str">
        <f t="shared" si="148"/>
        <v/>
      </c>
      <c r="H1483" s="13" t="str">
        <f t="shared" si="148"/>
        <v/>
      </c>
    </row>
    <row r="1484" spans="2:8" x14ac:dyDescent="0.25">
      <c r="B1484" s="13" t="str">
        <f t="shared" si="148"/>
        <v/>
      </c>
      <c r="C1484" s="13" t="str">
        <f t="shared" si="148"/>
        <v/>
      </c>
      <c r="D1484" s="13" t="str">
        <f t="shared" si="148"/>
        <v/>
      </c>
      <c r="E1484" s="13" t="str">
        <f t="shared" si="148"/>
        <v/>
      </c>
      <c r="F1484" s="13" t="str">
        <f t="shared" si="148"/>
        <v/>
      </c>
      <c r="G1484" s="13" t="str">
        <f t="shared" si="148"/>
        <v/>
      </c>
      <c r="H1484" s="13" t="str">
        <f t="shared" si="148"/>
        <v/>
      </c>
    </row>
    <row r="1485" spans="2:8" x14ac:dyDescent="0.25">
      <c r="B1485" s="13" t="str">
        <f t="shared" si="148"/>
        <v/>
      </c>
      <c r="C1485" s="13" t="str">
        <f t="shared" si="148"/>
        <v/>
      </c>
      <c r="D1485" s="13" t="str">
        <f t="shared" si="148"/>
        <v/>
      </c>
      <c r="E1485" s="13" t="str">
        <f t="shared" si="148"/>
        <v/>
      </c>
      <c r="F1485" s="13" t="str">
        <f t="shared" si="148"/>
        <v/>
      </c>
      <c r="G1485" s="13" t="str">
        <f t="shared" si="148"/>
        <v/>
      </c>
      <c r="H1485" s="13" t="str">
        <f t="shared" si="148"/>
        <v/>
      </c>
    </row>
    <row r="1486" spans="2:8" x14ac:dyDescent="0.25">
      <c r="B1486" s="13" t="str">
        <f t="shared" si="148"/>
        <v/>
      </c>
      <c r="C1486" s="13" t="str">
        <f t="shared" si="148"/>
        <v/>
      </c>
      <c r="D1486" s="13" t="str">
        <f t="shared" si="148"/>
        <v/>
      </c>
      <c r="E1486" s="13" t="str">
        <f t="shared" si="148"/>
        <v/>
      </c>
      <c r="F1486" s="13" t="str">
        <f t="shared" si="148"/>
        <v/>
      </c>
      <c r="G1486" s="13" t="str">
        <f t="shared" si="148"/>
        <v/>
      </c>
      <c r="H1486" s="13" t="str">
        <f t="shared" si="148"/>
        <v/>
      </c>
    </row>
    <row r="1487" spans="2:8" x14ac:dyDescent="0.25">
      <c r="B1487" s="13" t="str">
        <f t="shared" si="148"/>
        <v/>
      </c>
      <c r="C1487" s="13" t="str">
        <f t="shared" si="148"/>
        <v/>
      </c>
      <c r="D1487" s="13" t="str">
        <f t="shared" si="148"/>
        <v/>
      </c>
      <c r="E1487" s="13" t="str">
        <f t="shared" si="148"/>
        <v/>
      </c>
      <c r="F1487" s="13" t="str">
        <f t="shared" si="148"/>
        <v/>
      </c>
      <c r="G1487" s="13" t="str">
        <f t="shared" si="148"/>
        <v/>
      </c>
      <c r="H1487" s="13" t="str">
        <f t="shared" si="148"/>
        <v/>
      </c>
    </row>
    <row r="1488" spans="2:8" x14ac:dyDescent="0.25">
      <c r="B1488" s="13" t="str">
        <f t="shared" si="148"/>
        <v/>
      </c>
      <c r="C1488" s="13" t="str">
        <f t="shared" si="148"/>
        <v/>
      </c>
      <c r="D1488" s="13" t="str">
        <f t="shared" si="148"/>
        <v/>
      </c>
      <c r="E1488" s="13" t="str">
        <f t="shared" si="148"/>
        <v/>
      </c>
      <c r="F1488" s="13" t="str">
        <f t="shared" si="148"/>
        <v/>
      </c>
      <c r="G1488" s="13" t="str">
        <f t="shared" si="148"/>
        <v/>
      </c>
      <c r="H1488" s="13" t="str">
        <f t="shared" si="148"/>
        <v/>
      </c>
    </row>
    <row r="1489" spans="2:8" x14ac:dyDescent="0.25">
      <c r="B1489" s="13" t="str">
        <f t="shared" si="148"/>
        <v/>
      </c>
      <c r="C1489" s="13" t="str">
        <f t="shared" si="148"/>
        <v/>
      </c>
      <c r="D1489" s="13" t="str">
        <f t="shared" si="148"/>
        <v/>
      </c>
      <c r="E1489" s="13" t="str">
        <f t="shared" si="148"/>
        <v/>
      </c>
      <c r="F1489" s="13" t="str">
        <f t="shared" si="148"/>
        <v/>
      </c>
      <c r="G1489" s="13" t="str">
        <f t="shared" si="148"/>
        <v/>
      </c>
      <c r="H1489" s="13" t="str">
        <f t="shared" si="148"/>
        <v/>
      </c>
    </row>
    <row r="1490" spans="2:8" x14ac:dyDescent="0.25">
      <c r="B1490" s="13" t="str">
        <f t="shared" si="148"/>
        <v/>
      </c>
      <c r="C1490" s="13" t="str">
        <f t="shared" si="148"/>
        <v/>
      </c>
      <c r="D1490" s="13" t="str">
        <f t="shared" si="148"/>
        <v/>
      </c>
      <c r="E1490" s="13" t="str">
        <f t="shared" si="148"/>
        <v/>
      </c>
      <c r="F1490" s="13" t="str">
        <f t="shared" si="148"/>
        <v/>
      </c>
      <c r="G1490" s="13" t="str">
        <f t="shared" si="148"/>
        <v/>
      </c>
      <c r="H1490" s="13" t="str">
        <f t="shared" si="148"/>
        <v/>
      </c>
    </row>
    <row r="1491" spans="2:8" x14ac:dyDescent="0.25">
      <c r="B1491" s="13" t="str">
        <f t="shared" ref="B1491:H1500" si="149">IFERROR(VALUE(IF($A1491="","",VLOOKUP($A1491,$M:$T,COLUMN(),0)&amp;"")),"")</f>
        <v/>
      </c>
      <c r="C1491" s="13" t="str">
        <f t="shared" si="149"/>
        <v/>
      </c>
      <c r="D1491" s="13" t="str">
        <f t="shared" si="149"/>
        <v/>
      </c>
      <c r="E1491" s="13" t="str">
        <f t="shared" si="149"/>
        <v/>
      </c>
      <c r="F1491" s="13" t="str">
        <f t="shared" si="149"/>
        <v/>
      </c>
      <c r="G1491" s="13" t="str">
        <f t="shared" si="149"/>
        <v/>
      </c>
      <c r="H1491" s="13" t="str">
        <f t="shared" si="149"/>
        <v/>
      </c>
    </row>
    <row r="1492" spans="2:8" x14ac:dyDescent="0.25">
      <c r="B1492" s="13" t="str">
        <f t="shared" si="149"/>
        <v/>
      </c>
      <c r="C1492" s="13" t="str">
        <f t="shared" si="149"/>
        <v/>
      </c>
      <c r="D1492" s="13" t="str">
        <f t="shared" si="149"/>
        <v/>
      </c>
      <c r="E1492" s="13" t="str">
        <f t="shared" si="149"/>
        <v/>
      </c>
      <c r="F1492" s="13" t="str">
        <f t="shared" si="149"/>
        <v/>
      </c>
      <c r="G1492" s="13" t="str">
        <f t="shared" si="149"/>
        <v/>
      </c>
      <c r="H1492" s="13" t="str">
        <f t="shared" si="149"/>
        <v/>
      </c>
    </row>
    <row r="1493" spans="2:8" x14ac:dyDescent="0.25">
      <c r="B1493" s="13" t="str">
        <f t="shared" si="149"/>
        <v/>
      </c>
      <c r="C1493" s="13" t="str">
        <f t="shared" si="149"/>
        <v/>
      </c>
      <c r="D1493" s="13" t="str">
        <f t="shared" si="149"/>
        <v/>
      </c>
      <c r="E1493" s="13" t="str">
        <f t="shared" si="149"/>
        <v/>
      </c>
      <c r="F1493" s="13" t="str">
        <f t="shared" si="149"/>
        <v/>
      </c>
      <c r="G1493" s="13" t="str">
        <f t="shared" si="149"/>
        <v/>
      </c>
      <c r="H1493" s="13" t="str">
        <f t="shared" si="149"/>
        <v/>
      </c>
    </row>
    <row r="1494" spans="2:8" x14ac:dyDescent="0.25">
      <c r="B1494" s="13" t="str">
        <f t="shared" si="149"/>
        <v/>
      </c>
      <c r="C1494" s="13" t="str">
        <f t="shared" si="149"/>
        <v/>
      </c>
      <c r="D1494" s="13" t="str">
        <f t="shared" si="149"/>
        <v/>
      </c>
      <c r="E1494" s="13" t="str">
        <f t="shared" si="149"/>
        <v/>
      </c>
      <c r="F1494" s="13" t="str">
        <f t="shared" si="149"/>
        <v/>
      </c>
      <c r="G1494" s="13" t="str">
        <f t="shared" si="149"/>
        <v/>
      </c>
      <c r="H1494" s="13" t="str">
        <f t="shared" si="149"/>
        <v/>
      </c>
    </row>
    <row r="1495" spans="2:8" x14ac:dyDescent="0.25">
      <c r="B1495" s="13" t="str">
        <f t="shared" si="149"/>
        <v/>
      </c>
      <c r="C1495" s="13" t="str">
        <f t="shared" si="149"/>
        <v/>
      </c>
      <c r="D1495" s="13" t="str">
        <f t="shared" si="149"/>
        <v/>
      </c>
      <c r="E1495" s="13" t="str">
        <f t="shared" si="149"/>
        <v/>
      </c>
      <c r="F1495" s="13" t="str">
        <f t="shared" si="149"/>
        <v/>
      </c>
      <c r="G1495" s="13" t="str">
        <f t="shared" si="149"/>
        <v/>
      </c>
      <c r="H1495" s="13" t="str">
        <f t="shared" si="149"/>
        <v/>
      </c>
    </row>
    <row r="1496" spans="2:8" x14ac:dyDescent="0.25">
      <c r="B1496" s="13" t="str">
        <f t="shared" si="149"/>
        <v/>
      </c>
      <c r="C1496" s="13" t="str">
        <f t="shared" si="149"/>
        <v/>
      </c>
      <c r="D1496" s="13" t="str">
        <f t="shared" si="149"/>
        <v/>
      </c>
      <c r="E1496" s="13" t="str">
        <f t="shared" si="149"/>
        <v/>
      </c>
      <c r="F1496" s="13" t="str">
        <f t="shared" si="149"/>
        <v/>
      </c>
      <c r="G1496" s="13" t="str">
        <f t="shared" si="149"/>
        <v/>
      </c>
      <c r="H1496" s="13" t="str">
        <f t="shared" si="149"/>
        <v/>
      </c>
    </row>
    <row r="1497" spans="2:8" x14ac:dyDescent="0.25">
      <c r="B1497" s="13" t="str">
        <f t="shared" si="149"/>
        <v/>
      </c>
      <c r="C1497" s="13" t="str">
        <f t="shared" si="149"/>
        <v/>
      </c>
      <c r="D1497" s="13" t="str">
        <f t="shared" si="149"/>
        <v/>
      </c>
      <c r="E1497" s="13" t="str">
        <f t="shared" si="149"/>
        <v/>
      </c>
      <c r="F1497" s="13" t="str">
        <f t="shared" si="149"/>
        <v/>
      </c>
      <c r="G1497" s="13" t="str">
        <f t="shared" si="149"/>
        <v/>
      </c>
      <c r="H1497" s="13" t="str">
        <f t="shared" si="149"/>
        <v/>
      </c>
    </row>
    <row r="1498" spans="2:8" x14ac:dyDescent="0.25">
      <c r="B1498" s="13" t="str">
        <f t="shared" si="149"/>
        <v/>
      </c>
      <c r="C1498" s="13" t="str">
        <f t="shared" si="149"/>
        <v/>
      </c>
      <c r="D1498" s="13" t="str">
        <f t="shared" si="149"/>
        <v/>
      </c>
      <c r="E1498" s="13" t="str">
        <f t="shared" si="149"/>
        <v/>
      </c>
      <c r="F1498" s="13" t="str">
        <f t="shared" si="149"/>
        <v/>
      </c>
      <c r="G1498" s="13" t="str">
        <f t="shared" si="149"/>
        <v/>
      </c>
      <c r="H1498" s="13" t="str">
        <f t="shared" si="149"/>
        <v/>
      </c>
    </row>
    <row r="1499" spans="2:8" x14ac:dyDescent="0.25">
      <c r="B1499" s="13" t="str">
        <f t="shared" si="149"/>
        <v/>
      </c>
      <c r="C1499" s="13" t="str">
        <f t="shared" si="149"/>
        <v/>
      </c>
      <c r="D1499" s="13" t="str">
        <f t="shared" si="149"/>
        <v/>
      </c>
      <c r="E1499" s="13" t="str">
        <f t="shared" si="149"/>
        <v/>
      </c>
      <c r="F1499" s="13" t="str">
        <f t="shared" si="149"/>
        <v/>
      </c>
      <c r="G1499" s="13" t="str">
        <f t="shared" si="149"/>
        <v/>
      </c>
      <c r="H1499" s="13" t="str">
        <f t="shared" si="149"/>
        <v/>
      </c>
    </row>
    <row r="1500" spans="2:8" x14ac:dyDescent="0.25">
      <c r="B1500" s="13" t="str">
        <f t="shared" si="149"/>
        <v/>
      </c>
      <c r="C1500" s="13" t="str">
        <f t="shared" si="149"/>
        <v/>
      </c>
      <c r="D1500" s="13" t="str">
        <f t="shared" si="149"/>
        <v/>
      </c>
      <c r="E1500" s="13" t="str">
        <f t="shared" si="149"/>
        <v/>
      </c>
      <c r="F1500" s="13" t="str">
        <f t="shared" si="149"/>
        <v/>
      </c>
      <c r="G1500" s="13" t="str">
        <f t="shared" si="149"/>
        <v/>
      </c>
      <c r="H1500" s="13" t="str">
        <f t="shared" si="149"/>
        <v/>
      </c>
    </row>
  </sheetData>
  <conditionalFormatting sqref="B1:H7">
    <cfRule type="expression" dxfId="0" priority="1">
      <formula>SUMPRODUCT(($A$1:$A$7=$B1:$H1)*1)&gt;0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Jean-Pierre Bontront</cp:lastModifiedBy>
  <dcterms:created xsi:type="dcterms:W3CDTF">2016-08-08T09:46:11Z</dcterms:created>
  <dcterms:modified xsi:type="dcterms:W3CDTF">2016-11-05T10:10:35Z</dcterms:modified>
</cp:coreProperties>
</file>